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FA557F1A-73D4-451D-94D9-010D0BAE090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358053" sheetId="4" r:id="rId4"/>
    <sheet name="Tabla_358054" sheetId="5" r:id="rId5"/>
    <sheet name="Tabla_358055" sheetId="6" r:id="rId6"/>
    <sheet name="Tabla_358056" sheetId="7" r:id="rId7"/>
    <sheet name="Tabla_358057" sheetId="8" r:id="rId8"/>
    <sheet name="Tabla_358058" sheetId="9" r:id="rId9"/>
    <sheet name="Tabla_358059" sheetId="10" r:id="rId10"/>
    <sheet name="Tabla_358060" sheetId="11" r:id="rId11"/>
    <sheet name="Tabla_358061" sheetId="12" r:id="rId12"/>
    <sheet name="Tabla_358062" sheetId="13" r:id="rId13"/>
    <sheet name="Tabla_358063" sheetId="14" r:id="rId14"/>
    <sheet name="Tabla_358064" sheetId="15" r:id="rId15"/>
    <sheet name="Tabla_358065" sheetId="16" r:id="rId16"/>
    <sheet name="Tabla_358066" sheetId="17" r:id="rId17"/>
  </sheets>
  <definedNames>
    <definedName name="Hidden_16">Hidden_1!$A$1:$A$6</definedName>
    <definedName name="Hidden_27">Hidden_2!$A$1:$A$7</definedName>
  </definedNames>
  <calcPr calcId="0"/>
</workbook>
</file>

<file path=xl/sharedStrings.xml><?xml version="1.0" encoding="utf-8"?>
<sst xmlns="http://schemas.openxmlformats.org/spreadsheetml/2006/main" count="11596" uniqueCount="3515">
  <si>
    <t>44663</t>
  </si>
  <si>
    <t>TÍTULO</t>
  </si>
  <si>
    <t>NOMBRE CORTO</t>
  </si>
  <si>
    <t>DESCRIPCIÓN</t>
  </si>
  <si>
    <t>Orden del día de las sesiones parlamentarias</t>
  </si>
  <si>
    <t>LTAIPEZ42FIII_LTG281217</t>
  </si>
  <si>
    <t>1</t>
  </si>
  <si>
    <t>4</t>
  </si>
  <si>
    <t>9</t>
  </si>
  <si>
    <t>10</t>
  </si>
  <si>
    <t>7</t>
  </si>
  <si>
    <t>2</t>
  </si>
  <si>
    <t>13</t>
  </si>
  <si>
    <t>14</t>
  </si>
  <si>
    <t>358085</t>
  </si>
  <si>
    <t>358083</t>
  </si>
  <si>
    <t>358084</t>
  </si>
  <si>
    <t>358067</t>
  </si>
  <si>
    <t>358068</t>
  </si>
  <si>
    <t>358078</t>
  </si>
  <si>
    <t>358079</t>
  </si>
  <si>
    <t>358072</t>
  </si>
  <si>
    <t>358073</t>
  </si>
  <si>
    <t>358069</t>
  </si>
  <si>
    <t>358074</t>
  </si>
  <si>
    <t>358053</t>
  </si>
  <si>
    <t>358054</t>
  </si>
  <si>
    <t>358055</t>
  </si>
  <si>
    <t>358056</t>
  </si>
  <si>
    <t>358057</t>
  </si>
  <si>
    <t>358058</t>
  </si>
  <si>
    <t>358059</t>
  </si>
  <si>
    <t>358060</t>
  </si>
  <si>
    <t>358061</t>
  </si>
  <si>
    <t>358062</t>
  </si>
  <si>
    <t>358063</t>
  </si>
  <si>
    <t>358064</t>
  </si>
  <si>
    <t>358065</t>
  </si>
  <si>
    <t>358066</t>
  </si>
  <si>
    <t>358076</t>
  </si>
  <si>
    <t>358070</t>
  </si>
  <si>
    <t>358071</t>
  </si>
  <si>
    <t>358077</t>
  </si>
  <si>
    <t>358086</t>
  </si>
  <si>
    <t>358081</t>
  </si>
  <si>
    <t>358082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</si>
  <si>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</si>
  <si>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</si>
  <si>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</si>
  <si>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</si>
  <si>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</si>
  <si>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</si>
  <si>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</si>
  <si>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</si>
  <si>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</si>
  <si>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</si>
  <si>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</si>
  <si>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</si>
  <si>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Tabla_358053</t>
  </si>
  <si>
    <t>Listado de las comunicaciones oficiales  
Tabla_358054</t>
  </si>
  <si>
    <t>Listado de las solicitudes o comunicaciones de particulares 
Tabla_358055</t>
  </si>
  <si>
    <t>Listado de las solicitudes de licencia y toma de protesta de legisladores(as) 
Tabla_358056</t>
  </si>
  <si>
    <t>Listado y temas de las comparecencias las personas servidoras públicas y desahogo de preguntas 
Tabla_358057</t>
  </si>
  <si>
    <t>Listado de las Minutas 
Tabla_358058</t>
  </si>
  <si>
    <t>Listado de las iniciativas de ley o decreto de la persona Titular  
Tabla_358059</t>
  </si>
  <si>
    <t>Listado de las propuestas de punto de acuerdo 
Tabla_358060</t>
  </si>
  <si>
    <t>Listado de los dictámenes a discusión y votación 
Tabla_358061</t>
  </si>
  <si>
    <t>Listado de las declaratorias de publicidad de los dictámenes y de las iniciativas y de las minutas 
Tabla_358062</t>
  </si>
  <si>
    <t>Listado de las proposiciones calificadas por el Pleno de urgente u obvia resolución 
Tabla_358063</t>
  </si>
  <si>
    <t>Listado de las solicitudes de excitativas 
Tabla_358064</t>
  </si>
  <si>
    <t>Listado de proposiciones realizadas por los(as) legisladores(as) de forma individual o a nombre de grupo parlamentario 
Tabla_358065</t>
  </si>
  <si>
    <t>Listado de efemérides 
Tabla_358066</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</si>
  <si>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</si>
  <si>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</si>
  <si>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</si>
  <si>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</si>
  <si>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</si>
  <si>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</si>
  <si>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</si>
  <si>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62D0DBBF0FF890F7828DE4949CABA21C</t>
  </si>
  <si>
    <t>2024</t>
  </si>
  <si>
    <t>07/09/2024</t>
  </si>
  <si>
    <t>15/12/2024</t>
  </si>
  <si>
    <t>LXV</t>
  </si>
  <si>
    <t>2024-20247</t>
  </si>
  <si>
    <t>Primer año</t>
  </si>
  <si>
    <t>Primer periodo ordinario</t>
  </si>
  <si>
    <t>033</t>
  </si>
  <si>
    <t>14/11/2024</t>
  </si>
  <si>
    <t>39145237</t>
  </si>
  <si>
    <t>https://www.congresozac.gob.mx/coz/images/uploads/20220705105230.pdf</t>
  </si>
  <si>
    <t>Reglamento General del Poder Legislativo</t>
  </si>
  <si>
    <t>Artículo 20 fracción XI párrafo III de la Ley Orgánica del Poder Legislativo</t>
  </si>
  <si>
    <t>https://www.congresozac.gob.mx/coz/images/uploads/20241114133338.pdf</t>
  </si>
  <si>
    <t>DIRECCION DE APOYO PARLAMENTARIO</t>
  </si>
  <si>
    <t/>
  </si>
  <si>
    <t>El Orden del Día es un documento que se anexa a la Gaceta Parlamentaria de cada sesión, por tanto el referido documento puede ser consultado ingresando al Hipervínculo al documento del orden del día. No se tiene la informacion en los criterios de los listados: de  LAS COMUNICACIONES DE LEGISLADORES, COMISIONES; las solicitudes o comunicaciones de particulares; LAS SOLICITUDES DE LICENCIAS Y TOMA DE PROTESTA;  temas de la comparecencias de servidores publicos y desahogo de preguntas; de las  Minutas, de las propuestas de  punto de acuerdo,  de las proposiciones calificadas po el pleno de urgente u obvia resolucion; Listado de las declaratorias de publicidad de los dictamenes y de las iniciativas y de las minutas; Proposiciones calificadas por el Pleno de urgente u obvia resolucion; Listado de proposiciones realizadas de los (as) legisladores (as) de forma individuual o a grupo; Hipervinculo a la agenda politica; ya que no fueron agendadas en el Orden del Dia de la Sesión que informa.</t>
  </si>
  <si>
    <t>6704F6EE62741CD658A691E99923B1A5</t>
  </si>
  <si>
    <t>024</t>
  </si>
  <si>
    <t>22/10/2024</t>
  </si>
  <si>
    <t>38413710</t>
  </si>
  <si>
    <t>https://www.congresozac.gob.mx/coz/images/uploads/20241022112412.pdf</t>
  </si>
  <si>
    <t>9645E5743E7C8E41EDED8C17896884C9</t>
  </si>
  <si>
    <t>023</t>
  </si>
  <si>
    <t>18/10/2024</t>
  </si>
  <si>
    <t>38413709</t>
  </si>
  <si>
    <t>https://www.congresozac.gob.mx/coz/images/uploads/20241018095624.pdf</t>
  </si>
  <si>
    <t>61C1D3877A07EF9C5EDC16C16DC34249</t>
  </si>
  <si>
    <t>022</t>
  </si>
  <si>
    <t>17/10/2024</t>
  </si>
  <si>
    <t>38413708</t>
  </si>
  <si>
    <t>https://www.congresozac.gob.mx/coz/images/uploads/20241017105133.pdf</t>
  </si>
  <si>
    <t>70334D74C3160331324B40EE3FD2ED63</t>
  </si>
  <si>
    <t>021</t>
  </si>
  <si>
    <t>38413707</t>
  </si>
  <si>
    <t>https://www.congresozac.gob.mx/coz/images/uploads/20241017085644.pdf</t>
  </si>
  <si>
    <t>F67502F7620ADAF0700ED58015407329</t>
  </si>
  <si>
    <t>020</t>
  </si>
  <si>
    <t>16/10/2024</t>
  </si>
  <si>
    <t>38413706</t>
  </si>
  <si>
    <t>https://www.congresozac.gob.mx/coz/images/uploads/20241016162219.pdf</t>
  </si>
  <si>
    <t>07D9DF17A7E37DC556A0BA2DA2AA2F32</t>
  </si>
  <si>
    <t>019</t>
  </si>
  <si>
    <t>14/10/2024</t>
  </si>
  <si>
    <t>38413705</t>
  </si>
  <si>
    <t>https://www.congresozac.gob.mx/coz/images/uploads/20241014094852.pdf</t>
  </si>
  <si>
    <t>9CD44496959526E99B4F9EDA03D44BEC</t>
  </si>
  <si>
    <t>018</t>
  </si>
  <si>
    <t>10/10/2024</t>
  </si>
  <si>
    <t>38413704</t>
  </si>
  <si>
    <t>https://www.congresozac.gob.mx/coz/images/uploads/20241010165055.pdf</t>
  </si>
  <si>
    <t>854BB8DECCCB373845618EC2B6E561C7</t>
  </si>
  <si>
    <t>017</t>
  </si>
  <si>
    <t>38413703</t>
  </si>
  <si>
    <t>https://www.congresozac.gob.mx/coz/images/uploads/20241014120404.pdf</t>
  </si>
  <si>
    <t>539DB66A01DC14E77E5699C21667E11A</t>
  </si>
  <si>
    <t>016</t>
  </si>
  <si>
    <t>38413702</t>
  </si>
  <si>
    <t>https://www.congresozac.gob.mx/coz/images/uploads/20241010095222.pdf</t>
  </si>
  <si>
    <t>61CF1972BB6544D7427E55E2F3088E11</t>
  </si>
  <si>
    <t>015</t>
  </si>
  <si>
    <t>08/10/2024</t>
  </si>
  <si>
    <t>38413701</t>
  </si>
  <si>
    <t>https://www.congresozac.gob.mx/coz/images/uploads/20241008095407.pdf</t>
  </si>
  <si>
    <t>501D9E33BF8C4B89E847D3EDF0BB59EF</t>
  </si>
  <si>
    <t>014</t>
  </si>
  <si>
    <t>04/10/2024</t>
  </si>
  <si>
    <t>38413700</t>
  </si>
  <si>
    <t>https://www.congresozac.gob.mx/coz/images/uploads/20241004091739.pdf</t>
  </si>
  <si>
    <t>FCEEC22974C9FC1422C1F6242B1CB481</t>
  </si>
  <si>
    <t>013</t>
  </si>
  <si>
    <t>03/10/2024</t>
  </si>
  <si>
    <t>38413699</t>
  </si>
  <si>
    <t>https://www.congresozac.gob.mx/coz/images/uploads/20241003092945.pdf</t>
  </si>
  <si>
    <t>463FD14E9ECDD282977F3FE8EA708309</t>
  </si>
  <si>
    <t>012</t>
  </si>
  <si>
    <t>02/10/2024</t>
  </si>
  <si>
    <t>38413698</t>
  </si>
  <si>
    <t>https://www.congresozac.gob.mx/coz/images/uploads/20241002133650.pdf</t>
  </si>
  <si>
    <t>3FFA8AD97B99CDC63B99372A75CE0FB7</t>
  </si>
  <si>
    <t>011</t>
  </si>
  <si>
    <t>27/09/2024</t>
  </si>
  <si>
    <t>38413697</t>
  </si>
  <si>
    <t>https://www.congresozac.gob.mx/coz/images/uploads/20240927123001.pdf</t>
  </si>
  <si>
    <t>236B94DCDE9FB9D37F6FF486C87B115F</t>
  </si>
  <si>
    <t>010</t>
  </si>
  <si>
    <t>25/09/2024</t>
  </si>
  <si>
    <t>38413696</t>
  </si>
  <si>
    <t>https://www.congresozac.gob.mx/coz/images/uploads/20240927125149.pdf</t>
  </si>
  <si>
    <t>73BAC720CC785A1F3D08598C5CA466D9</t>
  </si>
  <si>
    <t>009</t>
  </si>
  <si>
    <t>24/09/2024</t>
  </si>
  <si>
    <t>38413695</t>
  </si>
  <si>
    <t>https://www.congresozac.gob.mx/coz/images/uploads/20240927130345.pdf</t>
  </si>
  <si>
    <t>450B755915B62DECA96CB67D885A0878</t>
  </si>
  <si>
    <t>008</t>
  </si>
  <si>
    <t>38413694</t>
  </si>
  <si>
    <t>https://www.congresozac.gob.mx/coz/images/uploads/20240927122713.pdf</t>
  </si>
  <si>
    <t>0B2A3A4D23F5B0BBC67471772BF1F940</t>
  </si>
  <si>
    <t>007</t>
  </si>
  <si>
    <t>38413693</t>
  </si>
  <si>
    <t>https://www.congresozac.gob.mx/coz/images/uploads/20240927122526.pdf</t>
  </si>
  <si>
    <t>CBF1383ED157368788A0EBBEF5F4169B</t>
  </si>
  <si>
    <t>006</t>
  </si>
  <si>
    <t>19/09/2024</t>
  </si>
  <si>
    <t>38413692</t>
  </si>
  <si>
    <t>https://www.congresozac.gob.mx/coz/images/uploads/20240927122307.pdf</t>
  </si>
  <si>
    <t>94E86D2A988EE3FA2B8974FED44CD550</t>
  </si>
  <si>
    <t>005</t>
  </si>
  <si>
    <t>17/09/2024</t>
  </si>
  <si>
    <t>38413691</t>
  </si>
  <si>
    <t>https://www.congresozac.gob.mx/coz/images/uploads/20240927122007.pdf</t>
  </si>
  <si>
    <t>F873C758FE70984CB0079C4573A50357</t>
  </si>
  <si>
    <t>004</t>
  </si>
  <si>
    <t>14/09/2024</t>
  </si>
  <si>
    <t>38413690</t>
  </si>
  <si>
    <t>https://www.congresozac.gob.mx/coz/images/uploads/20240927121811.pdf</t>
  </si>
  <si>
    <t>94182F2FDAD98D3439DD6A034A3C641D</t>
  </si>
  <si>
    <t>003</t>
  </si>
  <si>
    <t>11/09/2024</t>
  </si>
  <si>
    <t>38413689</t>
  </si>
  <si>
    <t>https://www.congresozac.gob.mx/coz/images/uploads/20240927121536.pdf</t>
  </si>
  <si>
    <t>B4D193506977127CF39F896EB31FF5AA</t>
  </si>
  <si>
    <t>002</t>
  </si>
  <si>
    <t>10/09/2024</t>
  </si>
  <si>
    <t>38413688</t>
  </si>
  <si>
    <t>https://www.congresozac.gob.mx/coz/images/uploads/20240910150550.pdf</t>
  </si>
  <si>
    <t>887610C4820FCA855D5426ED6055B39E</t>
  </si>
  <si>
    <t>001</t>
  </si>
  <si>
    <t>08/09/2024</t>
  </si>
  <si>
    <t>38413687</t>
  </si>
  <si>
    <t>https://www.congresozac.gob.mx/coz/images/uploads/20240927121318.pdf</t>
  </si>
  <si>
    <t>06B56C81748B406DB0FB3F1E905BCCBC</t>
  </si>
  <si>
    <t>032</t>
  </si>
  <si>
    <t>12/11/2024</t>
  </si>
  <si>
    <t>39145236</t>
  </si>
  <si>
    <t>https://www.congresozac.gob.mx/coz/images/uploads/20241112115939.pdf</t>
  </si>
  <si>
    <t>2B9C2D670A405E754F71427CFC749EC3</t>
  </si>
  <si>
    <t>031</t>
  </si>
  <si>
    <t>06/11/2024</t>
  </si>
  <si>
    <t>39145235</t>
  </si>
  <si>
    <t>https://www.congresozac.gob.mx/coz/images/uploads/20241106135204.pdf</t>
  </si>
  <si>
    <t>F759E5F9F0A14A558080CE0C7F8D9F2F</t>
  </si>
  <si>
    <t>030</t>
  </si>
  <si>
    <t>39145234</t>
  </si>
  <si>
    <t>https://www.congresozac.gob.mx/coz/images/uploads/20241106091558.pdf</t>
  </si>
  <si>
    <t>002F6354F6444104C4B1CAB854DC6588</t>
  </si>
  <si>
    <t>029</t>
  </si>
  <si>
    <t>31/10/2024</t>
  </si>
  <si>
    <t>39145233</t>
  </si>
  <si>
    <t>https://www.congresozac.gob.mx/coz/images/uploads/20241031190210.pdf</t>
  </si>
  <si>
    <t>FC0D5F6C74111E9C3DDEDEC6F31FDB09</t>
  </si>
  <si>
    <t>028</t>
  </si>
  <si>
    <t>39145232</t>
  </si>
  <si>
    <t>https://www.congresozac.gob.mx/coz/images/uploads/20241031085225.pdf</t>
  </si>
  <si>
    <t>5A6B5DCE8988AEA8F52F0DCE32509B8D</t>
  </si>
  <si>
    <t>027</t>
  </si>
  <si>
    <t>30/10/2024</t>
  </si>
  <si>
    <t>39145231</t>
  </si>
  <si>
    <t>https://www.congresozac.gob.mx/coz/images/uploads/20241111143740.pdf</t>
  </si>
  <si>
    <t>7204042D57F7220A587559D7B0242CC8</t>
  </si>
  <si>
    <t>026</t>
  </si>
  <si>
    <t>39145230</t>
  </si>
  <si>
    <t>https://www.congresozac.gob.mx/coz/images/uploads/20241030161758.pdf</t>
  </si>
  <si>
    <t>BF9E92738B0C37769AA094AF3BE786DF</t>
  </si>
  <si>
    <t>025</t>
  </si>
  <si>
    <t>28/10/2024</t>
  </si>
  <si>
    <t>39145229</t>
  </si>
  <si>
    <t>https://www.congresozac.gob.mx/coz/images/uploads/20241028121837.pdf</t>
  </si>
  <si>
    <t>CA597D85388D6E4523214A099B03890D</t>
  </si>
  <si>
    <t>063</t>
  </si>
  <si>
    <t>27/12/2024</t>
  </si>
  <si>
    <t>39145267</t>
  </si>
  <si>
    <t>https://www.congresozac.gob.mx/coz/images/uploads/20241227182849.pdf</t>
  </si>
  <si>
    <t>840937EC008454402D55A5FAFEBB6907</t>
  </si>
  <si>
    <t>062</t>
  </si>
  <si>
    <t>39145266</t>
  </si>
  <si>
    <t>https://www.congresozac.gob.mx/coz/images/uploads/20241227170902.pdf</t>
  </si>
  <si>
    <t>83006D721BAA66B36A7A45ECB3AE365B</t>
  </si>
  <si>
    <t>061</t>
  </si>
  <si>
    <t>39145265</t>
  </si>
  <si>
    <t>https://www.congresozac.gob.mx/coz/images/uploads/20241227164253.pdf</t>
  </si>
  <si>
    <t>9B8646B43B82A761730E2A4AFBC74420</t>
  </si>
  <si>
    <t>060</t>
  </si>
  <si>
    <t>39145264</t>
  </si>
  <si>
    <t>https://www.congresozac.gob.mx/coz/images/uploads/20241227163617.pdf</t>
  </si>
  <si>
    <t>F207E600145D6EBC8AF59DA8B2BB413B</t>
  </si>
  <si>
    <t>059</t>
  </si>
  <si>
    <t>39145263</t>
  </si>
  <si>
    <t>https://www.congresozac.gob.mx/coz/images/uploads/20241227142801.pdf</t>
  </si>
  <si>
    <t>A77432C698EC6AF9F6C28D39F6AEAA93</t>
  </si>
  <si>
    <t>058</t>
  </si>
  <si>
    <t>26/12/2024</t>
  </si>
  <si>
    <t>39145262</t>
  </si>
  <si>
    <t>https://www.congresozac.gob.mx/coz/images/uploads/20241226130941.pdf</t>
  </si>
  <si>
    <t>DCC15B94D29F25777C15E7ED15147BE0</t>
  </si>
  <si>
    <t>057</t>
  </si>
  <si>
    <t>20/12/2024</t>
  </si>
  <si>
    <t>39145261</t>
  </si>
  <si>
    <t>https://www.congresozac.gob.mx/coz/images/uploads/20241219000157.pdf</t>
  </si>
  <si>
    <t>5273C7A4F88DAD5F2059767B51455160</t>
  </si>
  <si>
    <t>056</t>
  </si>
  <si>
    <t>19/12/2024</t>
  </si>
  <si>
    <t>39145260</t>
  </si>
  <si>
    <t>https://www.congresozac.gob.mx/coz/images/uploads/20241219233855.pdf</t>
  </si>
  <si>
    <t>A14FBEDD3C2F020F2842EFF16716053A</t>
  </si>
  <si>
    <t>055</t>
  </si>
  <si>
    <t>39145259</t>
  </si>
  <si>
    <t>https://www.congresozac.gob.mx/coz/images/uploads/20241227123411.pdf</t>
  </si>
  <si>
    <t>B4CA261A18E7A438B42C17EA0A50841C</t>
  </si>
  <si>
    <t>054</t>
  </si>
  <si>
    <t>39145258</t>
  </si>
  <si>
    <t>https://www.congresozac.gob.mx/coz/images/uploads/20241227113029.pdf</t>
  </si>
  <si>
    <t>EC6ED699F049A20745D51836642632FC</t>
  </si>
  <si>
    <t>053</t>
  </si>
  <si>
    <t>17/12/2024</t>
  </si>
  <si>
    <t>39145257</t>
  </si>
  <si>
    <t>https://www.congresozac.gob.mx/coz/images/uploads/20241217120655.pdf</t>
  </si>
  <si>
    <t>8FEC079280EF3D9DB05E845741C9FD72</t>
  </si>
  <si>
    <t>052</t>
  </si>
  <si>
    <t>16/12/2024</t>
  </si>
  <si>
    <t>39145256</t>
  </si>
  <si>
    <t>https://www.congresozac.gob.mx/coz/images/uploads/20241216193037.pdf</t>
  </si>
  <si>
    <t>11B21376E8C2077519082F8085820B71</t>
  </si>
  <si>
    <t>051</t>
  </si>
  <si>
    <t>39145255</t>
  </si>
  <si>
    <t>https://www.congresozac.gob.mx/coz/images/uploads/20241216172823.pdf</t>
  </si>
  <si>
    <t>783861456283D69A608E5C2070B0240A</t>
  </si>
  <si>
    <t>050</t>
  </si>
  <si>
    <t>39145254</t>
  </si>
  <si>
    <t>https://www.congresozac.gob.mx/coz/images/uploads/20241215193137.pdf</t>
  </si>
  <si>
    <t>1CA2BEB47B590B8F6988DE8B264B1FC6</t>
  </si>
  <si>
    <t>049</t>
  </si>
  <si>
    <t>39145253</t>
  </si>
  <si>
    <t>https://www.congresozac.gob.mx/coz/images/uploads/20241215180609.pdf</t>
  </si>
  <si>
    <t>2DB22875B35B62FDA03E2DF158E861B5</t>
  </si>
  <si>
    <t>048</t>
  </si>
  <si>
    <t>11/12/2024</t>
  </si>
  <si>
    <t>39145252</t>
  </si>
  <si>
    <t>https://www.congresozac.gob.mx/coz/images/uploads/20241211142137.pdf</t>
  </si>
  <si>
    <t>CCA72D4CE31800F1B62C1AD6446017AC</t>
  </si>
  <si>
    <t>047</t>
  </si>
  <si>
    <t>10/12/2024</t>
  </si>
  <si>
    <t>39145251</t>
  </si>
  <si>
    <t>https://www.congresozac.gob.mx/coz/images/uploads/20241210125905.pdf</t>
  </si>
  <si>
    <t>95CC88BC4F12785AC7FD05741FDD15F2</t>
  </si>
  <si>
    <t>046</t>
  </si>
  <si>
    <t>39145250</t>
  </si>
  <si>
    <t>https://www.congresozac.gob.mx/coz/images/uploads/20241210095417.pdf</t>
  </si>
  <si>
    <t>5B755CD764412824C1530A42F35F6D6D</t>
  </si>
  <si>
    <t>045</t>
  </si>
  <si>
    <t>04/12/2024</t>
  </si>
  <si>
    <t>39145249</t>
  </si>
  <si>
    <t>https://www.congresozac.gob.mx/coz/images/uploads/20241204205228.pdf</t>
  </si>
  <si>
    <t>4ED167ADDF2253004AB18BBCA4EBD8B9</t>
  </si>
  <si>
    <t>044</t>
  </si>
  <si>
    <t>39145248</t>
  </si>
  <si>
    <t>https://www.congresozac.gob.mx/coz/images/uploads/20241204194022.pdf</t>
  </si>
  <si>
    <t>C58519F094825DFE4229CDDE945689DF</t>
  </si>
  <si>
    <t>043</t>
  </si>
  <si>
    <t>03/12/2024</t>
  </si>
  <si>
    <t>39145247</t>
  </si>
  <si>
    <t>https://www.congresozac.gob.mx/coz/images/uploads/20241203105034.pdf</t>
  </si>
  <si>
    <t>98CB9234E3C7C7EFAF60BFD0F05C0F04</t>
  </si>
  <si>
    <t>042</t>
  </si>
  <si>
    <t>39145246</t>
  </si>
  <si>
    <t>https://www.congresozac.gob.mx/coz/images/uploads/20241203103009.pdf</t>
  </si>
  <si>
    <t>E28B8AE900319462E8764AFC45132995</t>
  </si>
  <si>
    <t>041</t>
  </si>
  <si>
    <t>28/11/2024</t>
  </si>
  <si>
    <t>39145245</t>
  </si>
  <si>
    <t>https://www.congresozac.gob.mx/coz/images/uploads/20241129141054.pdf</t>
  </si>
  <si>
    <t>44C3741EC241EF5EE721D4B099B1FE83</t>
  </si>
  <si>
    <t>040</t>
  </si>
  <si>
    <t>39145244</t>
  </si>
  <si>
    <t>https://www.congresozac.gob.mx/coz/images/uploads/20241128235850.pdf</t>
  </si>
  <si>
    <t>7481F3DC048A9BF1E8168F6959FEFF52</t>
  </si>
  <si>
    <t>039</t>
  </si>
  <si>
    <t>39145243</t>
  </si>
  <si>
    <t>https://www.congresozac.gob.mx/coz/images/uploads/20241128134702.pdf</t>
  </si>
  <si>
    <t>2C3340A248C3BB4950B7A5E0D88799CC</t>
  </si>
  <si>
    <t>038</t>
  </si>
  <si>
    <t>39145242</t>
  </si>
  <si>
    <t>https://www.congresozac.gob.mx/coz/images/uploads/20241128123356.pdf</t>
  </si>
  <si>
    <t>79A1FFF5E6AA4C48D524C56778321A87</t>
  </si>
  <si>
    <t>037</t>
  </si>
  <si>
    <t>26/11/2024</t>
  </si>
  <si>
    <t>39145241</t>
  </si>
  <si>
    <t>https://www.congresozac.gob.mx/coz/images/uploads/20241126150504.pdf</t>
  </si>
  <si>
    <t>CA8E77687B2F01A2A5EA7F3300D07682</t>
  </si>
  <si>
    <t>036</t>
  </si>
  <si>
    <t>22/11/2024</t>
  </si>
  <si>
    <t>39145240</t>
  </si>
  <si>
    <t>https://www.congresozac.gob.mx/coz/images/uploads/20241122132937.pdf</t>
  </si>
  <si>
    <t>3156B9357E3DBBC125CB20E4A99BA1B6</t>
  </si>
  <si>
    <t>035</t>
  </si>
  <si>
    <t>20/11/2024</t>
  </si>
  <si>
    <t>39145239</t>
  </si>
  <si>
    <t>https://www.congresozac.gob.mx/coz/images/uploads/20241121103734.pdf</t>
  </si>
  <si>
    <t>57E6C0EFCBA75EBBF4B14F8A5C6DDC0C</t>
  </si>
  <si>
    <t>034</t>
  </si>
  <si>
    <t>39145238</t>
  </si>
  <si>
    <t>https://www.congresozac.gob.mx/coz/images/uploads/20241121103644.pdf</t>
  </si>
  <si>
    <t>E2B1FA4606A1EA2FC29A90280E0AFBCD</t>
  </si>
  <si>
    <t>23/08/2024</t>
  </si>
  <si>
    <t>26/08/2024</t>
  </si>
  <si>
    <t>LXIV</t>
  </si>
  <si>
    <t>2021-2024</t>
  </si>
  <si>
    <t>Tercer año</t>
  </si>
  <si>
    <t>Periodo extraordinario</t>
  </si>
  <si>
    <t>349</t>
  </si>
  <si>
    <t>38370550</t>
  </si>
  <si>
    <t>https://www.congresozac.gob.mx/coz/images/uploads/20240826134247.pdf</t>
  </si>
  <si>
    <t>20/10/2024</t>
  </si>
  <si>
    <t>FD862A3982FF02CEE53E29D80CDA654D</t>
  </si>
  <si>
    <t>352</t>
  </si>
  <si>
    <t>38370553</t>
  </si>
  <si>
    <t>https://www.congresozac.gob.mx/coz/images/uploads/20240826151612.pdf</t>
  </si>
  <si>
    <t>0B4F8E90695B0DEA51211E7E0B63944B</t>
  </si>
  <si>
    <t>351</t>
  </si>
  <si>
    <t>38370552</t>
  </si>
  <si>
    <t>https://www.congresozac.gob.mx/coz/images/uploads/20240826115500.pdf</t>
  </si>
  <si>
    <t>735C4641BDD9B973BAEEB21D9469D257</t>
  </si>
  <si>
    <t>350</t>
  </si>
  <si>
    <t>38370551</t>
  </si>
  <si>
    <t>https://www.congresozac.gob.mx/coz/images/uploads/20240826130311.pdf</t>
  </si>
  <si>
    <t>75622DA9472B25C25FA354563A58AB41</t>
  </si>
  <si>
    <t>29/07/2024</t>
  </si>
  <si>
    <t>30/07/2024</t>
  </si>
  <si>
    <t>340</t>
  </si>
  <si>
    <t>38370541</t>
  </si>
  <si>
    <t>https://www.congresozac.gob.mx/coz/images/uploads/20240812160227.pdf</t>
  </si>
  <si>
    <t>5F582FCA459317A78349E6758FDD7411</t>
  </si>
  <si>
    <t>342</t>
  </si>
  <si>
    <t>38370543</t>
  </si>
  <si>
    <t>https://www.congresozac.gob.mx/coz/images/uploads/20240730105641.pdf</t>
  </si>
  <si>
    <t>191A0BBE7AB288EB59B895E562F4843C</t>
  </si>
  <si>
    <t>341</t>
  </si>
  <si>
    <t>38370542</t>
  </si>
  <si>
    <t>https://www.congresozac.gob.mx/coz/images/uploads/20240812141705.pdf</t>
  </si>
  <si>
    <t>C3C3AE6895238A1EB6EB8A7CD1150AAD</t>
  </si>
  <si>
    <t>01/07/2024</t>
  </si>
  <si>
    <t>Segundo receso</t>
  </si>
  <si>
    <t>348</t>
  </si>
  <si>
    <t>38370549</t>
  </si>
  <si>
    <t>https://www.congresozac.gob.mx/coz/images/uploads/20240823131823.pdf</t>
  </si>
  <si>
    <t>F0294C53E3CA5C88FA84D474073775A9</t>
  </si>
  <si>
    <t>347</t>
  </si>
  <si>
    <t>38370548</t>
  </si>
  <si>
    <t>https://www.congresozac.gob.mx/coz/images/uploads/20240823114917.pdf</t>
  </si>
  <si>
    <t>CBAA8CBF4486F1BBD65720B2E586A3AE</t>
  </si>
  <si>
    <t>346</t>
  </si>
  <si>
    <t>21/08/2024</t>
  </si>
  <si>
    <t>38370547</t>
  </si>
  <si>
    <t>https://www.congresozac.gob.mx/coz/images/uploads/20240821133734.pdf</t>
  </si>
  <si>
    <t>422BC5CDA50A043F9A9561D2899E2AC7</t>
  </si>
  <si>
    <t>345</t>
  </si>
  <si>
    <t>38370546</t>
  </si>
  <si>
    <t>https://www.congresozac.gob.mx/coz/images/uploads/20240821130657.pdf</t>
  </si>
  <si>
    <t>307A7F14664FE97D32B43C7E47828FFB</t>
  </si>
  <si>
    <t>344</t>
  </si>
  <si>
    <t>14/08/2024</t>
  </si>
  <si>
    <t>38370545</t>
  </si>
  <si>
    <t>https://www.congresozac.gob.mx/65/gaceta&amp;mes=082024</t>
  </si>
  <si>
    <t>DAD4F8F0A4DCEA274F233E530B542D64</t>
  </si>
  <si>
    <t>343</t>
  </si>
  <si>
    <t>38370544</t>
  </si>
  <si>
    <t>https://www.congresozac.gob.mx/coz/images/uploads/20240730155758.pdf</t>
  </si>
  <si>
    <t>172C0EA195164563AF92D5BF1C7756EF</t>
  </si>
  <si>
    <t>339</t>
  </si>
  <si>
    <t>38370540</t>
  </si>
  <si>
    <t>https://www.congresozac.gob.mx/coz/images/uploads/20240729111131.pdf</t>
  </si>
  <si>
    <t>87C8C0A1F748DCEFB33BD894E7B7BED9</t>
  </si>
  <si>
    <t>338</t>
  </si>
  <si>
    <t>26/07/2024</t>
  </si>
  <si>
    <t>38370539</t>
  </si>
  <si>
    <t>https://www.congresozac.gob.mx/coz/images/uploads/20240726130742.pdf</t>
  </si>
  <si>
    <t>BADCAA2A5710EA817205E501FE15B41E</t>
  </si>
  <si>
    <t>337</t>
  </si>
  <si>
    <t>23/07/2024</t>
  </si>
  <si>
    <t>38370538</t>
  </si>
  <si>
    <t>https://www.congresozac.gob.mx/coz/images/uploads/20240723112151.pdf</t>
  </si>
  <si>
    <t>5AE8E0CE3F8E9946FF83EFFA76A91AB1</t>
  </si>
  <si>
    <t>336</t>
  </si>
  <si>
    <t>22/07/2024</t>
  </si>
  <si>
    <t>38370537</t>
  </si>
  <si>
    <t>https://www.congresozac.gob.mx/coz/images/uploads/20240722132032.pdf</t>
  </si>
  <si>
    <t>A116198C63654A2CB4573332B8D71CB3</t>
  </si>
  <si>
    <t>335</t>
  </si>
  <si>
    <t>17/07/2024</t>
  </si>
  <si>
    <t>38370536</t>
  </si>
  <si>
    <t>https://www.congresozac.gob.mx/coz/images/uploads/20240717111552.pdf</t>
  </si>
  <si>
    <t>8596B647DF0834355CF1B09196F9504E</t>
  </si>
  <si>
    <t>334</t>
  </si>
  <si>
    <t>10/07/2024</t>
  </si>
  <si>
    <t>38370535</t>
  </si>
  <si>
    <t>https://www.congresozac.gob.mx/coz/images/uploads/20240710114135.pdf</t>
  </si>
  <si>
    <t>7488BFE287DF53481D669A8D6F09B992</t>
  </si>
  <si>
    <t>333</t>
  </si>
  <si>
    <t>04/07/2024</t>
  </si>
  <si>
    <t>38370534</t>
  </si>
  <si>
    <t>https://www.congresozac.gob.mx/coz/images/uploads/20240704153527.pdf</t>
  </si>
  <si>
    <t>20EBC63ECC1E9CC169AFE0DB59DE071D</t>
  </si>
  <si>
    <t>353</t>
  </si>
  <si>
    <t>28/08/2024</t>
  </si>
  <si>
    <t>38370554</t>
  </si>
  <si>
    <t>https://www.congresozac.gob.mx/coz/images/uploads/20240828121255.pdf</t>
  </si>
  <si>
    <t>71C7F0A125EFAF0910B6E991B8B51BBE</t>
  </si>
  <si>
    <t>01/03/2024</t>
  </si>
  <si>
    <t>30/06/2024</t>
  </si>
  <si>
    <t>Segundo periodo ordinario</t>
  </si>
  <si>
    <t>312</t>
  </si>
  <si>
    <t>08/05/2024</t>
  </si>
  <si>
    <t>37484378</t>
  </si>
  <si>
    <t>https://www.congresozac.gob.mx/coz/images/uploads/20240508124857.pdf</t>
  </si>
  <si>
    <t>56C46AFEF7AF4DC167C13B30A835698C</t>
  </si>
  <si>
    <t>302</t>
  </si>
  <si>
    <t>10/04/2024</t>
  </si>
  <si>
    <t>35286791</t>
  </si>
  <si>
    <t>https://www.congresozac.gob.mx/coz/images/uploads/20240410123953.pdf</t>
  </si>
  <si>
    <t>09/04/2024</t>
  </si>
  <si>
    <t>E212C19032911CFE6994F7BCBAD61F21</t>
  </si>
  <si>
    <t>301</t>
  </si>
  <si>
    <t>35286790</t>
  </si>
  <si>
    <t>https://www.congresozac.gob.mx/coz/images/uploads/20240409105235.pdf</t>
  </si>
  <si>
    <t>14D6EF108EB90EF70AD6358D9BD2FA34</t>
  </si>
  <si>
    <t>300</t>
  </si>
  <si>
    <t>03/04/2024</t>
  </si>
  <si>
    <t>35286789</t>
  </si>
  <si>
    <t>https://www.congresozac.gob.mx/coz/images/uploads/20240403133916.pdf</t>
  </si>
  <si>
    <t>BB0E63B4DE9BDAD7B4EEF902F51F2518</t>
  </si>
  <si>
    <t>299</t>
  </si>
  <si>
    <t>35286788</t>
  </si>
  <si>
    <t>https://www.congresozac.gob.mx/coz/images/uploads/20240403114546.pdf</t>
  </si>
  <si>
    <t>F661611640C870DC6838D0FDF89082B5</t>
  </si>
  <si>
    <t>298</t>
  </si>
  <si>
    <t>02/04/2024</t>
  </si>
  <si>
    <t>35286787</t>
  </si>
  <si>
    <t>https://www.congresozac.gob.mx/coz/images/uploads/20240402132630.pdf</t>
  </si>
  <si>
    <t>FE49BF55C7571733A0E2CC57C9EF34E5</t>
  </si>
  <si>
    <t>297</t>
  </si>
  <si>
    <t>26/03/2024</t>
  </si>
  <si>
    <t>35286786</t>
  </si>
  <si>
    <t>https://www.congresozac.gob.mx/coz/images/uploads/20240326102322.pdf</t>
  </si>
  <si>
    <t>16A60012A850BA8060BFF23E9A6AD0B0</t>
  </si>
  <si>
    <t>296</t>
  </si>
  <si>
    <t>20/03/2024</t>
  </si>
  <si>
    <t>35286785</t>
  </si>
  <si>
    <t>https://www.congresozac.gob.mx/coz/images/uploads/20240320140457.pdf</t>
  </si>
  <si>
    <t>B2AF5FE8B3E479F3C176EEC743C08167</t>
  </si>
  <si>
    <t>295</t>
  </si>
  <si>
    <t>15/03/2024</t>
  </si>
  <si>
    <t>35286784</t>
  </si>
  <si>
    <t>https://www.congresozac.gob.mx/coz/images/uploads/20240312121257.pdf</t>
  </si>
  <si>
    <t>E282B94AB5C75F9AADD7A629F54E1A8A</t>
  </si>
  <si>
    <t>294</t>
  </si>
  <si>
    <t>12/03/2024</t>
  </si>
  <si>
    <t>35286783</t>
  </si>
  <si>
    <t>B30AFF6BAEDCE54E0D1E0D69D969AA0F</t>
  </si>
  <si>
    <t>293</t>
  </si>
  <si>
    <t>06/03/2024</t>
  </si>
  <si>
    <t>35286782</t>
  </si>
  <si>
    <t>https://www.congresozac.gob.mx/coz/images/uploads/20240306132406.pdf</t>
  </si>
  <si>
    <t>15123DC3528FFD0E2FFBBD7135120A66</t>
  </si>
  <si>
    <t>292</t>
  </si>
  <si>
    <t>05/03/2024</t>
  </si>
  <si>
    <t>35286781</t>
  </si>
  <si>
    <t>https://www.congresozac.gob.mx/coz/images/uploads/20240305131522.pdf</t>
  </si>
  <si>
    <t>4A2B9C0DDBCBBA4FA3CF8A3B460EB940</t>
  </si>
  <si>
    <t>311</t>
  </si>
  <si>
    <t>07/05/2024</t>
  </si>
  <si>
    <t>37484377</t>
  </si>
  <si>
    <t>https://www.congresozac.gob.mx/coz/images/uploads/20240507115511.pdf</t>
  </si>
  <si>
    <t>49F3AED9B71D27839140DC104AB6AB4F</t>
  </si>
  <si>
    <t>310</t>
  </si>
  <si>
    <t>02/05/2024</t>
  </si>
  <si>
    <t>37484376</t>
  </si>
  <si>
    <t>https://www.congresozac.gob.mx/coz/images/uploads/20240502121334.pdf</t>
  </si>
  <si>
    <t>BC151D4B417B7D3AA3107ECA6EEF234B</t>
  </si>
  <si>
    <t>309</t>
  </si>
  <si>
    <t>30/04/2024</t>
  </si>
  <si>
    <t>37484375</t>
  </si>
  <si>
    <t>https://www.congresozac.gob.mx/coz/images/uploads/20240430132338.pdf</t>
  </si>
  <si>
    <t>BD31A379A7C8369B3A7E48F8F4F83825</t>
  </si>
  <si>
    <t>308</t>
  </si>
  <si>
    <t>24/04/2024</t>
  </si>
  <si>
    <t>37484374</t>
  </si>
  <si>
    <t>https://www.congresozac.gob.mx/coz/images/uploads/20240424115309.pdf</t>
  </si>
  <si>
    <t>3C6F83574FEC0037A83E0F1B19B93AC0</t>
  </si>
  <si>
    <t>307</t>
  </si>
  <si>
    <t>23/04/2024</t>
  </si>
  <si>
    <t>37484373</t>
  </si>
  <si>
    <t>https://www.congresozac.gob.mx/coz/images/uploads/20240423182531.pdf</t>
  </si>
  <si>
    <t>BC558FCED32558EBEF94AAECE65F722E</t>
  </si>
  <si>
    <t>306</t>
  </si>
  <si>
    <t>22/04/2024</t>
  </si>
  <si>
    <t>37484372</t>
  </si>
  <si>
    <t>https://www.congresozac.gob.mx/coz/images/uploads/20240423174811.pdf</t>
  </si>
  <si>
    <t>2EF8B8BE30DE18CBB5808D8FD9E9098E</t>
  </si>
  <si>
    <t>305</t>
  </si>
  <si>
    <t>17/04/2024</t>
  </si>
  <si>
    <t>37484371</t>
  </si>
  <si>
    <t>https://www.congresozac.gob.mx/coz/images/uploads/20240417145142.pdf</t>
  </si>
  <si>
    <t>098A2C76706372714DD279648D74E3DF</t>
  </si>
  <si>
    <t>304</t>
  </si>
  <si>
    <t>16/04/2024</t>
  </si>
  <si>
    <t>37484370</t>
  </si>
  <si>
    <t>https://www.congresozac.gob.mx/coz/images/uploads/20240416145750.pdf</t>
  </si>
  <si>
    <t>EBB4962BAE003DD8FE0CFFE3390D717A</t>
  </si>
  <si>
    <t>303</t>
  </si>
  <si>
    <t>37484369</t>
  </si>
  <si>
    <t>https://www.congresozac.gob.mx/coz/images/uploads/20240416134052.pdf</t>
  </si>
  <si>
    <t>9BF495AA499A22069DAD8F367CBE7B72</t>
  </si>
  <si>
    <t>332</t>
  </si>
  <si>
    <t>37484398</t>
  </si>
  <si>
    <t>https://www.congresozac.gob.mx/coz/images/uploads/20240701120516.pdf</t>
  </si>
  <si>
    <t>DB591C9AF4A47A60A315338C4EBE9C34</t>
  </si>
  <si>
    <t>331</t>
  </si>
  <si>
    <t>37484397</t>
  </si>
  <si>
    <t>https://www.congresozac.gob.mx/coz/images/uploads/20240701115947.pdf</t>
  </si>
  <si>
    <t>E3C8F81ABD1F8D22D1BA15FB37FAC388</t>
  </si>
  <si>
    <t>330</t>
  </si>
  <si>
    <t>37484396</t>
  </si>
  <si>
    <t>https://www.congresozac.gob.mx/coz/images/uploads/20240701123430.pdf</t>
  </si>
  <si>
    <t>839385BD45B006B28FBE496C32245D1B</t>
  </si>
  <si>
    <t>329</t>
  </si>
  <si>
    <t>29/06/2024</t>
  </si>
  <si>
    <t>37484395</t>
  </si>
  <si>
    <t>https://www.congresozac.gob.mx/coz/images/uploads/20240701125806.pdf</t>
  </si>
  <si>
    <t>8CCB6A30AD2846CCDCDA0DBC6F0EE0DF</t>
  </si>
  <si>
    <t>328</t>
  </si>
  <si>
    <t>26/06/2024</t>
  </si>
  <si>
    <t>37484394</t>
  </si>
  <si>
    <t>https://www.congresozac.gob.mx/coz/images/uploads/20240627153535.pdf</t>
  </si>
  <si>
    <t>9D816A92BA522BE08B4DF0D348722AFB</t>
  </si>
  <si>
    <t>327</t>
  </si>
  <si>
    <t>25/06/2024</t>
  </si>
  <si>
    <t>37484393</t>
  </si>
  <si>
    <t>https://www.congresozac.gob.mx/coz/images/uploads/20240625112641.pdf</t>
  </si>
  <si>
    <t>AA4DC1FEA2370449830E662D32B5DC94</t>
  </si>
  <si>
    <t>326</t>
  </si>
  <si>
    <t>20/06/2024</t>
  </si>
  <si>
    <t>37484392</t>
  </si>
  <si>
    <t>https://www.congresozac.gob.mx/coz/images/uploads/20240620125257.pdf</t>
  </si>
  <si>
    <t>23F0128784521642C9F74A6DF32C2FF3</t>
  </si>
  <si>
    <t>325</t>
  </si>
  <si>
    <t>18/06/2024</t>
  </si>
  <si>
    <t>37484391</t>
  </si>
  <si>
    <t>https://www.congresozac.gob.mx/coz/images/uploads/20240618105936.pdf</t>
  </si>
  <si>
    <t>6AD67AE037413DF3C29FEA9EE2561292</t>
  </si>
  <si>
    <t>324</t>
  </si>
  <si>
    <t>12/06/2024</t>
  </si>
  <si>
    <t>37484390</t>
  </si>
  <si>
    <t>https://www.congresozac.gob.mx/coz/images/uploads/20240612111144.pdf</t>
  </si>
  <si>
    <t>43C709A9E408CEC78925F9C9DB591D60</t>
  </si>
  <si>
    <t>323</t>
  </si>
  <si>
    <t>11/06/2024</t>
  </si>
  <si>
    <t>37484389</t>
  </si>
  <si>
    <t>https://www.congresozac.gob.mx/coz/images/uploads/20240611111916.pdf</t>
  </si>
  <si>
    <t>06744E7735A63D3F985C8D6766992A15</t>
  </si>
  <si>
    <t>322</t>
  </si>
  <si>
    <t>06/06/2024</t>
  </si>
  <si>
    <t>37484388</t>
  </si>
  <si>
    <t>https://www.congresozac.gob.mx/coz/images/uploads/20240606130518.pdf</t>
  </si>
  <si>
    <t>4C55F8E309C405386BA0D02E2EB1324C</t>
  </si>
  <si>
    <t>321</t>
  </si>
  <si>
    <t>37484387</t>
  </si>
  <si>
    <t>https://www.congresozac.gob.mx/coz/images/uploads/20240606115516.pdf</t>
  </si>
  <si>
    <t>98D20F948D89EFDD877CAF78B370C536</t>
  </si>
  <si>
    <t>320</t>
  </si>
  <si>
    <t>04/06/2024</t>
  </si>
  <si>
    <t>37484386</t>
  </si>
  <si>
    <t>https://www.congresozac.gob.mx/coz/images/uploads/20240604111848.pdf</t>
  </si>
  <si>
    <t>76A9DDCA5BD3213464EDF0293E12EDAE</t>
  </si>
  <si>
    <t>319</t>
  </si>
  <si>
    <t>30/05/2024</t>
  </si>
  <si>
    <t>37484385</t>
  </si>
  <si>
    <t>https://www.congresozac.gob.mx/coz/images/uploads/20240530133545.pdf</t>
  </si>
  <si>
    <t>B723084ABC675CF1DFAF362451BA4474</t>
  </si>
  <si>
    <t>318</t>
  </si>
  <si>
    <t>37484384</t>
  </si>
  <si>
    <t>https://www.congresozac.gob.mx/coz/images/uploads/20240530114756.pdf</t>
  </si>
  <si>
    <t>4C48124C3331FF2921D8F3C486EAB95A</t>
  </si>
  <si>
    <t>317</t>
  </si>
  <si>
    <t>28/05/2024</t>
  </si>
  <si>
    <t>37484383</t>
  </si>
  <si>
    <t>https://www.congresozac.gob.mx/coz/images/uploads/20240530131232.pdf</t>
  </si>
  <si>
    <t>37F3AFF857CFAA2D52A97998139BEF2F</t>
  </si>
  <si>
    <t>316</t>
  </si>
  <si>
    <t>22/05/2024</t>
  </si>
  <si>
    <t>37484382</t>
  </si>
  <si>
    <t>https://www.congresozac.gob.mx/coz/images/uploads/20240522124405.pdf</t>
  </si>
  <si>
    <t>D0A6EBDF1C485CFCC04849A07CA33905</t>
  </si>
  <si>
    <t>315</t>
  </si>
  <si>
    <t>21/05/2024</t>
  </si>
  <si>
    <t>37484381</t>
  </si>
  <si>
    <t>https://www.congresozac.gob.mx/coz/images/uploads/20240521115432.pdf</t>
  </si>
  <si>
    <t>62D20202B364CD92E8BD1C8C3C74A9C9</t>
  </si>
  <si>
    <t>314</t>
  </si>
  <si>
    <t>15/05/2024</t>
  </si>
  <si>
    <t>37484380</t>
  </si>
  <si>
    <t>https://www.congresozac.gob.mx/coz/images/uploads/20240515114332.pdf</t>
  </si>
  <si>
    <t>FFDF1662D2B15A2BF6F4FD279F066818</t>
  </si>
  <si>
    <t>313</t>
  </si>
  <si>
    <t>14/05/2024</t>
  </si>
  <si>
    <t>37484379</t>
  </si>
  <si>
    <t>https://www.congresozac.gob.mx/coz/images/uploads/20240514123404.pdf</t>
  </si>
  <si>
    <t>FF3FE1AB461418E2737BF3F7D9B54F93</t>
  </si>
  <si>
    <t>13/02/2024</t>
  </si>
  <si>
    <t>19/02/2024</t>
  </si>
  <si>
    <t>285</t>
  </si>
  <si>
    <t>35286774</t>
  </si>
  <si>
    <t>https://www.congresozac.gob.mx/coz/images/uploads/20240213142902.pdf</t>
  </si>
  <si>
    <t>18896673A9BB9EFF76CA1BF9F054E7F4</t>
  </si>
  <si>
    <t>288</t>
  </si>
  <si>
    <t>35286777</t>
  </si>
  <si>
    <t>https://www.congresozac.gob.mx/coz/images/uploads/20240219140910.pdf</t>
  </si>
  <si>
    <t>F94CC399E7D2A35A3B19727C3E0BDCAA</t>
  </si>
  <si>
    <t>287</t>
  </si>
  <si>
    <t>15/02/2024</t>
  </si>
  <si>
    <t>35286776</t>
  </si>
  <si>
    <t>https://www.congresozac.gob.mx/coz/images/uploads/20240219120854.pdf</t>
  </si>
  <si>
    <t>6C9BA34AA6621FB51E81AB5A60E7F272</t>
  </si>
  <si>
    <t>286</t>
  </si>
  <si>
    <t>14/02/2024</t>
  </si>
  <si>
    <t>35286775</t>
  </si>
  <si>
    <t>https://www.congresozac.gob.mx/coz/images/uploads/20240214130350.pdf</t>
  </si>
  <si>
    <t>66FC0F32325DA95BA8DA40BE4BF6B8A2</t>
  </si>
  <si>
    <t>01/02/2024</t>
  </si>
  <si>
    <t>280</t>
  </si>
  <si>
    <t>35286769</t>
  </si>
  <si>
    <t>https://www.congresozac.gob.mx/coz/images/uploads/20240201145924.pdf</t>
  </si>
  <si>
    <t>7BA58BC0EE798AE8B59EC8917D23B913</t>
  </si>
  <si>
    <t>281</t>
  </si>
  <si>
    <t>35286770</t>
  </si>
  <si>
    <t>https://www.congresozac.gob.mx/coz/images/uploads/20240201154305.pdf</t>
  </si>
  <si>
    <t>00610B02607C0C932B146DB88D9C6FA5</t>
  </si>
  <si>
    <t>01/01/2024</t>
  </si>
  <si>
    <t>Primer receso</t>
  </si>
  <si>
    <t>276</t>
  </si>
  <si>
    <t>17/01/2024</t>
  </si>
  <si>
    <t>35286765</t>
  </si>
  <si>
    <t>https://www.congresozac.gob.mx/coz/images/uploads/20240117122047.pdf</t>
  </si>
  <si>
    <t>522DBE07519BCB54F8325CCD1C8DA584</t>
  </si>
  <si>
    <t>277</t>
  </si>
  <si>
    <t>24/01/2024</t>
  </si>
  <si>
    <t>35286766</t>
  </si>
  <si>
    <t>https://www.congresozac.gob.mx/coz/images/uploads/20240131111246.pdf</t>
  </si>
  <si>
    <t>3E78F18E04615EFD07F547A0F189ACB6</t>
  </si>
  <si>
    <t>278</t>
  </si>
  <si>
    <t>35286767</t>
  </si>
  <si>
    <t>https://www.congresozac.gob.mx/coz/images/uploads/20240201112134.pdf</t>
  </si>
  <si>
    <t>794835E338FC84AB69DE352D262442E8</t>
  </si>
  <si>
    <t>279</t>
  </si>
  <si>
    <t>35286768</t>
  </si>
  <si>
    <t>https://www.congresozac.gob.mx/coz/images/uploads/20240201121644.pdf</t>
  </si>
  <si>
    <t>0FF14C35795314971BDC04B6C9669537</t>
  </si>
  <si>
    <t>282</t>
  </si>
  <si>
    <t>08/02/2024</t>
  </si>
  <si>
    <t>35286771</t>
  </si>
  <si>
    <t>https://www.congresozac.gob.mx/coz/images/uploads/20240208115709.pdf</t>
  </si>
  <si>
    <t>DC1147C40477D19239A74C00F7DFB161</t>
  </si>
  <si>
    <t>283</t>
  </si>
  <si>
    <t>35286772</t>
  </si>
  <si>
    <t>https://www.congresozac.gob.mx/coz/images/uploads/20240213131700.pdf</t>
  </si>
  <si>
    <t>927AD1DE9E814ADF1B23CBA280D8D218</t>
  </si>
  <si>
    <t>284</t>
  </si>
  <si>
    <t>35286773</t>
  </si>
  <si>
    <t>https://www.congresozac.gob.mx/coz/images/uploads/20240213135407.pdf</t>
  </si>
  <si>
    <t>85A331BCC5B4B4AA66847654B3B68112</t>
  </si>
  <si>
    <t>289</t>
  </si>
  <si>
    <t>28/02/2024</t>
  </si>
  <si>
    <t>35286778</t>
  </si>
  <si>
    <t>https://www.congresozac.gob.mx/coz/images/uploads/20240228132414.pdf</t>
  </si>
  <si>
    <t>3975662CCEB193018D6874ADFC68BF5F</t>
  </si>
  <si>
    <t>290</t>
  </si>
  <si>
    <t>35286779</t>
  </si>
  <si>
    <t>https://www.congresozac.gob.mx/coz/images/uploads/20240301131920.pdf</t>
  </si>
  <si>
    <t>74AC789E0D68B99CA9832F899E94A1E3</t>
  </si>
  <si>
    <t>291</t>
  </si>
  <si>
    <t>35286780</t>
  </si>
  <si>
    <t>https://www.congresozac.gob.mx/coz/images/uploads/20240301140539.pdf</t>
  </si>
  <si>
    <t>Segundo año</t>
  </si>
  <si>
    <t>Cuarto año</t>
  </si>
  <si>
    <t>Quinto año</t>
  </si>
  <si>
    <t>Sexto año</t>
  </si>
  <si>
    <t>Tercer periodo ordinario</t>
  </si>
  <si>
    <t>Tercer receso</t>
  </si>
  <si>
    <t>46190</t>
  </si>
  <si>
    <t>Id</t>
  </si>
  <si>
    <t>Listado de las comunicaciones</t>
  </si>
  <si>
    <t>18D42B0A7F53DA8947F8DDB1FE22A293</t>
  </si>
  <si>
    <t>remitase a notas</t>
  </si>
  <si>
    <t>D9E18C7217BC8916C0C077D1219B1B74</t>
  </si>
  <si>
    <t>E5140A4C06C2D919B228D24FCC387366</t>
  </si>
  <si>
    <t>79387DE23AF43F654F5D9FF45374EE70</t>
  </si>
  <si>
    <t>42A02E98B906C58333716096B5BCFABB</t>
  </si>
  <si>
    <t>F444F8A62AC32E5A60BFA55FD7234A5F</t>
  </si>
  <si>
    <t>54D5B56C5404FEC941370B4763EB08BF</t>
  </si>
  <si>
    <t>9EDAD15E6EED89840535B46C0213D6C4</t>
  </si>
  <si>
    <t>E906923AADF5F609C6AC4A4755B28C99</t>
  </si>
  <si>
    <t>36942873C0AE611CFA5602C594B70931</t>
  </si>
  <si>
    <t>884E7A4FE0F7BA00D21DCAEF460F82DD</t>
  </si>
  <si>
    <t>091C362D5EFBDE00E32863DD453CDD55</t>
  </si>
  <si>
    <t>69CC0DEAFFB58F8DFCCBA3ABFBC22D3E</t>
  </si>
  <si>
    <t>A0D87D5630829AFC2038C59DCAC8A0AA</t>
  </si>
  <si>
    <t>DAE34A84C8B4D06207934D55B91ADBA5</t>
  </si>
  <si>
    <t>E8FBB1934772E844938817410A80C996</t>
  </si>
  <si>
    <t>450610D95B6053390E8BA26CF5523EC3</t>
  </si>
  <si>
    <t>4BE67BB5F89CE238AB259B5D8B44DF74</t>
  </si>
  <si>
    <t>DABDC6D5FAE63AE82778824C430FD10A</t>
  </si>
  <si>
    <t>99E939D170E115C95449CD17D500467E</t>
  </si>
  <si>
    <t>4FC7C7EDC6CE128A03A4019E0BD0D419</t>
  </si>
  <si>
    <t>3811315641EBE2AE82C71EDB642E4208</t>
  </si>
  <si>
    <t>2FA4070357182DF491F1C017E395D08E</t>
  </si>
  <si>
    <t>CFFB8D70FE0FBCA7B106B4397A855130</t>
  </si>
  <si>
    <t>F4CCB617AB5488C515E00CA303078799</t>
  </si>
  <si>
    <t>ADEABE7ED221F9CEC1CBFFE9B94FFF4D</t>
  </si>
  <si>
    <t>5CBBD71E26AB517E89803447CC3C6B59</t>
  </si>
  <si>
    <t>CBAD156D35208E3CCFE8438264972D61</t>
  </si>
  <si>
    <t>12B7B304E2C807F896B3A09EF321C43E</t>
  </si>
  <si>
    <t>C235917BCE4FD3DA4530F784555496A1</t>
  </si>
  <si>
    <t>BD63B4B73A4503A9B0DE74927CF64441</t>
  </si>
  <si>
    <t>CF6C96605EAD225AE9C5D0C8DE642CDE</t>
  </si>
  <si>
    <t>39EC77F00A082BA584EBA965F5A229E5</t>
  </si>
  <si>
    <t>2A4D65F96BDE1E4E29E85634B8BF6550</t>
  </si>
  <si>
    <t>347DDAB9B8A9E291F79943179939201D</t>
  </si>
  <si>
    <t>2E24E3579ED096704EF15A3061C97655</t>
  </si>
  <si>
    <t>A2D3429107617D5037BE67DA144A37F8</t>
  </si>
  <si>
    <t>865C98DEFB1BE520E63BB95206A828B2</t>
  </si>
  <si>
    <t>A3586D551CC0D6429225BC33D7CFBAD7</t>
  </si>
  <si>
    <t>553B810149E0A4DC181FDA41D8479F62</t>
  </si>
  <si>
    <t>F8D2F6943B8536A4C43C054F32DFA1EA</t>
  </si>
  <si>
    <t>D47B90E1D319B9D4EBBFD1FBDD354FEC</t>
  </si>
  <si>
    <t>528D7DE03B67E47C94BF01F3ED2FB0D7</t>
  </si>
  <si>
    <t>0C5863F9F6F2D305BEE3C36397C8AE95</t>
  </si>
  <si>
    <t>C9B05FAD73246AF0F9B00700BE2AC529</t>
  </si>
  <si>
    <t>5E0010A8887EBBC801B31993A7815BE1</t>
  </si>
  <si>
    <t>73459398A0C7A9672F768F9626D51F2D</t>
  </si>
  <si>
    <t>7B2B2B6BD1B06756DCD63CC50CBB7F25</t>
  </si>
  <si>
    <t>E46C4BC828F00C7B0A66EC2181CB5045</t>
  </si>
  <si>
    <t>740A45ACA3D84C9BD83071C8E3232B38</t>
  </si>
  <si>
    <t>06BA71E08878FA4ACF30D9494B2423E8</t>
  </si>
  <si>
    <t>53DB036DE761BD3208F2A1DACFE87BF8</t>
  </si>
  <si>
    <t>0F62F875C20ED4BBE3F353CD5E4E7397</t>
  </si>
  <si>
    <t>DC8344827E5FCA7934941768263AD5CA</t>
  </si>
  <si>
    <t>54940EAD35882E06190172A5AF8DE84F</t>
  </si>
  <si>
    <t>30979ABB4FD9F989EF40B4CF1D76D037</t>
  </si>
  <si>
    <t>0889B2B02FC68E9BA0CFDAAE90A8E125</t>
  </si>
  <si>
    <t>BA80814E580F06747CDCDA7190822088</t>
  </si>
  <si>
    <t>AF66D40C7FCFE7E03D15131228380A31</t>
  </si>
  <si>
    <t>6D3D51D204DE32E7BFFFC8D83461C5DD</t>
  </si>
  <si>
    <t>56ED717BC6C223B3CF0C0F8400CC59D6</t>
  </si>
  <si>
    <t>145A83561004ADC22FD468511F8DD5BC</t>
  </si>
  <si>
    <t>5593BCF2E60284DB3055F9D334B1F7E2</t>
  </si>
  <si>
    <t>EAF330A7DC79959913226BBA7FAFB3E9</t>
  </si>
  <si>
    <t>383B3053085B54F3C00E8873F85BD179</t>
  </si>
  <si>
    <t>C9B67E7C9FF72BD4E5866DEC226038C3</t>
  </si>
  <si>
    <t>DD0E4E5B2450420F595252F456854342</t>
  </si>
  <si>
    <t>878BE086ACA9B3EE6D79A7ECED0F8DFC</t>
  </si>
  <si>
    <t>4F4D83C68EB3265261FA14F586DF9A19</t>
  </si>
  <si>
    <t>1C1B822BB0B906FFFAABA2737FBBDFA2</t>
  </si>
  <si>
    <t>CDF3A60547DA0FAD7A286DC1EB01E309</t>
  </si>
  <si>
    <t>AF3068C7D460C30218A5B6408A5FD656</t>
  </si>
  <si>
    <t>847FFF433B298EF2A5EE037F36DFD318</t>
  </si>
  <si>
    <t>B435AE67FB6E534967BDE123A0D25532</t>
  </si>
  <si>
    <t>190F4D88B8EC4A2125FD48FD7E03ED81</t>
  </si>
  <si>
    <t>44B339F5923E157577AA47F4D9549245</t>
  </si>
  <si>
    <t>AABD1F45BB50A5553CF9E9CD2EB5000B</t>
  </si>
  <si>
    <t>82A75C61E99BC10386A71EADF67D7B09</t>
  </si>
  <si>
    <t>BB29271FAE45B42F7E2BF4FC47F9D894</t>
  </si>
  <si>
    <t>900E6379350BEBD2629CD86CA4242BD5</t>
  </si>
  <si>
    <t>29083CC6A2D83B4B8503ED1BE366FEE8</t>
  </si>
  <si>
    <t>E06D2813DC50EC07F0222A0A3CCAAF90</t>
  </si>
  <si>
    <t>FB99CA2F7CA31A5F9C888C39D90C1216</t>
  </si>
  <si>
    <t>65C43400A61FD87EAD8937364CD85FF8</t>
  </si>
  <si>
    <t>5E66F3EABA45A21DF34AE34FBB22C9EC</t>
  </si>
  <si>
    <t>2CC42A6B547AFCA565A4D483DBEFAC53</t>
  </si>
  <si>
    <t>F0EE5318BBB0AADB87D292D02A611745</t>
  </si>
  <si>
    <t>BF0A6399B88F429CF5A6FC77A1B0B067</t>
  </si>
  <si>
    <t>C25C5304AEE1B84F8D990ABFAFF7EDD8</t>
  </si>
  <si>
    <t>22430EB55FE23B9C90CCFCE8B5F0F6DF</t>
  </si>
  <si>
    <t>7D7456FB6C0DCE43B41D9FA1548A1223</t>
  </si>
  <si>
    <t>5F16E409EC550E83A216DDCA603DB45A</t>
  </si>
  <si>
    <t>0D77F4CFD0082187CBD6602F20A13096</t>
  </si>
  <si>
    <t>D6B8B5873756434856DF6AE0EC7C8D3A</t>
  </si>
  <si>
    <t>A3A0688450716D5178DC57509019022C</t>
  </si>
  <si>
    <t>DE3D14BE4E26A3E4B837D4FF85963B83</t>
  </si>
  <si>
    <t>6CA4823D7CAC5ED8E9DE9C0ED92D60B0</t>
  </si>
  <si>
    <t>CB91E33EE155C03E3327D3BD2B8F1577</t>
  </si>
  <si>
    <t>26F87B249F2AE9F1CC84BAC1A17343C7</t>
  </si>
  <si>
    <t>EC7C602E0103611051DC306890E8D06D</t>
  </si>
  <si>
    <t>F434790507DF58EFB5EB2A6FD6F44377</t>
  </si>
  <si>
    <t>E3CD0524598DBD2594E24C19D1B6655D</t>
  </si>
  <si>
    <t>29A7FF26DAB16845C7783552526066EB</t>
  </si>
  <si>
    <t>BDEF4EB1DCE3C280FCB1A2666FAC240B</t>
  </si>
  <si>
    <t>F30CEEB8E6AE869FE1E91E6FD747DD13</t>
  </si>
  <si>
    <t>203F076CB20A8861C4DC1C9A62456CE2</t>
  </si>
  <si>
    <t>6CD6B1082C1F490F36B433289DB40947</t>
  </si>
  <si>
    <t>DAE283FEF78B1702B5397DF695FA6D92</t>
  </si>
  <si>
    <t>A8CAB9DD4D4FA2CB20FC28670082CCDB</t>
  </si>
  <si>
    <t>E2EA0107399EC779D9374C9DF252133C</t>
  </si>
  <si>
    <t>4A687E617BE3F873ED5D382EEB12A4C2</t>
  </si>
  <si>
    <t>9ED0DB97E40D86C52BDB66B7EE1365FC</t>
  </si>
  <si>
    <t>B05017747C8A392E157655CBC41C5376</t>
  </si>
  <si>
    <t>30D73C235BB9BD7CD0D34EB8833076A7</t>
  </si>
  <si>
    <t>E095BD784995C14BB49E97FE40E22FC4</t>
  </si>
  <si>
    <t>DB13782787D304695A793903463BE9F9</t>
  </si>
  <si>
    <t>EA7EB474B6AE21D35DA4DF5754EEC177</t>
  </si>
  <si>
    <t>4FA872BED9FDDEC98C4E9AC9ADF91395</t>
  </si>
  <si>
    <t>B780F3FD45A12AD8D821E54921F0C980</t>
  </si>
  <si>
    <t>B2656E74879BD5E0D3F9CF7EEECEC6DF</t>
  </si>
  <si>
    <t>34B21D367EC094FE33176F441425F20A</t>
  </si>
  <si>
    <t>3E23B475DDED635B2A658FE921B38511</t>
  </si>
  <si>
    <t>9A6A0E33BA25E8D3E06C56F3C73C5660</t>
  </si>
  <si>
    <t>AD977C3182486351393A69E5953DE150</t>
  </si>
  <si>
    <t>6187647344587C1EBC0BFB062E286245</t>
  </si>
  <si>
    <t>409C8C0CCC7490F1D0407B7B76A4EF1A</t>
  </si>
  <si>
    <t>A28EDF4057F1EB4E2C54B57B3DF5C50B</t>
  </si>
  <si>
    <t>49FA2499E1DAF9724260CFE931A5765D</t>
  </si>
  <si>
    <t>A43D7243A74AAA4F9D0D5A412E70D773</t>
  </si>
  <si>
    <t>CDDC8BEFE69569AA44770B0BABC266EE</t>
  </si>
  <si>
    <t>C36F52C4951BB089A11DB4BE410EF20B</t>
  </si>
  <si>
    <t>813E491081E2F87AD825454A383A3AF2</t>
  </si>
  <si>
    <t>5871B726628CD999648CBA7A89FAC20A</t>
  </si>
  <si>
    <t>BDB31B4D10E033F1F904A774A620C59B</t>
  </si>
  <si>
    <t>4FA00593E43A0758001005ED8D442F62</t>
  </si>
  <si>
    <t>CD938B1F924D41FA5ED9CF36E52FE2EC</t>
  </si>
  <si>
    <t>BB29E6031BAE03AC7EB4C1C1381B3E40</t>
  </si>
  <si>
    <t>74CAA9E78C6E10FE12036C68F3053D11</t>
  </si>
  <si>
    <t>891C2F5928C71CE46AED5D590B3F891F</t>
  </si>
  <si>
    <t>42663F63174399A4BB0C0D8CABFA3D9C</t>
  </si>
  <si>
    <t>B3A693D63EA706F94344675BCB2493CD</t>
  </si>
  <si>
    <t>46191</t>
  </si>
  <si>
    <t>Listado de las comunicaciones oficiales</t>
  </si>
  <si>
    <t>18D42B0A7F53DA89F5F619D5E7677C0E</t>
  </si>
  <si>
    <t>D9E18C7217BC8916240DFC2E3BE34DC5</t>
  </si>
  <si>
    <t>E5140A4C06C2D91916798EEEDA2F1B65</t>
  </si>
  <si>
    <t>79387DE23AF43F652246746BCF526E00</t>
  </si>
  <si>
    <t>42A02E98B906C5833BF661DA92EAD669</t>
  </si>
  <si>
    <t>F444F8A62AC32E5AB23006E3B40BDEAA</t>
  </si>
  <si>
    <t>54D5B56C5404FEC9380D96065108691A</t>
  </si>
  <si>
    <t>0A375EFECA778B1F4FCA243DAA4F581A</t>
  </si>
  <si>
    <t>E906923AADF5F60937DFB0A64C9800B3</t>
  </si>
  <si>
    <t>36942873C0AE611CABD0B19BA27FC25F</t>
  </si>
  <si>
    <t>884E7A4FE0F7BA00A7BE689C09844843</t>
  </si>
  <si>
    <t>091C362D5EFBDE0036EC410627CD40A9</t>
  </si>
  <si>
    <t>69CC0DEAFFB58F8D47E59FDAA24F0091</t>
  </si>
  <si>
    <t>A0D87D5630829AFC3117820CC6543B88</t>
  </si>
  <si>
    <t>DAE34A84C8B4D0625BBC0CBA71ED693F</t>
  </si>
  <si>
    <t>E8FBB1934772E844FE2C01004EA00FC0</t>
  </si>
  <si>
    <t>19A3783F71E547400356ADDF0643E284</t>
  </si>
  <si>
    <t>4BE67BB5F89CE23852C739B49EC42DAB</t>
  </si>
  <si>
    <t>DABDC6D5FAE63AE82C2605BFA9B25250</t>
  </si>
  <si>
    <t>99E939D170E115C90E3AD49816EB88E9</t>
  </si>
  <si>
    <t>4FC7C7EDC6CE128A40B70E13E56B1284</t>
  </si>
  <si>
    <t>3811315641EBE2AE2708CCE61B0AE287</t>
  </si>
  <si>
    <t>2FA4070357182DF44CD2C9ACEE410024</t>
  </si>
  <si>
    <t>CFFB8D70FE0FBCA71842F3336DDBB34D</t>
  </si>
  <si>
    <t>F4CCB617AB5488C5A47E5D57BFC47F98</t>
  </si>
  <si>
    <t>ADEABE7ED221F9CE2250718F88C09601</t>
  </si>
  <si>
    <t>5CBBD71E26AB517E389286DEE68D9D89</t>
  </si>
  <si>
    <t>1BF4B28FBB38809AF56DB57A17C85F65</t>
  </si>
  <si>
    <t>12B7B304E2C807F894FAB83CF835CB07</t>
  </si>
  <si>
    <t>C235917BCE4FD3DA4A8F7A59E3730D26</t>
  </si>
  <si>
    <t>A89D791E84C89A21E84B95933399D0AF</t>
  </si>
  <si>
    <t>CF6C96605EAD225AAD184727D5BE70B5</t>
  </si>
  <si>
    <t>8A1EA8F32F6F15063F6C231D13DCC472</t>
  </si>
  <si>
    <t>D02C9EEFEB5F8D8FAAEC04084DA70EA7</t>
  </si>
  <si>
    <t>347DDAB9B8A9E291880D45DCE1D03ECD</t>
  </si>
  <si>
    <t>2E24E3579ED09670FA4170BE85A02621</t>
  </si>
  <si>
    <t>A2D3429107617D50FAFAB87B4B0C9C71</t>
  </si>
  <si>
    <t>865C98DEFB1BE5202E259DACCC8F02BC</t>
  </si>
  <si>
    <t>A3586D551CC0D64261C16936D116CC4F</t>
  </si>
  <si>
    <t>553B810149E0A4DC40C1B90AAF93E326</t>
  </si>
  <si>
    <t>F8D2F6943B8536A40EEAEE877E2A8192</t>
  </si>
  <si>
    <t>D47B90E1D319B9D408EE0D406E721895</t>
  </si>
  <si>
    <t>528D7DE03B67E47C4E8E7940F0ED1065</t>
  </si>
  <si>
    <t>2677584F68F250DB6FB9E2960FE75E5F</t>
  </si>
  <si>
    <t>C9B05FAD73246AF09D5EDECB54A0530A</t>
  </si>
  <si>
    <t>5E0010A8887EBBC8A17B228DA6C2927A</t>
  </si>
  <si>
    <t>73459398A0C7A9670B1AFE2847095858</t>
  </si>
  <si>
    <t>7B2B2B6BD1B06756F437370EF8AC03EC</t>
  </si>
  <si>
    <t>E46C4BC828F00C7B9167356095A63914</t>
  </si>
  <si>
    <t>740A45ACA3D84C9BD6A71CCA49A6291E</t>
  </si>
  <si>
    <t>06BA71E08878FA4AEEFD08123CFC41A2</t>
  </si>
  <si>
    <t>53DB036DE761BD32B4779A16D7C234D6</t>
  </si>
  <si>
    <t>0F62F875C20ED4BBDCE7731DF013B852</t>
  </si>
  <si>
    <t>54940EAD35882E06F99AA3BC60237B36</t>
  </si>
  <si>
    <t>30979ABB4FD9F989CCDDE33638A64AC5</t>
  </si>
  <si>
    <t>0889B2B02FC68E9BC19D77770D0ABA7B</t>
  </si>
  <si>
    <t>BA80814E580F06743E3722FBDCE2FAEA</t>
  </si>
  <si>
    <t>AF66D40C7FCFE7E07378F50F9420D185</t>
  </si>
  <si>
    <t>6D3D51D204DE32E7850B49E312C187BC</t>
  </si>
  <si>
    <t>56ED717BC6C223B33A1465AB491B9B70</t>
  </si>
  <si>
    <t>145A83561004ADC2B2F46785C155A0F6</t>
  </si>
  <si>
    <t>5593BCF2E60284DBB0A3BBC0724E0E03</t>
  </si>
  <si>
    <t>EAF330A7DC7995993FCEB1AB574B2C54</t>
  </si>
  <si>
    <t>383B3053085B54F34AA478D5F44E0EDD</t>
  </si>
  <si>
    <t>C9B67E7C9FF72BD41FBD8E7E783AB2DA</t>
  </si>
  <si>
    <t>DD0E4E5B2450420F5F18274B042260F7</t>
  </si>
  <si>
    <t>878BE086ACA9B3EE7AC02025C9D506F2</t>
  </si>
  <si>
    <t>4F4D83C68EB326522497A21B7CF12143</t>
  </si>
  <si>
    <t>1C1B822BB0B906FF2C0513DF6BE2E651</t>
  </si>
  <si>
    <t>CDF3A60547DA0FAD09B1B45BD7B4DBE1</t>
  </si>
  <si>
    <t>AF3068C7D460C302020DEC1EF2B0A5C5</t>
  </si>
  <si>
    <t>847FFF433B298EF2B9EB6F3905BEB142</t>
  </si>
  <si>
    <t>B435AE67FB6E5349444910EC6BF0B827</t>
  </si>
  <si>
    <t>190F4D88B8EC4A2105751DACB43E31AB</t>
  </si>
  <si>
    <t>44B339F5923E157589B237A30542EDFC</t>
  </si>
  <si>
    <t>AABD1F45BB50A55501545AAFE1D75692</t>
  </si>
  <si>
    <t>82A75C61E99BC103111277AAA5D9FBF0</t>
  </si>
  <si>
    <t>BB29271FAE45B42F6BADCAB5656A9EA9</t>
  </si>
  <si>
    <t>900E6379350BEBD20AC084DC1F8D2B79</t>
  </si>
  <si>
    <t>29083CC6A2D83B4BCB1A02077B5080F3</t>
  </si>
  <si>
    <t>E06D2813DC50EC07317B9FB4EA61830E</t>
  </si>
  <si>
    <t>FB99CA2F7CA31A5FB9C781508D0D6502</t>
  </si>
  <si>
    <t>65C43400A61FD87E1D424EE3DE59EB10</t>
  </si>
  <si>
    <t>5E66F3EABA45A21D5F7E0506A0741698</t>
  </si>
  <si>
    <t>2CC42A6B547AFCA5DA3F2B4A3ABE5D3F</t>
  </si>
  <si>
    <t>F0EE5318BBB0AADB54AA5340BF67BADE</t>
  </si>
  <si>
    <t>BF0A6399B88F429C7BAB66E5E9F4EFC6</t>
  </si>
  <si>
    <t>C25C5304AEE1B84F9E647D37DAE4FCC9</t>
  </si>
  <si>
    <t>22430EB55FE23B9C858263C83CD4FE24</t>
  </si>
  <si>
    <t>7D7456FB6C0DCE434206032FFECC2CC2</t>
  </si>
  <si>
    <t>5F16E409EC550E83E6951D669E4E8718</t>
  </si>
  <si>
    <t>0D77F4CFD00821870700B35004410C8B</t>
  </si>
  <si>
    <t>D6B8B58737564348E3B274851BC01968</t>
  </si>
  <si>
    <t>A3A0688450716D512962BA271892B387</t>
  </si>
  <si>
    <t>864A00C37AE5ED24A5D4E7584F67DD1F</t>
  </si>
  <si>
    <t>6CA4823D7CAC5ED8C51CC33DABEF6944</t>
  </si>
  <si>
    <t>CB91E33EE155C03EC143B43C7F43B2A5</t>
  </si>
  <si>
    <t>37DD5DB3DF2C46C9FE9C7A1250416976</t>
  </si>
  <si>
    <t>F08D48990537E4ADC70ADCD5E101FFEF</t>
  </si>
  <si>
    <t>F434790507DF58EFE4A4C645C58B02B3</t>
  </si>
  <si>
    <t>E3CD0524598DBD257C323289200D25E8</t>
  </si>
  <si>
    <t>29A7FF26DAB16845492FA49231B1F29E</t>
  </si>
  <si>
    <t>DE883AA7D3B00F35721F5241EEBAE83E</t>
  </si>
  <si>
    <t>F30CEEB8E6AE869FDB059E2E6F278137</t>
  </si>
  <si>
    <t>203F076CB20A8861443B45DAD3516B71</t>
  </si>
  <si>
    <t>6CD6B1082C1F490F63CC2206535A4EA5</t>
  </si>
  <si>
    <t>DAE283FEF78B1702E49C859AD440E89D</t>
  </si>
  <si>
    <t>A8CAB9DD4D4FA2CB9BD7AD9F84A69A4A</t>
  </si>
  <si>
    <t>E2EA0107399EC7797651CFA1EC4BF533</t>
  </si>
  <si>
    <t>4A687E617BE3F873F9B63C0F34412E23</t>
  </si>
  <si>
    <t>9ED0DB97E40D86C5F01DA5AB21389281</t>
  </si>
  <si>
    <t>B05017747C8A392E51F042918DFC4005</t>
  </si>
  <si>
    <t>30D73C235BB9BD7C4685C3D7BE3511EF</t>
  </si>
  <si>
    <t>E095BD784995C14B75AFB69FFA7B711D</t>
  </si>
  <si>
    <t>DB13782787D30469B06BF2C5FB6B3A8F</t>
  </si>
  <si>
    <t>EA7EB474B6AE21D393CA2753B7AA5612</t>
  </si>
  <si>
    <t>4FA872BED9FDDEC914B8C6E20B35F359</t>
  </si>
  <si>
    <t>3C246DDF6C5249CE171E25EEC1BBFFA0</t>
  </si>
  <si>
    <t>B2656E74879BD5E0B0B3847E7A3B883C</t>
  </si>
  <si>
    <t>34B21D367EC094FEBD616DAB12993B33</t>
  </si>
  <si>
    <t>3E23B475DDED635B89E8E0072165009F</t>
  </si>
  <si>
    <t>9A6A0E33BA25E8D3DB7AFFF72DD22DC2</t>
  </si>
  <si>
    <t>674438497A5AB35877DD38C46C6AC49B</t>
  </si>
  <si>
    <t>6187647344587C1E380DBA0A24762057</t>
  </si>
  <si>
    <t>409C8C0CCC7490F102A83EA03DE9FFAD</t>
  </si>
  <si>
    <t>A28EDF4057F1EB4E7C6CC77CDFC10912</t>
  </si>
  <si>
    <t>49FA2499E1DAF9728D45C4928A9A089F</t>
  </si>
  <si>
    <t>A43D7243A74AAA4FFD6C0E3408CC7C6B</t>
  </si>
  <si>
    <t>4FA00593E43A0758576EC592FE9BEB72</t>
  </si>
  <si>
    <t>C36F52C4951BB08900B9507D9BF76CC6</t>
  </si>
  <si>
    <t>813E491081E2F87A4CACCAACFC7C8623</t>
  </si>
  <si>
    <t>789E26EAA2ED3E8FAB72726A7C28ED12</t>
  </si>
  <si>
    <t>BDB31B4D10E033F1A2A7E649843199F4</t>
  </si>
  <si>
    <t>19372A7934B903460391BB56A8C31129</t>
  </si>
  <si>
    <t>CD938B1F924D41FAC8606730530B9941</t>
  </si>
  <si>
    <t>BB29E6031BAE03AC8809EA5ED406617D</t>
  </si>
  <si>
    <t>74CAA9E78C6E10FE57B38F042834E848</t>
  </si>
  <si>
    <t>891C2F5928C71CE461F1E44ADE7FADAF</t>
  </si>
  <si>
    <t>42663F63174399A452832F29CB3110FC</t>
  </si>
  <si>
    <t>B3A693D63EA706F950B4B1C0A6010A57</t>
  </si>
  <si>
    <t>46192</t>
  </si>
  <si>
    <t>Listado de las solicitudes o comunicaciones de particulares</t>
  </si>
  <si>
    <t>18D42B0A7F53DA899A23C4974A972B65</t>
  </si>
  <si>
    <t>AE290D8B367B1CF5B42B993B5F27430E</t>
  </si>
  <si>
    <t>DB0B7EC358573DBBDA7B84C80749C337</t>
  </si>
  <si>
    <t>79387DE23AF43F657C72E60D64FB2CA8</t>
  </si>
  <si>
    <t>42A02E98B906C583D1A7FDDEF9117E55</t>
  </si>
  <si>
    <t>F444F8A62AC32E5A640A2A673DDD0DF7</t>
  </si>
  <si>
    <t>54D5B56C5404FEC99E3C2ADE371826CC</t>
  </si>
  <si>
    <t>0A375EFECA778B1F886892627CDB8FC3</t>
  </si>
  <si>
    <t>E906923AADF5F60962ECD75CC329443C</t>
  </si>
  <si>
    <t>36942873C0AE611C20BF828E7C2B7AA4</t>
  </si>
  <si>
    <t>884E7A4FE0F7BA004D303150EFF03110</t>
  </si>
  <si>
    <t>091C362D5EFBDE00050F64AB4591726B</t>
  </si>
  <si>
    <t>69CC0DEAFFB58F8DC43B31C37D7E2EB9</t>
  </si>
  <si>
    <t>A0D87D5630829AFCA94722D6B4A08C83</t>
  </si>
  <si>
    <t>DAE34A84C8B4D062E3F66105BAEE4402</t>
  </si>
  <si>
    <t>E8FBB1934772E84462A302990467A130</t>
  </si>
  <si>
    <t>19A3783F71E54740F8553D44E27DDA08</t>
  </si>
  <si>
    <t>4BE67BB5F89CE238F3D1C595BC78DF36</t>
  </si>
  <si>
    <t>DABDC6D5FAE63AE86F82003AAD969BF6</t>
  </si>
  <si>
    <t>99E939D170E115C9AEB4BF98F46376C2</t>
  </si>
  <si>
    <t>4FC7C7EDC6CE128A896D8411F962148A</t>
  </si>
  <si>
    <t>3811315641EBE2AE0140898D621A8D18</t>
  </si>
  <si>
    <t>2FA4070357182DF42B18C542427272C6</t>
  </si>
  <si>
    <t>CFFB8D70FE0FBCA7F91C0901B80C04DA</t>
  </si>
  <si>
    <t>F4CCB617AB5488C5CC520EF5C502DADE</t>
  </si>
  <si>
    <t>258961EEA0079F9B6CC9458AA9F17409</t>
  </si>
  <si>
    <t>5CBBD71E26AB517ECF8DA3945A720C6D</t>
  </si>
  <si>
    <t>1BF4B28FBB38809AC19376B2A1F2CCCA</t>
  </si>
  <si>
    <t>12B7B304E2C807F8951002836CBA82BE</t>
  </si>
  <si>
    <t>C235917BCE4FD3DAA4C76590081F1826</t>
  </si>
  <si>
    <t>A89D791E84C89A217A773D2A722E070A</t>
  </si>
  <si>
    <t>CF6C96605EAD225A5A8D92007E3FB438</t>
  </si>
  <si>
    <t>8A1EA8F32F6F1506199E22DAAA88119F</t>
  </si>
  <si>
    <t>D02C9EEFEB5F8D8F8E509D1436974CB3</t>
  </si>
  <si>
    <t>347DDAB9B8A9E2913BF96F8DC8B49333</t>
  </si>
  <si>
    <t>2E24E3579ED096704016ED9733FE6B35</t>
  </si>
  <si>
    <t>A2D3429107617D50479B3A4358577FCD</t>
  </si>
  <si>
    <t>865C98DEFB1BE52031A26C182F91CFBE</t>
  </si>
  <si>
    <t>9A59C67CF9426EA038219510D72E54BF</t>
  </si>
  <si>
    <t>553B810149E0A4DC681FC3774049395B</t>
  </si>
  <si>
    <t>F8D2F6943B8536A46318126789B36987</t>
  </si>
  <si>
    <t>D47B90E1D319B9D4ACCB231CA559A3F2</t>
  </si>
  <si>
    <t>528D7DE03B67E47C196380F613125420</t>
  </si>
  <si>
    <t>2677584F68F250DBA438F22362845557</t>
  </si>
  <si>
    <t>C9B05FAD73246AF00359100EA3847A61</t>
  </si>
  <si>
    <t>5E0010A8887EBBC8EE547931B8B0145C</t>
  </si>
  <si>
    <t>73459398A0C7A9672E6093EBCBF9A993</t>
  </si>
  <si>
    <t>7B2B2B6BD1B067568979B8A020A26854</t>
  </si>
  <si>
    <t>E46C4BC828F00C7BF8E0C872861CEB87</t>
  </si>
  <si>
    <t>6612126692A941F2D9755CF56565DFC7</t>
  </si>
  <si>
    <t>06BA71E08878FA4AED9F0F7058F3814C</t>
  </si>
  <si>
    <t>53DB036DE761BD32563C4250E333F601</t>
  </si>
  <si>
    <t>3A9E4D7A5DB69542D74C79F3BF279629</t>
  </si>
  <si>
    <t>DC8344827E5FCA799E03CCD73D8DDA4A</t>
  </si>
  <si>
    <t>60224038742944905C271A9C244377D5</t>
  </si>
  <si>
    <t>30979ABB4FD9F989813B229E91930138</t>
  </si>
  <si>
    <t>0889B2B02FC68E9B35324886F416FF54</t>
  </si>
  <si>
    <t>BA80814E580F06748DB8EF448852516C</t>
  </si>
  <si>
    <t>AF66D40C7FCFE7E0A0647137DFD8C19D</t>
  </si>
  <si>
    <t>6D3D51D204DE32E7D3C0A9DA73EE73E4</t>
  </si>
  <si>
    <t>56ED717BC6C223B3B4B56E5D1B3DCCCA</t>
  </si>
  <si>
    <t>145A83561004ADC29563EAD2A50A560A</t>
  </si>
  <si>
    <t>5593BCF2E60284DB48620F97778E0E4D</t>
  </si>
  <si>
    <t>EAF330A7DC799599205B43E791B44C79</t>
  </si>
  <si>
    <t>383B3053085B54F31DB206FBE071EF6C</t>
  </si>
  <si>
    <t>6BBC9ED181C2A79CBD8F4867DEAC4AA4</t>
  </si>
  <si>
    <t>DD0E4E5B2450420F19EECC03DD215396</t>
  </si>
  <si>
    <t>878BE086ACA9B3EE415FC1AB7D61DDEA</t>
  </si>
  <si>
    <t>4F4D83C68EB32652662521A3BF8FC8E3</t>
  </si>
  <si>
    <t>1C1B822BB0B906FF9CF102579F38AC42</t>
  </si>
  <si>
    <t>CDF3A60547DA0FAD97A4A57EF179F190</t>
  </si>
  <si>
    <t>AF3068C7D460C302957841A27319D3D7</t>
  </si>
  <si>
    <t>847FFF433B298EF283F3AB0FF163C1D7</t>
  </si>
  <si>
    <t>B435AE67FB6E534997A261E74EA974A7</t>
  </si>
  <si>
    <t>A507EE8F47ECFD7117A96CF26FCBD43C</t>
  </si>
  <si>
    <t>44B339F5923E1575B3961A6482B5FEB1</t>
  </si>
  <si>
    <t>DFEAAF49E345E2AAF31EF371C3AB37B3</t>
  </si>
  <si>
    <t>82A75C61E99BC1035AF943120F6950B9</t>
  </si>
  <si>
    <t>BB29271FAE45B42F929B9E945BFE09F1</t>
  </si>
  <si>
    <t>900E6379350BEBD23950BFD1085E7669</t>
  </si>
  <si>
    <t>29083CC6A2D83B4B4CAA008ABCBBE1AF</t>
  </si>
  <si>
    <t>E7D5DF0026F09CBD7E2F99C9F2EB2448</t>
  </si>
  <si>
    <t>FB99CA2F7CA31A5F6FB65CE9DD595293</t>
  </si>
  <si>
    <t>65C43400A61FD87E6E907E19CAA57F1A</t>
  </si>
  <si>
    <t>5E66F3EABA45A21D3F0E7E661195A8E7</t>
  </si>
  <si>
    <t>2CC42A6B547AFCA5C03AA2949BB3A079</t>
  </si>
  <si>
    <t>F0EE5318BBB0AADBEB11835B48F82398</t>
  </si>
  <si>
    <t>C25C5304AEE1B84F2F1285BED97CAE32</t>
  </si>
  <si>
    <t>22430EB55FE23B9CEC427CB3335F515C</t>
  </si>
  <si>
    <t>7D7456FB6C0DCE43646D3FF0A77B19DF</t>
  </si>
  <si>
    <t>5F16E409EC550E83DAA5D520CDFF855D</t>
  </si>
  <si>
    <t>0D77F4CFD00821873B368AEC5373AF74</t>
  </si>
  <si>
    <t>D6B8B587375643482D3303D1515B29D6</t>
  </si>
  <si>
    <t>A3A0688450716D517767E1BFC0D05AC9</t>
  </si>
  <si>
    <t>864A00C37AE5ED24E99EE4AD5FF96303</t>
  </si>
  <si>
    <t>6CA4823D7CAC5ED85C737F09B92E96C1</t>
  </si>
  <si>
    <t>CB91E33EE155C03EAC409FAB5A5FC7DD</t>
  </si>
  <si>
    <t>37DD5DB3DF2C46C956EE4F25582CD540</t>
  </si>
  <si>
    <t>F08D48990537E4AD7B773E1B740C714A</t>
  </si>
  <si>
    <t>F434790507DF58EFAD73CF60D96F072C</t>
  </si>
  <si>
    <t>E3CD0524598DBD258231E810AA5375F7</t>
  </si>
  <si>
    <t>29A7FF26DAB168456501368B393894C2</t>
  </si>
  <si>
    <t>BDEF4EB1DCE3C2809AA52405D7379050</t>
  </si>
  <si>
    <t>F30CEEB8E6AE869FDE85CC5DBED17C3C</t>
  </si>
  <si>
    <t>203F076CB20A8861C730DE0F3847F1DA</t>
  </si>
  <si>
    <t>203F076CB20A8861B6884B68DBAA1952</t>
  </si>
  <si>
    <t>6CD6B1082C1F490FD90A5F9C36C8370F</t>
  </si>
  <si>
    <t>DAE283FEF78B1702DB98690DEBF31043</t>
  </si>
  <si>
    <t>A8CAB9DD4D4FA2CB752D1BCB46CDFFB1</t>
  </si>
  <si>
    <t>E2EA0107399EC779E353F478D00BA686</t>
  </si>
  <si>
    <t>4A687E617BE3F8730F2AE40445563B00</t>
  </si>
  <si>
    <t>9ED0DB97E40D86C54E286D1B9D74F285</t>
  </si>
  <si>
    <t>B05017747C8A392E69936786680972FB</t>
  </si>
  <si>
    <t>30D73C235BB9BD7C6C90335BF4ABA290</t>
  </si>
  <si>
    <t>E095BD784995C14BD16C18CD54EACDA6</t>
  </si>
  <si>
    <t>DB13782787D30469E01EFF91EE3D5204</t>
  </si>
  <si>
    <t>EA7EB474B6AE21D3C7339BE6042723CF</t>
  </si>
  <si>
    <t>4FA872BED9FDDEC9B220D2D102B6FDDE</t>
  </si>
  <si>
    <t>3C246DDF6C5249CE732B57D3B88335D8</t>
  </si>
  <si>
    <t>B2656E74879BD5E0A51892FB66F15539</t>
  </si>
  <si>
    <t>34B21D367EC094FEBC8D0CE93FF0EF1C</t>
  </si>
  <si>
    <t>3E23B475DDED635BC265D947CFF94B81</t>
  </si>
  <si>
    <t>9A6A0E33BA25E8D3E25C6932E3D5F630</t>
  </si>
  <si>
    <t>674438497A5AB35860C048D1FCF7AE02</t>
  </si>
  <si>
    <t>6187647344587C1E8F47E321B74E3CAA</t>
  </si>
  <si>
    <t>409C8C0CCC7490F1740E05EDAD30FA42</t>
  </si>
  <si>
    <t>A28EDF4057F1EB4E4134C40F65B8445A</t>
  </si>
  <si>
    <t>49FA2499E1DAF972F97E8F0FD9F18A82</t>
  </si>
  <si>
    <t>876619E1413A6B6ACCDA46EC5DB0203C</t>
  </si>
  <si>
    <t>4FA00593E43A0758D7289571E095F8B2</t>
  </si>
  <si>
    <t>C36F52C4951BB0894C379003881C0F27</t>
  </si>
  <si>
    <t>813E491081E2F87A03AB07C54AE07186</t>
  </si>
  <si>
    <t>789E26EAA2ED3E8FD7C6296E5B7AEA88</t>
  </si>
  <si>
    <t>BDB31B4D10E033F1BF90506724EE8523</t>
  </si>
  <si>
    <t>19372A7934B9034665DFCA3878F4D555</t>
  </si>
  <si>
    <t>CD938B1F924D41FAF341CDB31AA3916B</t>
  </si>
  <si>
    <t>BB29E6031BAE03AC1DF4251449C1CA56</t>
  </si>
  <si>
    <t>74CAA9E78C6E10FED7B1D2EAB9DF3A78</t>
  </si>
  <si>
    <t>891C2F5928C71CE4E36B72444198B3E0</t>
  </si>
  <si>
    <t>42663F63174399A41703D5696D7AD2AB</t>
  </si>
  <si>
    <t>B3A693D63EA706F9A5A845998F0E5591</t>
  </si>
  <si>
    <t>46193</t>
  </si>
  <si>
    <t>Listado de las solicitudes de licencia y toma de protesta</t>
  </si>
  <si>
    <t>18D42B0A7F53DA89DA63D3F58368139C</t>
  </si>
  <si>
    <t>AE290D8B367B1CF5B2457A975FA92D4F</t>
  </si>
  <si>
    <t>DB0B7EC358573DBBBD997D6F5451D2E2</t>
  </si>
  <si>
    <t>79387DE23AF43F65DE9E66CBFAADBD71</t>
  </si>
  <si>
    <t>AB3B33282A6BA02D6AE33676FE710129</t>
  </si>
  <si>
    <t>F444F8A62AC32E5A4FBD5F003517BFF6</t>
  </si>
  <si>
    <t>0A375EFECA778B1F65CB4BD4DA242323</t>
  </si>
  <si>
    <t>9EDAD15E6EED89842CD0FC570F259F71</t>
  </si>
  <si>
    <t>87F1B7B0960B3457B8151072BE3469DA</t>
  </si>
  <si>
    <t>36942873C0AE611CCCC6760D6CAABAD2</t>
  </si>
  <si>
    <t>256706E761D218C735D24A0755466DE0</t>
  </si>
  <si>
    <t>091C362D5EFBDE00BB0CD969B50CAB5E</t>
  </si>
  <si>
    <t>1FB0CB64EFF5C054961A68BF6DC10D1B</t>
  </si>
  <si>
    <t>662DF1BB4A1FCF9948F1A89A449BAC96</t>
  </si>
  <si>
    <t>DAE34A84C8B4D062796700B1695F7EB1</t>
  </si>
  <si>
    <t>19A3783F71E547406DCD1A416267A76E</t>
  </si>
  <si>
    <t>450610D95B6053394FBD12B9621F5628</t>
  </si>
  <si>
    <t>DABDC6D5FAE63AE807609FDFB429508B</t>
  </si>
  <si>
    <t>C535F609A435CAB6415AC33F96C44D13</t>
  </si>
  <si>
    <t>AFE2508C0993A33796D96C937B2ED55B</t>
  </si>
  <si>
    <t>4FC7C7EDC6CE128A5728AF7C8867D7C9</t>
  </si>
  <si>
    <t>716BB04A6957C43DFC0C8C857DB23C41</t>
  </si>
  <si>
    <t>2FA4070357182DF4FD56278F95F10DD2</t>
  </si>
  <si>
    <t>CC42576E0AA8D320AD57317DBA75F3D4</t>
  </si>
  <si>
    <t>F4CCB617AB5488C5FBB63691BDB36FA4</t>
  </si>
  <si>
    <t>258961EEA0079F9B279373C76C5698B6</t>
  </si>
  <si>
    <t>5CBBD71E26AB517EF379F398C9A256A7</t>
  </si>
  <si>
    <t>1BF4B28FBB38809A02D68FF20C9BAA30</t>
  </si>
  <si>
    <t>CBAD156D35208E3C308F0A31CF67FB79</t>
  </si>
  <si>
    <t>C235917BCE4FD3DADDD8884D80FD1A22</t>
  </si>
  <si>
    <t>A89D791E84C89A21411BCFB27FF78F4E</t>
  </si>
  <si>
    <t>CF6C96605EAD225A6EF79373447DA8AE</t>
  </si>
  <si>
    <t>8A1EA8F32F6F150668A9AAB9E64E40D5</t>
  </si>
  <si>
    <t>D02C9EEFEB5F8D8F4BFE6406E1CD43BA</t>
  </si>
  <si>
    <t>347DDAB9B8A9E2916839D53498B14B77</t>
  </si>
  <si>
    <t>2E24E3579ED0967057F3EE0ABA3046AC</t>
  </si>
  <si>
    <t>08BDEC980D666D1B71B7C89836AD4300</t>
  </si>
  <si>
    <t>865C98DEFB1BE5205CB85D7017AC1E06</t>
  </si>
  <si>
    <t>9A59C67CF9426EA0A44A21F3803B3F0A</t>
  </si>
  <si>
    <t>553B810149E0A4DC093771A0B5D30B77</t>
  </si>
  <si>
    <t>F8D2F6943B8536A436BD212DBD6A28D4</t>
  </si>
  <si>
    <t>DB1F6DC405A3C13F760C973EAAF8D4EE</t>
  </si>
  <si>
    <t>528D7DE03B67E47C9F217F16EE53DEC1</t>
  </si>
  <si>
    <t>2677584F68F250DB905E1EE51C059A91</t>
  </si>
  <si>
    <t>Toma de Protesta de una Magistrada del Tribunal de Justicia Administrativa del Estado de Zacatecas.</t>
  </si>
  <si>
    <t>C9B05FAD73246AF0502AE13FE761A59C</t>
  </si>
  <si>
    <t>5E0010A8887EBBC871F6962A04E41D32</t>
  </si>
  <si>
    <t>73459398A0C7A967B308C643AFE71436</t>
  </si>
  <si>
    <t>7B2B2B6BD1B067564F1D119D36E6FE77</t>
  </si>
  <si>
    <t>E46C4BC828F00C7BE6F9264DAF6D6FA0</t>
  </si>
  <si>
    <t>6612126692A941F2647A4ADA8033DD32</t>
  </si>
  <si>
    <t>06BA71E08878FA4A6CCA04ED5AE64224</t>
  </si>
  <si>
    <t>53DB036DE761BD325084BAE8F6AE877E</t>
  </si>
  <si>
    <t>3A9E4D7A5DB695428136D3A5FC39AFB2</t>
  </si>
  <si>
    <t>DC8344827E5FCA79F5E9795F29C9A947</t>
  </si>
  <si>
    <t>60224038742944909456ACF26B3DCEB4</t>
  </si>
  <si>
    <t>30979ABB4FD9F9893F6520B0F48D3E33</t>
  </si>
  <si>
    <t>0889B2B02FC68E9B74E35E8228A1CD09</t>
  </si>
  <si>
    <t>BA80814E580F067435ED6370ABA826C9</t>
  </si>
  <si>
    <t>822944BBA3563BC2D810F01705FEC533</t>
  </si>
  <si>
    <t>6D3D51D204DE32E7CF3A2A6E3EE0B108</t>
  </si>
  <si>
    <t>3EE7392DFC367109825CF3DC24ED24C4</t>
  </si>
  <si>
    <t>145A83561004ADC2A4B70990A78F6D0D</t>
  </si>
  <si>
    <t>2A51AC0B5CF11AD5EB7A596B6A00D6FE</t>
  </si>
  <si>
    <t>EAF330A7DC799599F19D8BBE5488B150</t>
  </si>
  <si>
    <t>383B3053085B54F36A77122A5CA62754</t>
  </si>
  <si>
    <t>6BBC9ED181C2A79CDE5D6F57725AC1FA</t>
  </si>
  <si>
    <t>DD0E4E5B2450420FCE59800C1D2FDC4C</t>
  </si>
  <si>
    <t>TOMA DE PROTESTA, EN SU CASO DEL LICENCIADO EN DERECHO ERNESTO GONZÁLEZ ROMO COMO SECRETARIO DE LA FUNCIÓN PÚBLICA DEL GOBIERNO DEL ESTADO DE ZACATECAS.</t>
  </si>
  <si>
    <t>878BE086ACA9B3EE54E999448942A6F1</t>
  </si>
  <si>
    <t>4F4D83C68EB3265232C430E0071A704A</t>
  </si>
  <si>
    <t>1C1B822BB0B906FFB7CE18734DCD3F1D</t>
  </si>
  <si>
    <t>CDF3A60547DA0FADD3A36294315C301C</t>
  </si>
  <si>
    <t>AF3068C7D460C302C6A58C5712436B98</t>
  </si>
  <si>
    <t>68C8C3399A4C467CC17436FE73E24A36</t>
  </si>
  <si>
    <t>TOMA DE PROTESTA CONSTITUCIONAL AL C. JOSÉ DE JESÚS CORREA CORTES COMO DIPUTADO SUPLENTE QUE SE INCORPORA AL EJERCICIO DE LA H. LXIV DEL ESTADO.</t>
  </si>
  <si>
    <t>B435AE67FB6E5349C2A3EC4E750FAB01</t>
  </si>
  <si>
    <t>A507EE8F47ECFD7185A9CC94C9C21347</t>
  </si>
  <si>
    <t>44B339F5923E15754AC7D147C7A77FE9</t>
  </si>
  <si>
    <t>DFEAAF49E345E2AADBDFBEF295EC2430</t>
  </si>
  <si>
    <t>82A75C61E99BC103081801121BE683CD</t>
  </si>
  <si>
    <t>BB29271FAE45B42FDEC102D7050371D4</t>
  </si>
  <si>
    <t>900E6379350BEBD235D53999F268A2F5</t>
  </si>
  <si>
    <t>29083CC6A2D83B4BEE63012C57A2CC0A</t>
  </si>
  <si>
    <t>E7D5DF0026F09CBD93980A0EDBE03C0E</t>
  </si>
  <si>
    <t>FB99CA2F7CA31A5FB59EEF2C8BF19DBA</t>
  </si>
  <si>
    <t>65C43400A61FD87EC94E604ADFBE8780</t>
  </si>
  <si>
    <t>TOMA DE PROTESTA A LA CIUDADANA MARICRUZ RAMÍREZ SIERRA, COMO DIPUTADA DE LA H. SEXAGÉSIMA CUARTA LEGISLATURA DEL ESTADO.</t>
  </si>
  <si>
    <t>5E66F3EABA45A21D0411E87DD6BD1118</t>
  </si>
  <si>
    <t>2CC42A6B547AFCA5D8E9BFDADECCA1B9</t>
  </si>
  <si>
    <t>F0EE5318BBB0AADBA9863D2CDAC45879</t>
  </si>
  <si>
    <t>BF0A6399B88F429CBC47A030FC5BD1B5</t>
  </si>
  <si>
    <t>TOMA DE PROTESTA CONSTITUCIONAL A LOS CIUDADANOS MARÍA DEL CARMEN LEMUS HERRADA Y JUAN CARLOS CORONA CAMPOS, COMO DIPUTADOS DE LA H. SEXAGÉSIMA CUARTA LEGISLATURA DEL ESTADO.</t>
  </si>
  <si>
    <t>C25C5304AEE1B84F55B39ED60F7E0FDF</t>
  </si>
  <si>
    <t>22430EB55FE23B9C77A4A9CF6FDDA131</t>
  </si>
  <si>
    <t>0E75932F449E96518B83A9BB95E85826</t>
  </si>
  <si>
    <t>5F16E409EC550E8336D34BB25E3C52BD</t>
  </si>
  <si>
    <t>0D77F4CFD0082187EFFAE6E1E8339CE3</t>
  </si>
  <si>
    <t>D6B8B58737564348A063773EAE0492D2</t>
  </si>
  <si>
    <t>A3A0688450716D519B9F5AB94FFAD5E8</t>
  </si>
  <si>
    <t>TOMA DE PROTESTA CONSTITUCIONAL A DIPUTADOS SUPLENTES QUE SE INCORPORAN AL EJERCICIO DE LA H. LXIV DEL ESTADO.</t>
  </si>
  <si>
    <t>864A00C37AE5ED249E1590B12CF39F89</t>
  </si>
  <si>
    <t>Ciudadana Priscila Benítez Sánchez. Presenta escrito, mediante el cual solicita licencia para separarse de su cargo de Diputada, por el término de diez días contados a partir del día tres de marzo del 2024.</t>
  </si>
  <si>
    <t>864A00C37AE5ED242A6A2762B4F2D69E</t>
  </si>
  <si>
    <t>Maestra Ana Luisa Del Muro García. Presenta escrito, mediante el cual solicita licencia por tiempo indeterminado para separarse de su cargo de Diputada, debiendo surtir efectos a partir del día tres de marzo del 2024.</t>
  </si>
  <si>
    <t>864A00C37AE5ED2495D9804F937234A7</t>
  </si>
  <si>
    <t>Ciudadana Violeta Cerrillo Ortiz. Presenta escrito, mediante el cual solicita licencia por tiempo indeterminado para separarse de su cargo de Diputada, con efecto inmediato a partir de la fecha de su presentación.</t>
  </si>
  <si>
    <t>6CA4823D7CAC5ED8BDEDAB1B32A8062D</t>
  </si>
  <si>
    <t>CB91E33EE155C03E4BD7C5601D4FA4F9</t>
  </si>
  <si>
    <t>37DD5DB3DF2C46C964A01566446376BA</t>
  </si>
  <si>
    <t>F08D48990537E4AD6A15C74B51315175</t>
  </si>
  <si>
    <t>F434790507DF58EF744B44C5F0901FFD</t>
  </si>
  <si>
    <t>TOMA DE PROTESTA CONSTITUCIONAL A LA CIUDADANA SUSANA RODRÍGUEZ MÁRQUEZ, COMO DIPUTADA DE LA H. SEXAGÉSIMA CUARTA LEGISLATURA DEL ESTADO.</t>
  </si>
  <si>
    <t>E3CD0524598DBD25CC6AC49AEF8A31C2</t>
  </si>
  <si>
    <t>29A7FF26DAB168456B75E8D742619101</t>
  </si>
  <si>
    <t>BDEF4EB1DCE3C2802DF1D6168D1B9716</t>
  </si>
  <si>
    <t>TOMA DE PROTESTA CONSTITUCIONAL A LA CIUDADANA MARYVI SÁNCHEZ CORVERA, COMO DIPUTADA DE LA H. SEXAGÉSIMA CUARTA LEGISLATURA DEL ESTADO.</t>
  </si>
  <si>
    <t>F30CEEB8E6AE869F78DCCD782EB16B26</t>
  </si>
  <si>
    <t>203F076CB20A8861256D9C642D6A32DF</t>
  </si>
  <si>
    <t>385202B7BEE0736623E6EEBC354349F0</t>
  </si>
  <si>
    <t>TOMA DE PROTESTA A LOS TITULARES DE LOS ÓRGANOS INTERNOS DE CONTROL DEL TRIBUNAL DE JUSTICIA ADMINISTRATIVA; INSTITUTO ELECTORAL Y FISCALÍA GENERAL DE JUSTICIA, TODOS DEL ESTADO DE ZACATECAS.</t>
  </si>
  <si>
    <t>385202B7BEE0736644F96625D2EB6C00</t>
  </si>
  <si>
    <t>TOMA DE PROTESTA DE CUATRO INTEGRANTES DEL CONSEJO CONSULTIVO DE LA COMISIÓN DE DERECHOS HUMANOS DEL ESTADO DE ZACATECAS.</t>
  </si>
  <si>
    <t>DAE283FEF78B170236EB9926FA671429</t>
  </si>
  <si>
    <t>A8CAB9DD4D4FA2CB28BBD574B8382005</t>
  </si>
  <si>
    <t>E2EA0107399EC779DE100CADD37F0C04</t>
  </si>
  <si>
    <t>4A687E617BE3F8731E43371C2DED8015</t>
  </si>
  <si>
    <t>9ED0DB97E40D86C59029E31083688E94</t>
  </si>
  <si>
    <t>15764D8BC1CEFDE6A433FD27A4060EF4</t>
  </si>
  <si>
    <t>30D73C235BB9BD7C3ADDC11031D023B1</t>
  </si>
  <si>
    <t>8BAF1AB714A5B2D99D07062820B02AE7</t>
  </si>
  <si>
    <t>DB13782787D30469FEFE569CE6BC8801</t>
  </si>
  <si>
    <t>TOMA DE PROTESTA DE DOS INTEGRANTES DEL CONSEJO CONSULTUVO DE LA COMISIÓN DE DERECHOS HUMANOS DEL ESTADO DE ZACATECAS.</t>
  </si>
  <si>
    <t>E0AB464625ADA1E796B597068E6C2F62</t>
  </si>
  <si>
    <t>4FA872BED9FDDEC9FEC8838A217C4D61</t>
  </si>
  <si>
    <t>3C246DDF6C5249CE49E38FA7CCD9EC14</t>
  </si>
  <si>
    <t>B2656E74879BD5E0280292A2300534C5</t>
  </si>
  <si>
    <t>D7BE5BD9CFCC990286FC0DB9BB931116</t>
  </si>
  <si>
    <t>3E23B475DDED635BC7298B3A54137194</t>
  </si>
  <si>
    <t>9A6A0E33BA25E8D3F0C9F638337BCC21</t>
  </si>
  <si>
    <t>674438497A5AB3586BC72B208472E6FC</t>
  </si>
  <si>
    <t>6187647344587C1E04899AA1F7DBA260</t>
  </si>
  <si>
    <t>409C8C0CCC7490F1BB55AD34BAF55D7F</t>
  </si>
  <si>
    <t>A28EDF4057F1EB4E27C8F26EE1E2BC8D</t>
  </si>
  <si>
    <t>97969D1402EA52620CFCC17F4D85453F</t>
  </si>
  <si>
    <t>876619E1413A6B6AEA11198FF170482D</t>
  </si>
  <si>
    <t>CDDC8BEFE69569AA9CA9782429FAE4E2</t>
  </si>
  <si>
    <t>C36F52C4951BB089A56D34F27F59B2CE</t>
  </si>
  <si>
    <t>813E491081E2F87AE733BD7A5802D924</t>
  </si>
  <si>
    <t>789E26EAA2ED3E8F7660B5CDFD30A8E8</t>
  </si>
  <si>
    <t>BDB31B4D10E033F11E50F52010FE4C6A</t>
  </si>
  <si>
    <t>19372A7934B903466C66A8CB96DC5AEB</t>
  </si>
  <si>
    <t>CD938B1F924D41FA1C4F722CF45F7CAD</t>
  </si>
  <si>
    <t>BB29E6031BAE03ACF46C8029EE762231</t>
  </si>
  <si>
    <t>650A490B8B0CDB37826C8D669D630C6B</t>
  </si>
  <si>
    <t>891C2F5928C71CE4B448F3A97551C0AD</t>
  </si>
  <si>
    <t>42663F63174399A470F76DD041F5608C</t>
  </si>
  <si>
    <t>B3A693D63EA706F9986709B48F185A32</t>
  </si>
  <si>
    <t>46194</t>
  </si>
  <si>
    <t>Listado y temas de las comparecencias de servidores públicos y desahogo de preguntas</t>
  </si>
  <si>
    <t>18D42B0A7F53DA899533AEDA95BD1D8B</t>
  </si>
  <si>
    <t>AE290D8B367B1CF5705FEB78BB216B65</t>
  </si>
  <si>
    <t>DB0B7EC358573DBB3C8D4E5CDD88E050</t>
  </si>
  <si>
    <t>Intervención de la Secretaria de Secretaría de Educación de Gobierno del Estado.</t>
  </si>
  <si>
    <t>79387DE23AF43F659F1B2D5C91EA2D0D</t>
  </si>
  <si>
    <t>Intervención de la Secretaria de Desarrollo Social de Gobierno del Estado</t>
  </si>
  <si>
    <t>AB3B33282A6BA02DD4EB1E5F7F7C40D5</t>
  </si>
  <si>
    <t>F444F8A62AC32E5AF37EF9AE1BCA3290</t>
  </si>
  <si>
    <t>Intervención del Secretario de Turismo de Gobierno del Estado.</t>
  </si>
  <si>
    <t>54D5B56C5404FEC90E55D9B79891665B</t>
  </si>
  <si>
    <t>ntervención del Secretario de Salud de Gobierno del Estado.</t>
  </si>
  <si>
    <t>9EDAD15E6EED8984C11D8D35F2643306</t>
  </si>
  <si>
    <t>Intervención del Secretario del Campo de Gobierno del Estado.</t>
  </si>
  <si>
    <t>87F1B7B0960B3457884D19737A6C2571</t>
  </si>
  <si>
    <t>36942873C0AE611C0B599DAF92CEDE13</t>
  </si>
  <si>
    <t>Intervención de la Secretaria de Agua y del Medio Ambiente de Gobierno del Estado</t>
  </si>
  <si>
    <t>256706E761D218C7D0433306F42C2B84</t>
  </si>
  <si>
    <t>Intervención del Secretario de Finanzas de Gobierno del Estado.</t>
  </si>
  <si>
    <t>091C362D5EFBDE0037A2F515F00C1F32</t>
  </si>
  <si>
    <t>Intervención del Secretario de Seguridad Pública de Gobierno del Estado.</t>
  </si>
  <si>
    <t>1FB0CB64EFF5C054CC49AF4FBC38F7F0</t>
  </si>
  <si>
    <t>Intervención del Secretario General de Gobierno del Estado</t>
  </si>
  <si>
    <t>662DF1BB4A1FCF99B01E7165E173A8C3</t>
  </si>
  <si>
    <t>DAE34A84C8B4D06296534A5C0B40DD53</t>
  </si>
  <si>
    <t>19A3783F71E54740684043CD2CF02AEC</t>
  </si>
  <si>
    <t>450610D95B605339F3A95786039B09CE</t>
  </si>
  <si>
    <t>4BE67BB5F89CE2385DFC4C7BF46DF29D</t>
  </si>
  <si>
    <t>C535F609A435CAB68C4FA695C83A9925</t>
  </si>
  <si>
    <t>AFE2508C0993A337519BBABE52E84FE5</t>
  </si>
  <si>
    <t>4FC7C7EDC6CE128A6DB5D0BCFC90154B</t>
  </si>
  <si>
    <t>716BB04A6957C43D38C228C67DD7397B</t>
  </si>
  <si>
    <t>2FA4070357182DF4B0F4E2A513ED5673</t>
  </si>
  <si>
    <t>CC42576E0AA8D3205EB276061A12608D</t>
  </si>
  <si>
    <t>F4CCB617AB5488C5E0CE0402FB2BBA1A</t>
  </si>
  <si>
    <t>258961EEA0079F9B357F28CE6270A394</t>
  </si>
  <si>
    <t>5CBBD71E26AB517E078A5056F27EC148</t>
  </si>
  <si>
    <t>1BF4B28FBB38809A805EAAAEBCE6969E</t>
  </si>
  <si>
    <t>CBAD156D35208E3CA37776FE1A2BADD3</t>
  </si>
  <si>
    <t>C235917BCE4FD3DA5D7F7F9CBCF07C86</t>
  </si>
  <si>
    <t>A89D791E84C89A2126B6FB709E8777D1</t>
  </si>
  <si>
    <t>CF6C96605EAD225ABAA010DD6A56A61B</t>
  </si>
  <si>
    <t>8A1EA8F32F6F1506495A8EAB79460497</t>
  </si>
  <si>
    <t>D02C9EEFEB5F8D8F216CF4B5A077AD00</t>
  </si>
  <si>
    <t>347DDAB9B8A9E291021DFD4FFF2704C3</t>
  </si>
  <si>
    <t>2E24E3579ED0967013D86466D5D401F0</t>
  </si>
  <si>
    <t>08BDEC980D666D1BB118C20B6BFE782F</t>
  </si>
  <si>
    <t>865C98DEFB1BE5202C3BC949E45B1D38</t>
  </si>
  <si>
    <t>9A59C67CF9426EA04214102FC894254B</t>
  </si>
  <si>
    <t>553B810149E0A4DC4202888245E6823D</t>
  </si>
  <si>
    <t>F8D2F6943B8536A494976704A550DC8C</t>
  </si>
  <si>
    <t>DB1F6DC405A3C13FE3FF238E5A9E9E09</t>
  </si>
  <si>
    <t>528D7DE03B67E47CEA8305BB866E98D4</t>
  </si>
  <si>
    <t>2677584F68F250DB2FC756BA80278ED9</t>
  </si>
  <si>
    <t>C9B05FAD73246AF047BAB074DFEB481A</t>
  </si>
  <si>
    <t>5E0010A8887EBBC8CD4C7D1E6CFD1AF6</t>
  </si>
  <si>
    <t>73459398A0C7A967B91537B67C966291</t>
  </si>
  <si>
    <t>7B2B2B6BD1B06756F0E3A746C33A4611</t>
  </si>
  <si>
    <t>E46C4BC828F00C7B515ADBFD9AC8BB7E</t>
  </si>
  <si>
    <t>6612126692A941F231E898CEB2C34632</t>
  </si>
  <si>
    <t>06BA71E08878FA4A7B7FC71F8123F467</t>
  </si>
  <si>
    <t>53DB036DE761BD32BB9C8B98B991EFF9</t>
  </si>
  <si>
    <t>3A9E4D7A5DB69542A1869169DAD615B2</t>
  </si>
  <si>
    <t>DC8344827E5FCA796733C23AB2D2086A</t>
  </si>
  <si>
    <t>Intervención del Secretario de Finanzas del Estado.</t>
  </si>
  <si>
    <t>6022403874294490EB75C115819CB7EC</t>
  </si>
  <si>
    <t>30979ABB4FD9F989B18B6C72B4D76EC3</t>
  </si>
  <si>
    <t>0889B2B02FC68E9BA0D5953E975DFCE8</t>
  </si>
  <si>
    <t>B42093464415C5D13986DB5264419787</t>
  </si>
  <si>
    <t>822944BBA3563BC248AFD6F97E7256AF</t>
  </si>
  <si>
    <t>6D3D51D204DE32E7C2AB0E1ACA92DE93</t>
  </si>
  <si>
    <t>3EE7392DFC367109CB65085E9F9FDC65</t>
  </si>
  <si>
    <t>145A83561004ADC2374C07E2CCF0E6A2</t>
  </si>
  <si>
    <t>2A51AC0B5CF11AD534062C5F31C85BB7</t>
  </si>
  <si>
    <t>EAF330A7DC799599D9AEACBDAACFD0E2</t>
  </si>
  <si>
    <t>383B3053085B54F344DC0E6F5A7B8544</t>
  </si>
  <si>
    <t>6BBC9ED181C2A79CA45FB4CF058656FE</t>
  </si>
  <si>
    <t>DD0E4E5B2450420FDF6FD2075C237BC5</t>
  </si>
  <si>
    <t>878BE086ACA9B3EE5A9F11BA3EE317E5</t>
  </si>
  <si>
    <t>4F4D83C68EB3265227620DC4036D150F</t>
  </si>
  <si>
    <t>0095E6783D8ED86D62C031E52A56FA95</t>
  </si>
  <si>
    <t>BE90B44606DD752D46168BA8C39D1C4E</t>
  </si>
  <si>
    <t>AF3068C7D460C302B6B96B01FA228454</t>
  </si>
  <si>
    <t>68C8C3399A4C467CF38B145A5C0DA35F</t>
  </si>
  <si>
    <t>B435AE67FB6E53490A406CB862949B67</t>
  </si>
  <si>
    <t>A507EE8F47ECFD715168C1A0D1135B42</t>
  </si>
  <si>
    <t>44B339F5923E1575EF436305B4D2D823</t>
  </si>
  <si>
    <t>DFEAAF49E345E2AAD5022192703D327E</t>
  </si>
  <si>
    <t>82A75C61E99BC1037EEA216EAAFA8EC5</t>
  </si>
  <si>
    <t>BB29271FAE45B42F974E458EF2B81839</t>
  </si>
  <si>
    <t>5B350BEBB61A8DF2ABE0EC787E2471D1</t>
  </si>
  <si>
    <t>29083CC6A2D83B4BA2C87601B1A3F67E</t>
  </si>
  <si>
    <t>E7D5DF0026F09CBD2407EE2E361AE5C0</t>
  </si>
  <si>
    <t>FB99CA2F7CA31A5F866BF337AFAF85C9</t>
  </si>
  <si>
    <t>38A2B086403FAC82218805C5A26C5E52</t>
  </si>
  <si>
    <t>82B7383E57D124E9BDF01925FEF50012</t>
  </si>
  <si>
    <t>2CC42A6B547AFCA521D77F76FE10576C</t>
  </si>
  <si>
    <t>F0EE5318BBB0AADB99A06478016473FF</t>
  </si>
  <si>
    <t>INTERVENCIÓN DEL FISCAL GENERAL DEL ESTADO DE ZACATECAS.</t>
  </si>
  <si>
    <t>9E79BBD4507A28AC1D5B9F970BBBE3C3</t>
  </si>
  <si>
    <t>C25C5304AEE1B84FB6904D701D163626</t>
  </si>
  <si>
    <t>22430EB55FE23B9C4E7F866A05C32185</t>
  </si>
  <si>
    <t>0E75932F449E9651835B366D29890E14</t>
  </si>
  <si>
    <t>5F16E409EC550E8354D8B6DBB3DE9EC4</t>
  </si>
  <si>
    <t>0D77F4CFD0082187F43BB832E361BC0C</t>
  </si>
  <si>
    <t>59669936A7CE28BD4E2E68EFD0DC5931</t>
  </si>
  <si>
    <t>A3A0688450716D5137A6FF59D23BF77C</t>
  </si>
  <si>
    <t>864A00C37AE5ED2410BCD902C1D004F3</t>
  </si>
  <si>
    <t>6CA4823D7CAC5ED8703BC81080A6F075</t>
  </si>
  <si>
    <t>CB91E33EE155C03E11CD426C3A248DEC</t>
  </si>
  <si>
    <t>37DD5DB3DF2C46C9B2A8471C0922BF0A</t>
  </si>
  <si>
    <t>F08D48990537E4AD02066EDF41845C14</t>
  </si>
  <si>
    <t>F434790507DF58EF57707BF421A00A3A</t>
  </si>
  <si>
    <t>E3CD0524598DBD25F26604B287FBCEF2</t>
  </si>
  <si>
    <t>29A7FF26DAB1684590371CEF306EEB0F</t>
  </si>
  <si>
    <t>BDEF4EB1DCE3C2805FD5D2C01A859433</t>
  </si>
  <si>
    <t>F30CEEB8E6AE869F80FFEE6737B21069</t>
  </si>
  <si>
    <t>203F076CB20A8861C171004E97DB833D</t>
  </si>
  <si>
    <t>385202B7BEE0736675A2F44A2370369C</t>
  </si>
  <si>
    <t>DAE283FEF78B1702E5227C9AACB92CFA</t>
  </si>
  <si>
    <t>A8CAB9DD4D4FA2CBE3BE638130A39FDC</t>
  </si>
  <si>
    <t>E2EA0107399EC779592FC09B51C4A95C</t>
  </si>
  <si>
    <t>4A687E617BE3F873C999B65D9C8EC833</t>
  </si>
  <si>
    <t>9ED0DB97E40D86C5FF0BACD39090D53C</t>
  </si>
  <si>
    <t>15764D8BC1CEFDE6F06058062F00A867</t>
  </si>
  <si>
    <t>30D73C235BB9BD7CBA6E38C36939E25C</t>
  </si>
  <si>
    <t>8BAF1AB714A5B2D91E1FF61B55337A78</t>
  </si>
  <si>
    <t>DB13782787D304698F9377909F3C018C</t>
  </si>
  <si>
    <t>E0AB464625ADA1E763BE43D04FC16F28</t>
  </si>
  <si>
    <t>4FA872BED9FDDEC996F0F0FB5EFF6096</t>
  </si>
  <si>
    <t>3C246DDF6C5249CE676BBBACC050993D</t>
  </si>
  <si>
    <t>B2656E74879BD5E04F1304E848CAF40C</t>
  </si>
  <si>
    <t>D7BE5BD9CFCC990280B8520E4E0CB9E8</t>
  </si>
  <si>
    <t>3E23B475DDED635BBB6A4CFA4D364FEF</t>
  </si>
  <si>
    <t>94F6EFF2C4BA1F74C9483710D0F5A2B3</t>
  </si>
  <si>
    <t>674438497A5AB358ECAD87364BC2AB74</t>
  </si>
  <si>
    <t>AD977C31824863515CBB556DEF609934</t>
  </si>
  <si>
    <t>409C8C0CCC7490F131C48CEAED5523C0</t>
  </si>
  <si>
    <t>A28EDF4057F1EB4EF00884D6A2721581</t>
  </si>
  <si>
    <t>97969D1402EA52627D22D665AE64A09B</t>
  </si>
  <si>
    <t>876619E1413A6B6ADB7BB87EF5261BBD</t>
  </si>
  <si>
    <t>CDDC8BEFE69569AADCB4C4831DFB4AA1</t>
  </si>
  <si>
    <t>C36F52C4951BB089DEDA61794DAA25C7</t>
  </si>
  <si>
    <t>813E491081E2F87A1623A00716B0D5DC</t>
  </si>
  <si>
    <t>789E26EAA2ED3E8F35BAC239D4C95D96</t>
  </si>
  <si>
    <t>BDB31B4D10E033F1876BE41379D9B936</t>
  </si>
  <si>
    <t>19372A7934B90346B0E134AD904C7FEF</t>
  </si>
  <si>
    <t>27F59564E29E1DD48F1505F687B1B0A3</t>
  </si>
  <si>
    <t>BB29E6031BAE03ACFE2E1890F232CF78</t>
  </si>
  <si>
    <t>650A490B8B0CDB3748A96D093B28D155</t>
  </si>
  <si>
    <t>891C2F5928C71CE4722318E9722732F0</t>
  </si>
  <si>
    <t>42663F63174399A4559368AF1E13868B</t>
  </si>
  <si>
    <t>B3A693D63EA706F9C7A16AC7D0DCD79D</t>
  </si>
  <si>
    <t>46195</t>
  </si>
  <si>
    <t>Listado de las Minutas</t>
  </si>
  <si>
    <t>C6F1DC4994B216AECE676C5FE229F465</t>
  </si>
  <si>
    <t>D9E18C7217BC89160B07779325F633E0</t>
  </si>
  <si>
    <t>E5140A4C06C2D9191309FF02AD44A0E3</t>
  </si>
  <si>
    <t>79387DE23AF43F65802AAE7C9FA3FE6D</t>
  </si>
  <si>
    <t>42A02E98B906C583E1401C457100DD2B</t>
  </si>
  <si>
    <t>Lectura de la minuta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</si>
  <si>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42A02E98B906C583AA6231F3E47B7614</t>
  </si>
  <si>
    <t>Lectura de la minuta con proyecto de Decreto, por el que se reforma el párrafo cuarto y se adiciona un párrafo quinto al artículo 28 de la Constitución Política de los Estados Unidos Mexicanos, en materia de vías de transporte ferroviario.</t>
  </si>
  <si>
    <t>F444F8A62AC32E5AEF401232FB9688B8</t>
  </si>
  <si>
    <t>54D5B56C5404FEC9DD8FAAD3A4849EFA</t>
  </si>
  <si>
    <t>9EDAD15E6EED89843AF9A5CC293FE105</t>
  </si>
  <si>
    <t>87F1B7B0960B3457124A8361976F23F9</t>
  </si>
  <si>
    <t>. Lectura, discusión y aprobación, en su caso, de la minuta Proyecto de Decreto, por el que se reforma el primer párrafo de la fracción VI del Apartado A y se adiciona un tercer párrafo a la fracción IV del Apartado B del artículo 123 de la Constitución Política de los Estados Unidos Mexicanos, en materia de salarios.</t>
  </si>
  <si>
    <t>36942873C0AE611C7EF218A0560D54D3</t>
  </si>
  <si>
    <t>256706E761D218C71A4601A2A942FC28</t>
  </si>
  <si>
    <t>091C362D5EFBDE009D9A511F1093403B</t>
  </si>
  <si>
    <t>69CC0DEAFFB58F8D5157051EC20B68AF</t>
  </si>
  <si>
    <t>662DF1BB4A1FCF99409914311A546C36</t>
  </si>
  <si>
    <t>DAE34A84C8B4D062C94DDE80E305D672</t>
  </si>
  <si>
    <t>E8FBB1934772E84450EDD0B4BDBAE343</t>
  </si>
  <si>
    <t>Lectura, discusión y aprobación, en su caso, de la minuta con Proyecto de Decreto, con proyecto de decreto por el que se reforman, adicionan y derogan diversas disposiciones de la Constitución Política de los Estados Unidos Mexicanos, en materia de Guardia Nacional.</t>
  </si>
  <si>
    <t>450610D95B6053395EE4F39A25B88C07</t>
  </si>
  <si>
    <t>Lectura, discusión y aprobación, en su caso, de la minuta con Proyecto de Decreto, por el que se reforma, adiciona y deroga el artículo 2 segundo de la Constitución Política de los Estados Unidos Mexicanos, en materia de pueblos y comunidades indígenas y afromexicanos</t>
  </si>
  <si>
    <t>4BE67BB5F89CE238F954F1492BA936E5</t>
  </si>
  <si>
    <t>C535F609A435CAB61D9AF4B418E4030F</t>
  </si>
  <si>
    <t>AFE2508C0993A3373D88D86DDD64059F</t>
  </si>
  <si>
    <t>4FC7C7EDC6CE128A7739EB0F4ED331C7</t>
  </si>
  <si>
    <t>716BB04A6957C43D87683D8E5DE82EB9</t>
  </si>
  <si>
    <t>2FA4070357182DF4ED799649187DA8A2</t>
  </si>
  <si>
    <t>Lectura, discusión y aprobación, en su caso, de la minuta con Proyecto de Decreto, por el que se reforman, adicionan y derogan diversas disposiciones de la Constitución Política de los Estados Unidos Mexicanos, en materia de reforma del Poder Judicial</t>
  </si>
  <si>
    <t>CC42576E0AA8D3205B6CBAFBFD6DAC75</t>
  </si>
  <si>
    <t>F4CCB617AB5488C50EA5B6390D7F7263</t>
  </si>
  <si>
    <t>ADEABE7ED221F9CE34E6C83D305D10CF</t>
  </si>
  <si>
    <t>5BAB71754DD5EACAF2D47DA263DC66E3</t>
  </si>
  <si>
    <t>1BF4B28FBB38809A09BEE0AB503C7F88</t>
  </si>
  <si>
    <t>Lectura, discusión y aprobación en su caso, de la minuta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</si>
  <si>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12B7B304E2C807F8629D32A73DC679DA</t>
  </si>
  <si>
    <t>C235917BCE4FD3DAD177D05F29F2DBDC</t>
  </si>
  <si>
    <t>BD63B4B73A4503A9EDC2579E17F0EEB0</t>
  </si>
  <si>
    <t>Lectura, discusión y aprobación, en su caso, de la minuta Proyecto de Decreto, por el que se reforma el artículo 107 y se adiciona un quinto párrafo al artículo 105 de la Constitución Política de los Estados Unidos Mexicanos, en materia de inimpugnabilidad de las adiciones o reformas a la Constitución Federal.</t>
  </si>
  <si>
    <t>BD63B4B73A4503A943836F4527304FBE</t>
  </si>
  <si>
    <t>Lectura, discusión y aprobación, en su caso, de la minuta Proyecto de Decreto, por el que se reforman y adicionan los artículos 4 y 27 de la Constitución Política de los Estados Unidos Mexicanos, en materia de bienestar.</t>
  </si>
  <si>
    <t>CF6C96605EAD225ACDDA03CAFB750194</t>
  </si>
  <si>
    <t>8A1EA8F32F6F1506A2C6C75FA1A9C4B7</t>
  </si>
  <si>
    <t>2A4D65F96BDE1E4EE06A127CBA12541B</t>
  </si>
  <si>
    <t>347DDAB9B8A9E291AE053350358318AF</t>
  </si>
  <si>
    <t>2E24E3579ED096701284077DDDA7BE4F</t>
  </si>
  <si>
    <t>Primera lectura del dictamen respecto de las iniciativas con proyecto de Decreto, mediante las cuales se reforman y derogan diversas disposiciones de la Constitución Política del Estado Libre y Soberano de Zacatecas, en relación a la reforma al Poder Judicial del Estado</t>
  </si>
  <si>
    <t>A2D3429107617D505083375BE316DD47</t>
  </si>
  <si>
    <t>865C98DEFB1BE520A0F130341BE78BD4</t>
  </si>
  <si>
    <t>A3586D551CC0D642191946D7583A62A4</t>
  </si>
  <si>
    <t>553B810149E0A4DCC63565170085DF2B</t>
  </si>
  <si>
    <t>DB1F6DC405A3C13FA037DF2E31B17C01</t>
  </si>
  <si>
    <t>D47B90E1D319B9D4455C128AE2A9BC54</t>
  </si>
  <si>
    <t>528D7DE03B67E47CB53BB4E55BB1CB5E</t>
  </si>
  <si>
    <t>0C5863F9F6F2D305B7EA779C37CCDBE6</t>
  </si>
  <si>
    <t>C9B05FAD73246AF0E7E64733ACC34942</t>
  </si>
  <si>
    <t>A2E026FB0FE5C0E3E467D0CD244504CF</t>
  </si>
  <si>
    <t>73459398A0C7A967F3A5E19A4498D389</t>
  </si>
  <si>
    <t>215624979201453B46C01A6073F69D07</t>
  </si>
  <si>
    <t>2CEFCA7F6D8E4541CAE9F99A9BB2B6DE</t>
  </si>
  <si>
    <t>Lectura, discusión y aprobación en su caso, de la minuta con proyecto de Decreto, por el que se adicionan un párrafo quinto al artículo 4o. y un párrafo segundo al artículo 5o.de la Constitución Política de los Estados Unidos Mexicanos</t>
  </si>
  <si>
    <t>740A45ACA3D84C9BD5C8767ADA756D14</t>
  </si>
  <si>
    <t>A070ECEEB7F97C84378FD99A90DCE66F</t>
  </si>
  <si>
    <t>53DB036DE761BD329154ED893416EA61</t>
  </si>
  <si>
    <t>0F62F875C20ED4BBB5B906C2D89A2E95</t>
  </si>
  <si>
    <t>DC8344827E5FCA79013BF3C42FBE1BCF</t>
  </si>
  <si>
    <t>54940EAD35882E067EE6A52EB9CDCBB6</t>
  </si>
  <si>
    <t>30979ABB4FD9F989ACD7C1AB17A46A8E</t>
  </si>
  <si>
    <t>B42093464415C5D1CF56D45DA6D0C3D7</t>
  </si>
  <si>
    <t>Lectura, discusión y aprobación en su caso, de la minuta con proyecto de Decreto, por el que se reforman, adicionan y derogan diversas disposiciones de la Constitución Política de los Estados Unidos Mexicanos, en materia de simplificación orgánica.</t>
  </si>
  <si>
    <t>BA80814E580F067455F9D9F898C07193</t>
  </si>
  <si>
    <t>AF66D40C7FCFE7E07F9AAC068CBBBDC2</t>
  </si>
  <si>
    <t>Lectura, discusión y aprobación en su caso, de la minuta con proyecto de Decreto, por el que se reforma el párrafo segundo del artículo 19 de la Constitución Política de los Estados Unidos Mexicanos, en materia de prisión preventiva oficiosa.</t>
  </si>
  <si>
    <t>6D3D51D204DE32E75111176B3C43A96C</t>
  </si>
  <si>
    <t>56ED717BC6C223B304DBBC3E2C02E65A</t>
  </si>
  <si>
    <t>Lectura, discusión y aprobación en su caso, de la minuta con proyecto de decreto, por el que se reforma y adiciona el artículo 21 de la Constitución Política de los Estados Unidos Mexicanos</t>
  </si>
  <si>
    <t>56ED717BC6C223B3B75DF5BEE34F17E7</t>
  </si>
  <si>
    <t>Lectura, discusión y aprobación en su caso, de la minuta con proyecto de Decreto, por el que se propone la modificación de los artículos 3°, 4° y 73 de la Constitución Política de los Estados Unidos Mexicanos</t>
  </si>
  <si>
    <t>2A51AC0B5CF11AD52DB3DC51025BB2D8</t>
  </si>
  <si>
    <t>5593BCF2E60284DB417BF910F4BA9E10</t>
  </si>
  <si>
    <t>EAF330A7DC799599D68D96DBB148F8F5</t>
  </si>
  <si>
    <t>383B3053085B54F32848D0B23387FEE6</t>
  </si>
  <si>
    <t>6BBC9ED181C2A79C6B5B930CCC1DB505</t>
  </si>
  <si>
    <t>DD0E4E5B2450420FEA79D76CB65C8C04</t>
  </si>
  <si>
    <t>878BE086ACA9B3EEFB6BF2611D3E7D2B</t>
  </si>
  <si>
    <t>4F4D83C68EB326522A42A3D277E158FC</t>
  </si>
  <si>
    <t>0095E6783D8ED86DB577988B637C79B8</t>
  </si>
  <si>
    <t>BE90B44606DD752D22C78879D0A333E5</t>
  </si>
  <si>
    <t>AF3068C7D460C3025CE91F968FC56711</t>
  </si>
  <si>
    <t>68C8C3399A4C467C6D8FAD58A561143F</t>
  </si>
  <si>
    <t>B435AE67FB6E53491E879F254CF3ECA3</t>
  </si>
  <si>
    <t>A507EE8F47ECFD713AA80AB57445098C</t>
  </si>
  <si>
    <t>44B339F5923E1575F4084376E54DD150</t>
  </si>
  <si>
    <t>DFEAAF49E345E2AA25B7E3A54BCED5E6</t>
  </si>
  <si>
    <t>82A75C61E99BC103B87CC7C746FCBCFF</t>
  </si>
  <si>
    <t>BB29271FAE45B42F22F712CE27644D80</t>
  </si>
  <si>
    <t>5B350BEBB61A8DF20123D8E69305F385</t>
  </si>
  <si>
    <t>29083CC6A2D83B4B9A19E0681C9B851B</t>
  </si>
  <si>
    <t>E7D5DF0026F09CBD2DA7DCB27E9D15B1</t>
  </si>
  <si>
    <t>FB99CA2F7CA31A5FDBB2CCFC2999D412</t>
  </si>
  <si>
    <t>38A2B086403FAC8284B05FAF94E2EA6F</t>
  </si>
  <si>
    <t>82B7383E57D124E941DF3598134EF169</t>
  </si>
  <si>
    <t>2CC42A6B547AFCA57A1A614F1B60374E</t>
  </si>
  <si>
    <t>F0EE5318BBB0AADB06DF1D4968C79A76</t>
  </si>
  <si>
    <t>9E79BBD4507A28AC571FFADB0BA2E7C9</t>
  </si>
  <si>
    <t>C25C5304AEE1B84FF675C0BAF5656160</t>
  </si>
  <si>
    <t>22430EB55FE23B9C1550310BB57DF290</t>
  </si>
  <si>
    <t>0E75932F449E9651BA23D230E2FBFD6F</t>
  </si>
  <si>
    <t>5F16E409EC550E8323F02F34099EAF9B</t>
  </si>
  <si>
    <t>0D77F4CFD008218764606528A4061EF2</t>
  </si>
  <si>
    <t>59669936A7CE28BDE3FD56657B88D637</t>
  </si>
  <si>
    <t>A3A0688450716D51464C9F7F10B42B99</t>
  </si>
  <si>
    <t>864A00C37AE5ED248E401DEE5EDFC0B2</t>
  </si>
  <si>
    <t>6CA4823D7CAC5ED8C0F6891BF6862C55</t>
  </si>
  <si>
    <t>938F561FB3D6BFEA6665B3B6CF8C5B72</t>
  </si>
  <si>
    <t>37DD5DB3DF2C46C9C253AB4083977462</t>
  </si>
  <si>
    <t>F08D48990537E4AD3516E1B782A340B6</t>
  </si>
  <si>
    <t>F434790507DF58EFD30EA15927A3C5E8</t>
  </si>
  <si>
    <t>E3CD0524598DBD25E04E834306C84AA4</t>
  </si>
  <si>
    <t>29A7FF26DAB16845F6E1E01A4BD0600F</t>
  </si>
  <si>
    <t>BDEF4EB1DCE3C28022B34CC41E7C94C2</t>
  </si>
  <si>
    <t>F30CEEB8E6AE869FFFA84D081C493792</t>
  </si>
  <si>
    <t>203F076CB20A8861B20551CDB6349137</t>
  </si>
  <si>
    <t>385202B7BEE073668F9C8F5E8B1B0D46</t>
  </si>
  <si>
    <t>DAE283FEF78B1702D2C8CB7225384AD6</t>
  </si>
  <si>
    <t>A8CAB9DD4D4FA2CB529A65F71F5AA0BF</t>
  </si>
  <si>
    <t>E2EA0107399EC7797DE86CA3B0E7EC6A</t>
  </si>
  <si>
    <t>4A687E617BE3F873DFC723A8FB318148</t>
  </si>
  <si>
    <t>LECTURA DEL DICTAMEN RELATIVO A LA INICIATIVA CON PROYECTO DE DECRETO, MEDIANTE EL CUAL SE REFORMA EL ARTÍCULO CUARTO TRANSITORIO DEL DECRETO NO. 293 EMITIDO POR LA LXIV LEGISLATURA DEL ESTADO DE ZACATECAS.</t>
  </si>
  <si>
    <t>9ED0DB97E40D86C5FAFE2DDC0FB23206</t>
  </si>
  <si>
    <t>15764D8BC1CEFDE63C72B7C27BE81C7D</t>
  </si>
  <si>
    <t>30D73C235BB9BD7C1EBF10DEAE2E25AD</t>
  </si>
  <si>
    <t>8BAF1AB714A5B2D9D7930BFDA6EF0099</t>
  </si>
  <si>
    <t>DB13782787D30469CDF30630D86B1CF7</t>
  </si>
  <si>
    <t>E0AB464625ADA1E780C657CCA8F4F770</t>
  </si>
  <si>
    <t>4FA872BED9FDDEC99FB58DF5A73C11F9</t>
  </si>
  <si>
    <t>3C246DDF6C5249CE6BB7934027AD83CD</t>
  </si>
  <si>
    <t>B2656E74879BD5E0371F00CA746B66F2</t>
  </si>
  <si>
    <t>D7BE5BD9CFCC990224BC6E81B47C6378</t>
  </si>
  <si>
    <t>3E23B475DDED635BFD544AFD03C8FDD4</t>
  </si>
  <si>
    <t>94F6EFF2C4BA1F74E5E0E8F18C17EF1D</t>
  </si>
  <si>
    <t>674438497A5AB358DE6EE58581AED0BE</t>
  </si>
  <si>
    <t>AD977C31824863514FDEFDEB61DA4BB4</t>
  </si>
  <si>
    <t>409C8C0CCC7490F125C89F05F87301A1</t>
  </si>
  <si>
    <t>A28EDF4057F1EB4E304C60A890FF2D03</t>
  </si>
  <si>
    <t>97969D1402EA52629B540548A28D55A9</t>
  </si>
  <si>
    <t>876619E1413A6B6A63268357FA574782</t>
  </si>
  <si>
    <t>CDDC8BEFE69569AAECA4BF8E3B4BA79E</t>
  </si>
  <si>
    <t>C36F52C4951BB089966C9332C8FF9397</t>
  </si>
  <si>
    <t>813E491081E2F87A7AA91E9854E1F026</t>
  </si>
  <si>
    <t>789E26EAA2ED3E8FF1F41206CF06456A</t>
  </si>
  <si>
    <t>BDB31B4D10E033F14CA103F1ADA46FBA</t>
  </si>
  <si>
    <t>19372A7934B9034617888CF0BFEA5216</t>
  </si>
  <si>
    <t>27F59564E29E1DD4F0FD7A3887568158</t>
  </si>
  <si>
    <t>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</si>
  <si>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BB29E6031BAE03ACC720AF3A095EC10C</t>
  </si>
  <si>
    <t>650A490B8B0CDB377DD565C9D0938D54</t>
  </si>
  <si>
    <t>CCDAB100E99638AA52D10F177C0A6C1D</t>
  </si>
  <si>
    <t>DE3D14BE4E26A3E417A69AF0E568585C</t>
  </si>
  <si>
    <t>46196</t>
  </si>
  <si>
    <t>Listado de las iniciativas de ley o decreto</t>
  </si>
  <si>
    <t>C6F1DC4994B216AE4CDCF6D74A4F84C1</t>
  </si>
  <si>
    <t>Lectura de la iniciativa con proyecto de Decreto, mediante el cual se reforman y adicionan diversas disposiciones de la Ley Orgánica del Municipio, en materia de inclusión de la figura de participación, cabildo ciudadano</t>
  </si>
  <si>
    <t>C6F1DC4994B216AEFEBCC372E92D1584</t>
  </si>
  <si>
    <t>Lectura de la iniciativa con proyecto de Decreto, por el que se adiciona el artículo 394 bis al Código Penal del Estado de Zacatecas, en materia de maltrato animal en el entorno digital.</t>
  </si>
  <si>
    <t>C6F1DC4994B216AEAAAE78AC2AF6153E</t>
  </si>
  <si>
    <t>Lectura de la iniciativa con proyecto de Decreto, por el que se reforma el artículo 305 del Código Penal para el Estado de Zacatecas.</t>
  </si>
  <si>
    <t>C6F1DC4994B216AE5219E73FE40652F3</t>
  </si>
  <si>
    <t>Lectura de la iniciativa con proyecto de Decreto, por el que se adiciona el artículo 305 bis al Código Penal para el Estado de Zacatecas.</t>
  </si>
  <si>
    <t>C6F1DC4994B216AE3C40D048D92E4B61</t>
  </si>
  <si>
    <t>Lectura de la iniciativa con proyecto de Decreto por la que se reforma la Ley de los Sistemas de Agua Potable, Alcantarillado y Saneamiento del Estado de Zacatecas.</t>
  </si>
  <si>
    <t>18D42B0A7F53DA89C70B7D85EB44914A</t>
  </si>
  <si>
    <t>. Lectura de la iniciativa con proyecto de Decreto, por la que se reforman y adicionan diversas disposiciones de la Ley de Protección de los Derechos de las Personas Adultas Mayores para el Estado de Zacatecas.</t>
  </si>
  <si>
    <t>18D42B0A7F53DA892BEA44A1E7ACDFCB</t>
  </si>
  <si>
    <t>Lectura de la iniciativa con proyecto de Decreto, por el que se adiciona un segundo párrafo, recorriéndose en su orden los subsecuentes, al artículo 71 de la Ley para el Desarrollo Rural Integral Sustentable del Estado de Zacatecas.</t>
  </si>
  <si>
    <t>AE290D8B367B1CF59DE0537C3BE02B7A</t>
  </si>
  <si>
    <t>Lectura de la iniciativa con proyecto de Decreto, por la que se reforman y adicionan diversas disposiciones de la Ley de Acceso de las Mujeres a una Vida Libre de Violencia para el Estado de Zacatecas.</t>
  </si>
  <si>
    <t>AE290D8B367B1CF58AF1D54C6D217E22</t>
  </si>
  <si>
    <t>. Lectura de la iniciativa con proyecto de Decreto, por el que se reforman los artículos 5 y 20 de la Ley de Salud del Estado de Zacatecas.</t>
  </si>
  <si>
    <t>AE290D8B367B1CF565F56993907262B8</t>
  </si>
  <si>
    <t>Lectura de la iniciativa con proyecto de Decreto, por el que se reforma el artículo 14 quáter de la Ley de Acceso d las Mujeres a una Vida Libre de Violencia para el Estado de Zacatecas.</t>
  </si>
  <si>
    <t>AE290D8B367B1CF5A8D73A5E47ADD71A</t>
  </si>
  <si>
    <t>Lectura de la iniciativa con proyecto de Decreto, por el que se adiciona un párrafo al artículo 56 de la Ley del Sistema Estatal de Seguridad Pública de Zacatecas</t>
  </si>
  <si>
    <t>AE290D8B367B1CF54A97577259555096</t>
  </si>
  <si>
    <t>Lectura de la propuesta de iniciativa con proyecto de Decreto, por el que se adiciona la fracción XXXIV al artículo 132 de la Ley Federal del Trabajo, en materia de desconexión digital en el ámbito laboral.</t>
  </si>
  <si>
    <t>AE290D8B367B1CF5F9B9B8B773B7D250</t>
  </si>
  <si>
    <t>Lectura de la iniciativa con proyecto de Decreto, por el que se reforma el primer párrafo del artículo 28 de la Constitución Política del Estado Libre y Soberano de Zacatecas, en materia de desconexión digital en el ámbito laboral.</t>
  </si>
  <si>
    <t>AE290D8B367B1CF5EC639C300FB4069E</t>
  </si>
  <si>
    <t>. Lectura de la iniciativa con proyecto de Decreto, por el que se adicionan los párrafos segundo, tercero, cuarto y quinto al artículo 12 a la Ley Orgánica del Poder Legislativo del Estado de Zacatecas.</t>
  </si>
  <si>
    <t>D9E18C7217BC89166F066085742C99BE</t>
  </si>
  <si>
    <t>Lectura de la iniciativa con proyecto de Decreto, mediante el cual adiciona un párrafo segundo, recorriéndose el siguiente en su orden del artículo 62 de la Constitución Política del Estado Libre y Soberano de Zacatecas</t>
  </si>
  <si>
    <t>D9E18C7217BC891617CB98C09E51471A</t>
  </si>
  <si>
    <t>Lectura de la iniciativa con proyecto de Decreto, mediante el cual se reforman y adicionan diversas disposiciones de la Ley de Entrega-Recepción del Estado de Zacatecas.</t>
  </si>
  <si>
    <t>D9E18C7217BC891692AAE0B7CAD7B1C9</t>
  </si>
  <si>
    <t>Lectura de la iniciativa con proyecto de Decreto, mediante el cual se declara Hijo Predilecto del Estado de Zacatecas, al maestro Salvador García y Ortega</t>
  </si>
  <si>
    <t>DB0B7EC358573DBB850DE8FF3BDA622A</t>
  </si>
  <si>
    <t>79387DE23AF43F65C42826501066809D</t>
  </si>
  <si>
    <t>AB3B33282A6BA02D9E85CAE888096B9A</t>
  </si>
  <si>
    <t>F444F8A62AC32E5AF51D4DCC55B98E55</t>
  </si>
  <si>
    <t>54D5B56C5404FEC993351AC5CC93EF86</t>
  </si>
  <si>
    <t>9EDAD15E6EED89843F08F7E4C4799AB8</t>
  </si>
  <si>
    <t>87F1B7B0960B34579BCCFA91C6C1B272</t>
  </si>
  <si>
    <t>Lectura de la iniciativa con proyecto de Decreto, por el que se reforma el párrafo tercero del artículo 28 de la Constitución Política del Estado Libre y Soberano de Zacatecas, en materia de salarios.</t>
  </si>
  <si>
    <t>87F1B7B0960B34574A2786E2342A00A9</t>
  </si>
  <si>
    <t>.Lectura de la iniciativa con proyecto de Decreto, por el que se adicionan los párrafos quinto y sexto, recorriéndose los subsecuentes del artículo 26 de la Constitución Política del Estado Libre y Soberano de Zacatecas, en materia de pueblos y comunidades indígenas y afromexicanas</t>
  </si>
  <si>
    <t>87F1B7B0960B34572B78CB428D0C44C4</t>
  </si>
  <si>
    <t>Lectura de la iniciativa con proyecto de Decreto, por el que se reforman, adicionan y derogan diversas disposiciones de la Ley Orgánica del Poder Legislativo del Estado de Zacatecas, en materia de actualización normativa</t>
  </si>
  <si>
    <t>E906923AADF5F609F0EAC5891BA99FA4</t>
  </si>
  <si>
    <t>Lectura de la iniciativa con proyecto de Decreto, por el que se reforman los artículos 155, 156 y 160 de la Ley del Servicio Civil del Estado de Zacatecas.</t>
  </si>
  <si>
    <t>36942873C0AE611C6221A76EC9BBD8F4</t>
  </si>
  <si>
    <t>256706E761D218C7AEDF9D4883612430</t>
  </si>
  <si>
    <t>091C362D5EFBDE00E7205F736266EC5C</t>
  </si>
  <si>
    <t>69CC0DEAFFB58F8DA6BFC2CF68C6DB37</t>
  </si>
  <si>
    <t>662DF1BB4A1FCF99183B506A9D11976B</t>
  </si>
  <si>
    <t>Lectura de la iniciativa con proyecto de Decreto, mediante el cual se reforman diversos artículos Ley de Acceso de las Mujeres a una Vida Libre de Violencia, Código Familiar y Código Penal, todas ellas para el Estado de Zacatecas, respecto a la violencia vicaria.</t>
  </si>
  <si>
    <t>A0D87D5630829AFC4A29D6FDA15C0CB2</t>
  </si>
  <si>
    <t>Lectura de la iniciativa con proyecto de Decreto, mediante el cual se reforma el artículo 42 de la Ley del Instituto de Seguridad y Servicios Sociales de los Trabajadores del Estado de Zacatecas.</t>
  </si>
  <si>
    <t>A0D87D5630829AFCA03ED868B5EE856F</t>
  </si>
  <si>
    <t>Lectura de la iniciativa con proyecto de Decreto, por el que se adiciona un segundo, tercer y cuarto párrafo al artículo 135 de la Constitución Política del Estado Libre y Soberano de Zacatecas.</t>
  </si>
  <si>
    <t>A0D87D5630829AFCC7B1DE28673F46D4</t>
  </si>
  <si>
    <t>Lectura de la iniciativa con proyecto de Decreto, que adiciona un artículo al Código Penal para el Estado de Zacatecas, a efecto de que opere la imprescriptibilidad en materia de delitos relacionados con hechos de corrupción.</t>
  </si>
  <si>
    <t>A0D87D5630829AFCB2D0AFAEAF47569C</t>
  </si>
  <si>
    <t>Lectura de la iniciativa de Decreto, por la que se reforman y adicionan diversas disposiciones a la Ley en Materia de Desaparición Forzada de Personas y Desaparición Cometida por Particulares para el Estado de Zacatecas.</t>
  </si>
  <si>
    <t>DAE34A84C8B4D062769C7565BF96F60F</t>
  </si>
  <si>
    <t>E8FBB1934772E8445BF711BA98F269C2</t>
  </si>
  <si>
    <t>450610D95B6053398D2E4744299D9BF8</t>
  </si>
  <si>
    <t>4BE67BB5F89CE23858B459CF163E8861</t>
  </si>
  <si>
    <t>Lectura de la iniciativa con Proyecto de Decreto, por el que se reforma el artículo 97 de la Ley del Cambio Climático para el Estado de Zacatecas y Municipios.</t>
  </si>
  <si>
    <t>4BE67BB5F89CE238F9AAFE7E1B886B01</t>
  </si>
  <si>
    <t>Lectura de la iniciativa con proyecto de Decreto, por el que se adicionan las palabras “Benemérita y Bicentenaria” al inicio de la inscripción “Escuela Normal “Manuel Ávila Camacho”” del muro de honor del recinto legislativo y se declara el año de 2025, como: “Año de la Benemérita y Bicentenaria Escuela Normal Manuel Ávila Camacho”.</t>
  </si>
  <si>
    <t>C535F609A435CAB6F1FDFDF752BB7F16</t>
  </si>
  <si>
    <t>Lectura del dictamen respecto de la iniciativa con Proyecto de Decreto, mediante la cual se reforma y adiciona la Ley Orgánica del Poder Legislativo del Estado de Zacatecas</t>
  </si>
  <si>
    <t>C535F609A435CAB6D8D60EBC06D3523A</t>
  </si>
  <si>
    <t>lectura de la Iniciativa con Proyecto de Decreto, mediante el cual se reforman y adicionan diversas disposiciones de la Ley de los Derechos de Niñas, Niños y Adolescentes del Estado de Zacatecas</t>
  </si>
  <si>
    <t>C535F609A435CAB639D96869A5FD851B</t>
  </si>
  <si>
    <t>Lectura de la iniciativa con Proyecto de Decreto, por el que se reforma la fracción XIV del artículo 14 de la Ley del Sistema Estatal de Seguridad Pública de Zacatecas.</t>
  </si>
  <si>
    <t>C535F609A435CAB67A5CB69F97405D9A</t>
  </si>
  <si>
    <t>Lectura de la propuesta de iniciativa con Proyecto de Decreto, por el que se reforman diversas disposiciones de la Ley Federal de Armas de Fuego y Explosivos, para incrementar sanciones.</t>
  </si>
  <si>
    <t>C535F609A435CAB62BBE7CA0C3ED6033</t>
  </si>
  <si>
    <t>Lectura de la iniciativa con Proyecto de Decreto, por el que se reforman y adicionan diversas disposiciones de la Ley para el Desarrollo Rural Integral Sustentable del Estado de Zacatecas.</t>
  </si>
  <si>
    <t>C535F609A435CAB646D67EEAA52709AC</t>
  </si>
  <si>
    <t>Lectura de la iniciativa con Proyecto de Decreto, por el que se adiciona el artículo 54 ter a la Ley del Servicio Civil del Estado de Zacatecas, en materia de licencias menstruales</t>
  </si>
  <si>
    <t>B99AAAE223A1EA996164FB7AD66B4191</t>
  </si>
  <si>
    <t>Lectura de la iniciativa con proyecto de Decreto, por el que se reforma la denominación del artículo 104 y se adicionan los artículos 104 bis y 104 ter de la Ley Orgánica del Poder Legislativo del Estado de Zacatecas.</t>
  </si>
  <si>
    <t>B99AAAE223A1EA99D6682A68F3D4B2CE</t>
  </si>
  <si>
    <t>Lectura de la iniciativa con proyecto de Decreto, por el que se adicionan los párrafos sexto, séptimo, octavo, noveno y décimo, al artículo 90 de la Constitución Política del Estado Libre y Soberano de Zacatecas.</t>
  </si>
  <si>
    <t>B99AAAE223A1EA9962745153B9B5B1ED</t>
  </si>
  <si>
    <t>Lectura de la iniciativa con proyecto de Decreto, que reforma diversas disposiciones de la Ley de Educación del Estado de Zacatecas.</t>
  </si>
  <si>
    <t>B99AAAE223A1EA99DFE078EFF293A49A</t>
  </si>
  <si>
    <t>Lectura de la iniciativa con proyecto de Decreto, que reforma y adiciona diversos artículos de la Ley de Salud del Estado de Zacatecas con el fin de reconocer el derecho de las mujeres a la interrupción del embarazo.</t>
  </si>
  <si>
    <t>B99AAAE223A1EA99449FCFBFA25EEBE8</t>
  </si>
  <si>
    <t>Lectura de la iniciativa con proyecto de Decreto, que reforma, deroga y adiciona diversos artículos del Código Penal para el Estado de Zacatecas, con el fin de reconocer el derecho de las mujeres a la interrupción del embarazo.</t>
  </si>
  <si>
    <t>B99AAAE223A1EA992CBC7E49464D40E6</t>
  </si>
  <si>
    <t>Lectura de la iniciativa con proyecto de Decreto, por el que se adiciona un párrafo sexto recorriéndose los subsecuentes en su orden en el artículo 132, una fracción IV recorriéndose las demás en su orden del artículo 135 y una fracción XXV recorriéndose las demás en su orden al Artículo 138, todas de la Ley de Educación para el Estado de Zacatecas.</t>
  </si>
  <si>
    <t>B99AAAE223A1EA999CCD6C1163678D93</t>
  </si>
  <si>
    <t>Lectura de la iniciativa con proyecto de Decreto, por el que se derogan los artículos 311, 312 y 313 del Código Penal para el Estado de Zacatecas.</t>
  </si>
  <si>
    <t>B99AAAE223A1EA9958944065E0667F60</t>
  </si>
  <si>
    <t>Lectura de la iniciativa con proyecto de Decreto, por el que se reforma la Ley Orgánica del Poder Legislativo del Estado de Zacatecas en materia de proceso legislativo.</t>
  </si>
  <si>
    <t>4FC7C7EDC6CE128A8725282FF29A4343</t>
  </si>
  <si>
    <t>Lectura de la iniciativa con Proyecto de Decreto, por el que se reforma la fracción II del artículo 25 de la Constitución Política del Estado Libre y Soberano de Zacatecas.</t>
  </si>
  <si>
    <t>4FC7C7EDC6CE128AE696D7129AD00E9C</t>
  </si>
  <si>
    <t>Lectura de la iniciativa con Proyecto de Decreto, por el que se reforman, adicionan y derogan diversas disposiciones de la Ley del Instituto de Seguridad de Servicios Sociales de los Trabajadores del Estado.</t>
  </si>
  <si>
    <t>4FC7C7EDC6CE128A6F496489E4D86971</t>
  </si>
  <si>
    <t>Lectura de la Iniciativa con Proyecto de Decreto, mediante el cual se reforman diversos artículos de la Ley de Acceso de las Mujeres a una Vida Libre de Violencia para el Estado de Zacatecas.</t>
  </si>
  <si>
    <t>3811315641EBE2AEAD94D03138D5E5C1</t>
  </si>
  <si>
    <t>2FA4070357182DF42B2188957879535E</t>
  </si>
  <si>
    <t>CFFB8D70FE0FBCA78D214019AE9FC399</t>
  </si>
  <si>
    <t>F4CCB617AB5488C584E0AEE769312B1C</t>
  </si>
  <si>
    <t>ADEABE7ED221F9CE473975A0A7BF96B3</t>
  </si>
  <si>
    <t>Lectura de la iniciativa con proyecto de Decreto, por el que se reforma el tercer párrafo del artículo 261 del Código Penal para el Estado de Zacatecas.</t>
  </si>
  <si>
    <t>ADEABE7ED221F9CE27E9EAA2AC56CBEB</t>
  </si>
  <si>
    <t>Lectura de la iniciativa con proyecto de Decreto, por la que se declara al año 2025 “Bicentenario de la Identidad Zacatecana”.</t>
  </si>
  <si>
    <t>ADEABE7ED221F9CEA599B68820D73934</t>
  </si>
  <si>
    <t>Lectura de la iniciativa con proyecto de Decreto, por el que se modifican diversas disposiciones de la Constitución Política del Estado Libre y Soberano de Zacatecas, con el fin de eliminar el fuero en la función pública.</t>
  </si>
  <si>
    <t>ADEABE7ED221F9CEAB193B74A79795B7</t>
  </si>
  <si>
    <t>. Lectura de la iniciativa con proyecto de Decreto, mediante la cual se reforman, adicionan y derogan diversas normas de la Ley Orgánica del Poder Legislativo del Estado de Zacatecas y su Reglamento General.</t>
  </si>
  <si>
    <t>5BAB71754DD5EACADA4F75251430CFA3</t>
  </si>
  <si>
    <t>Lectura del informe de recepción de las iniciativas de leyes de ingresos de los 58 municipios para el ejercicio fiscal 2025. presentadas por los Ayuntamientos.</t>
  </si>
  <si>
    <t>5BAB71754DD5EACA90DC4B80795E3730</t>
  </si>
  <si>
    <t>Lectura de la iniciativa con proyecto de decreto, por el que se adicionan los artículos 148 ter y 148 quáter al código penal del Estado de Zacatecas, en materia de atentados a la seguridad de la comunidad</t>
  </si>
  <si>
    <t>5BAB71754DD5EACA6F96F8A40F9A617C</t>
  </si>
  <si>
    <t>lectura de la iniciativa de ley de fomento y cultura de la paz del estado de zacatecas</t>
  </si>
  <si>
    <t>5BAB71754DD5EACA4549B9CEA101D448</t>
  </si>
  <si>
    <t>Lectura de la iniciativa con proyecto de decreto, por el que se adiciona el artículo 34 bis a la constitución política del Estado libre y soberano de Zacatecas.</t>
  </si>
  <si>
    <t>5BAB71754DD5EACA7FFF20998515F617</t>
  </si>
  <si>
    <t>Lectura de la iniciativa con proyecto de decreto, mediante el cual se reforman diversos artículos Ley de acceso de las mujeres a una vida libre 4 de violencia, Ley de los derechos de niñas, niños y adolescentes y código penal para el estado de Zacatecas.</t>
  </si>
  <si>
    <t>5BAB71754DD5EACAEC32E03A27E37707</t>
  </si>
  <si>
    <t>Lectura de la iniciativa con proyecto de decreto, por el que se reforman y adicionan diversas disposiciones de la ley para prevenir, atender y erradicar el acoso escolar en el estado de zacatecas</t>
  </si>
  <si>
    <t>5CBBD71E26AB517EBC1B3952D176A11C</t>
  </si>
  <si>
    <t>Lectura de la iniciativa con proyecto de decreto, mediante el cual se reforman y adicionan diversas disposiciones de la Ley de adquisiciones, arrendamientos y servicios del estado de Zacatecas y sus Municipios</t>
  </si>
  <si>
    <t>1BF4B28FBB38809AFE0DF1BE601D1E96</t>
  </si>
  <si>
    <t>12B7B304E2C807F8FCB4C110B69CE2F7</t>
  </si>
  <si>
    <t>C235917BCE4FD3DA16A2688A18F77E00</t>
  </si>
  <si>
    <t>BD63B4B73A4503A958F5128BB915B58C</t>
  </si>
  <si>
    <t>CF6C96605EAD225A4CAD6B965BAFB1A5</t>
  </si>
  <si>
    <t>39EC77F00A082BA55C8E6EE7B215F3BC</t>
  </si>
  <si>
    <t>Lectura de la iniciativa con proyecto de Decreto, por el que se adiciona la fracción IX bis al artículo 53 de la Ley de Educación del Estado de Zacatecas</t>
  </si>
  <si>
    <t>39EC77F00A082BA563E16976286DD2D3</t>
  </si>
  <si>
    <t>Lectura de la iniciativa con proyecto de Decreto, por el que se adiciona una fracción XVII al artículo 69 de la Ley del Servicio Civil del Estado de Zacatecas, en materia de detección temprana del cáncer.</t>
  </si>
  <si>
    <t>39EC77F00A082BA57AB9467747B9EE5D</t>
  </si>
  <si>
    <t>Lectura de la iniciativa con proyecto de Decreto, por el que se reforman y adicionan los artículos 25 y 28 de la Ley Electoral del Estado de Zacatecas.</t>
  </si>
  <si>
    <t>39EC77F00A082BA5DFE063364D9F0B8F</t>
  </si>
  <si>
    <t>Lectura de la iniciativa con proyecto de Decreto, por el que se adiciona el capítulo II, omisión de integración de una carpeta de investigación, al título vigésimo primero, Delitos contra la Función Persecutoria, al Código Penal para el Estado de Zacatecas.</t>
  </si>
  <si>
    <t>39EC77F00A082BA5E8C941CD926F6B8B</t>
  </si>
  <si>
    <t>Lectura de la iniciativa mediante el cual se reforma el artículo 66 de la Ley Orgánica del Municipio.</t>
  </si>
  <si>
    <t>39EC77F00A082BA58A0BBFD7C68A6535</t>
  </si>
  <si>
    <t>Lectura de la iniciativa con proyecto de Decreto, por el que se reforma el artículo 104 de la Ley Orgánica del Municipio del Estado de Zacatecas.</t>
  </si>
  <si>
    <t>39EC77F00A082BA5ADDA0F20E5971A80</t>
  </si>
  <si>
    <t>Lectura de la propuesta de iniciativa con proyecto de Decreto, por el que se reforman y adicionan los artículos 1° y 2° de la Ley del Servicio Exterior Mexicano.</t>
  </si>
  <si>
    <t>39EC77F00A082BA57D855AB867983CF3</t>
  </si>
  <si>
    <t>Lectura de la iniciativa con proyecto de Decreto, mediante el cual se reforman y adicionan diversos artículos del Código Penal para el Estado de Zacatecas.</t>
  </si>
  <si>
    <t>D02C9EEFEB5F8D8F5F7FE5CE097BAABA</t>
  </si>
  <si>
    <t>2A4D65F96BDE1E4E9192D5049E689945</t>
  </si>
  <si>
    <t>2E24E3579ED0967057E04EFA1D3E8044</t>
  </si>
  <si>
    <t>08BDEC980D666D1B3FC4DFB969AA39CB</t>
  </si>
  <si>
    <t>865C98DEFB1BE5205433E31247CCF72E</t>
  </si>
  <si>
    <t>9A59C67CF9426EA04D1F563D510674CD</t>
  </si>
  <si>
    <t>LECTURA DE LA INICIATIVA CON PROYECTO DE DECRETO, MEDIANTE LA CUAL SE REFORMAN Y DEROGAN DIVERSAS DISPOSICIONES DE LA CONSTITUCIÓN POLÍTICA DEL ESTADO LIBRE Y SOBERANO DE ZACATECAS, EN RELACIÓN A LA REFORMA AL PODER JUDICIAL DEL ESTADO</t>
  </si>
  <si>
    <t>9A59C67CF9426EA03AE5A458706D1A53</t>
  </si>
  <si>
    <t>. INICIATIVA CON PROYECTO DE DECRETO POR EL QUE SE ADICIONAN, REFORMAN Y DEROGAN DIVERSAS DISPOSICIONES DE LA CONSTITUCIÓN POLÍTICA DEL ESTADO LIBRE Y SOBERANO DE ZACATECAS, EN MATERIA DE REFORMA AL PODER JUDICIAL DEL ESTADO</t>
  </si>
  <si>
    <t>553B810149E0A4DC2854A2A07878E182</t>
  </si>
  <si>
    <t>F8D2F6943B8536A484C821A96D339B6A</t>
  </si>
  <si>
    <t>D47B90E1D319B9D41F253F8F28B1CF9C</t>
  </si>
  <si>
    <t>528D7DE03B67E47C9101511043C8C1F9</t>
  </si>
  <si>
    <t>0C5863F9F6F2D3058A1A3A9C174199C8</t>
  </si>
  <si>
    <t>C9B05FAD73246AF0ED5E06712BA74DE3</t>
  </si>
  <si>
    <t>Lectura de la iniciativa con proyecto de Decreto, mediante el cual se reforma el Código Territorial y Urbano para el Estado de Zacatecas, en materia de asentamientos humanos irregulares</t>
  </si>
  <si>
    <t>A2E026FB0FE5C0E3D950E694732923A6</t>
  </si>
  <si>
    <t>73459398A0C7A967888B3E38FA469D47</t>
  </si>
  <si>
    <t>215624979201453B71F9C938480EB585</t>
  </si>
  <si>
    <t>2CEFCA7F6D8E4541E978BEB9E9E400B1</t>
  </si>
  <si>
    <t>Lectura de la iniciativa con proyecto de decreto por el que se reforma la fracción VI del artículo 100 de la Ley de Fiscalización y Rendición de Cuentas del Estado de Zacatecas.</t>
  </si>
  <si>
    <t>2CEFCA7F6D8E4541D3AA834EB44A6F35</t>
  </si>
  <si>
    <t>Lectura de la iniciativa con proyecto de Decreto, por el que se expide la Ley de Información Estadística y Geográfica del Estado de Zacatecas.</t>
  </si>
  <si>
    <t>2CEFCA7F6D8E4541F7BB012E935090DC</t>
  </si>
  <si>
    <t>Lectura de la iniciativa con proyecto de Decreto, por la cual se reforma el tercer párrafo del artículo 8 y se adiciona otro párrafo, recorriéndose el subsecuente en su orden, de la Ley de Educación del Estado de Zacatecas</t>
  </si>
  <si>
    <t>2CEFCA7F6D8E4541B4E3FF49546FCBE5</t>
  </si>
  <si>
    <t>Lectura de la Iniciativa con Proyecto de Decreto, mediante el cual se reforma los artículos 35, 38, fracciones VII, XI y XII, 42 fracción VIII, 43, 65, fracciones XXXIV XLIII, 82 Fracción XII, 90, 92, 93, 94, 95, 96, 97, 98, 100, 101, 104, 105, 106, 107 y 113 de la Constitución Política del Estado Libre y Soberano de Zacatecas.</t>
  </si>
  <si>
    <t>2CEFCA7F6D8E45414D73F83592C1477E</t>
  </si>
  <si>
    <t>Lectura de la iniciativa con proyecto de Decreto, por el que se reforma el artículo 22, el quinto y el séptimo párrafo del artículo 26, el primer párrafo del artículo 28, la fracción XI del artículo 82, el último párrafo del artículo 87, el primer párrafo del artículo 88, el cuarto párrafo de la fracción II del artículo 118, todos de la Constitución Política del Estado Libre y Soberano de Zacatecas, en materia de igualdad sustantiva, perspectiva de género, derecho de las mujeres a una vida libre de violencia y erradicación de la brecha salarial por razones de género</t>
  </si>
  <si>
    <t>2CEFCA7F6D8E45416FF8A4185FE86732</t>
  </si>
  <si>
    <t>. Lectura de la Iniciativa con Proyecto de Decreto que Reforma y Adiciona, a diversos artículos de la Ley de Atención a Víctimas del Estado de Zacatecas.</t>
  </si>
  <si>
    <t>2CEFCA7F6D8E45415C08F5896F6D8457</t>
  </si>
  <si>
    <t>Lectura de la iniciativa con Proyecto de Decreto, por el que se adiciona el artículo 82 bis a la Ley de Hacienda del Estado de Zacatecas</t>
  </si>
  <si>
    <t>E46C4BC828F00C7BC0B073F363C27E72</t>
  </si>
  <si>
    <t>Lectura de la iniciativa con proyecto de Decreto, por el que se modifica la Constitución Política del Estado Libre y Soberano de Zacatecas y se adiciona la Ley del Servicio Civil también de nuestro Estado, para garantizar salarios dignos, así como reducir y erradicar la brecha salarial de género, en el servicio público del Estado y de los Ayuntamientos.</t>
  </si>
  <si>
    <t>E46C4BC828F00C7BFAAB01724B54C5F0</t>
  </si>
  <si>
    <t>Lectura de la iniciativa con proyecto de Decreto, mediante el cual se reforman diversas disposiciones de la Constitución Política del Estado Libre y Soberano de Zacatecas y de la Ley Orgánica del Poder Legislativo del Estado de Zacatecas.</t>
  </si>
  <si>
    <t>E46C4BC828F00C7B7CA69368F0C51619</t>
  </si>
  <si>
    <t>Lectura de la iniciativa con proyecto de Decreto, mediante el cual se reforma el artículo 158 de la Ley Electoral del Estado de Zacatecas</t>
  </si>
  <si>
    <t>E46C4BC828F00C7BC7A2424B9F5CDA25</t>
  </si>
  <si>
    <t>Lectura de la iniciativa con proyecto de Decreto, por el que se adiciona la fracción XI al artículo 321 del Código Penal para el Estado de Zacatecas, a fin de que el delito de robo sea considerado como calificado cuando se cometa en contra de una institución educativa pública o institución del sector de salud público.</t>
  </si>
  <si>
    <t>E46C4BC828F00C7B8E97F36A3AD5AFE3</t>
  </si>
  <si>
    <t>Lectura de la iniciativa con proyecto de Decreto, por el que se adiciona una fracción VII al artículo 19 de la Ley para la Inclusión de las Personas con Discapacidad del Estado de Zacatecas.</t>
  </si>
  <si>
    <t>740A45ACA3D84C9B4B3D2C79653AE726</t>
  </si>
  <si>
    <t>A070ECEEB7F97C8463478E4FA184418B</t>
  </si>
  <si>
    <t>Lectura de la iniciativa con proyecto de Decreto, por el que se adicionan la fracción II bis al artículo 9 y la fracción II bis al artículo 12, y se reforman la fracción I del artículo 2 y el artículo 28, de la Ley para el Bienestar y Protección de los Animales en el Estado de Zacatecas.</t>
  </si>
  <si>
    <t>A070ECEEB7F97C8493ED1C90EC27FC1A</t>
  </si>
  <si>
    <t>Lectura de la iniciativa con proyecto de Decreto, por el que se adiciona un último párrafo al artículo 21 de la Constitución Política del Estado Libre y Soberano de Zacatecas, en materia de atención a personas con discapacidad sensorial.</t>
  </si>
  <si>
    <t>06BA71E08878FA4AA6CCB1DEA2223C75</t>
  </si>
  <si>
    <t>Lectura de la iniciativa con proyecto de Decreto, por el que se adicionan un último párrafo al artículo 28 de la Ley para la Inclusión de las Personas con Discapacidad del Estado de Zacatecas y la fracción VII al artículo 74 de la Ley del Servicio Civil del Estado de Zacatecas, en materia de atención a personas con discapacidad sensorial.</t>
  </si>
  <si>
    <t>06BA71E08878FA4A453305C6975EAFDD</t>
  </si>
  <si>
    <t>Lectura de la iniciativa con proyecto de Decreto, mediante el cual se reforman diversos artículos de la Ley Orgánica de la Administración Pública del Estado de Zacatecas y la Ley Orgánica del Municipio del Estado de Zacatecas.</t>
  </si>
  <si>
    <t>06BA71E08878FA4A4165BA5DD9754CF0</t>
  </si>
  <si>
    <t>Lectura de la iniciativa con proyecto de Decreto, por el que se reforman los artículos 3, 6 y 7 de la Ley para Prevenir, Atender y Erradicar el Acoso Escolar en el Estado de Zacatecas.</t>
  </si>
  <si>
    <t>06BA71E08878FA4A287667DCC592C1CD</t>
  </si>
  <si>
    <t>. Lectura de la iniciativa con proyecto de Decreto, mediante el cual se reforma el artículo 307 respecto al infanticidio, del Código Penal del Estado de Zacatecas.</t>
  </si>
  <si>
    <t>53DB036DE761BD324461C9DDBBC549B8</t>
  </si>
  <si>
    <t>0F62F875C20ED4BBB7D7922C56068229</t>
  </si>
  <si>
    <t>DC8344827E5FCA79FD92A5D3D742C170</t>
  </si>
  <si>
    <t>ectura de la iniciativa de Decreto de Presupuesto de Egresos del Estado de Zacatecas para el ejercicio fiscal 2025.</t>
  </si>
  <si>
    <t>DC8344827E5FCA79926CCC9545677A8D</t>
  </si>
  <si>
    <t>Lectura de la iniciativa de Decreto, por el que se reforman, derogan y adicionan diversas disposiciones del Código Fiscal del Estado de Zacatecas y sus Municipios, de la Ley de Hacienda del Estado de Zacatecas y de la Ley de Firma Electrónica del Estado de Zacatecas. Q</t>
  </si>
  <si>
    <t>DC8344827E5FCA794F3438797F1A9127</t>
  </si>
  <si>
    <t>Lectura de la iniciativa de Ley para la Estabilización y Balance Financiero de los Municipios del Estado de Zacatecas</t>
  </si>
  <si>
    <t>DC8344827E5FCA7916A51BE38EF8348D</t>
  </si>
  <si>
    <t>Lectura de la iniciativa de Ley de Hacienda Municipal del Estado de Zacatecas.</t>
  </si>
  <si>
    <t>54940EAD35882E06C6925ED997BDD13E</t>
  </si>
  <si>
    <t>Lectura de la iniciativa de Ley de Ingresos del Estado de Zacatecas para el ejercicio fiscal 2025.</t>
  </si>
  <si>
    <t>30979ABB4FD9F98964AF6BD41A23BD9F</t>
  </si>
  <si>
    <t>B42093464415C5D154D2BF13D43F1AE0</t>
  </si>
  <si>
    <t>BA80814E580F0674C29F9372CA4A7671</t>
  </si>
  <si>
    <t>Lectura de la iniciativa con proyecto de Decreto, mediante el cual se adicionan los artículos 252 Bis y 252 Ter a la Ley del Servicio Civil del Estado de Zacatecas.</t>
  </si>
  <si>
    <t>BA80814E580F06744ADD53B9FA6CCC76</t>
  </si>
  <si>
    <t>Lectura de la iniciativa con proyecto de Decreto que crea la Ley de Movilidad y Seguridad Vial para el Estado de Zacatecas.</t>
  </si>
  <si>
    <t>BA80814E580F067421801DCF94F45DB7</t>
  </si>
  <si>
    <t>Lectura de la iniciativa con proyecto de Decreto, mediante el cual se adicionan y derogan diversas disposiciones de la Ley Electoral del Estado de Zacatecas.</t>
  </si>
  <si>
    <t>BA80814E580F0674B501D075CAC5DE51</t>
  </si>
  <si>
    <t>Lectura de la iniciativa con proyecto de Decreto, por el que se reforman y adicionan diversas disposiciones de la Ley de Construcción para el Estado y Municipios de Zacatecas, el Código Territorial y Urbano para el Estado de Zacatecas y sus Municipios y la Ley de Equilibrio Ecológico y la Protección al Ambiente del Estado de Zacatecas.</t>
  </si>
  <si>
    <t>BA80814E580F0674937EECAE25FD8681</t>
  </si>
  <si>
    <t>Lectura de la iniciativa con proyecto de Decreto, mediante la cual se reforman, adicionan y derogan diversos artículos de la Ley Orgánica del Poder Legislativo del Estado de Zacatecas, en materia de atribuciones de la Comisión de Estudios Legislativos y Prácticas Parlamentarias.</t>
  </si>
  <si>
    <t>AF66D40C7FCFE7E0D7B4524F948150B6</t>
  </si>
  <si>
    <t>6D3D51D204DE32E70BC70AACA043720C</t>
  </si>
  <si>
    <t>Lectura de la iniciativa con proyecto de Decreto, mediante el cual reforman y adicionan diversas disposiciones de la Ley de Turismo del Estado de Zacatecas, a fin de incorporar pautas de reactivación económica y esquemas de Turismo Sustentable, así como promover la apertura de Zonas de Desarrollo Turístico Sustentable.</t>
  </si>
  <si>
    <t>6D3D51D204DE32E7DA7A6CA936EA2CDA</t>
  </si>
  <si>
    <t>Lectura de la iniciativa con proyecto de Decreto, por el que se adiciona el artículo 261 bis al Código Penal del Estado de Zacatecas, en materia de estafa emocional en el entorno digital</t>
  </si>
  <si>
    <t>6D3D51D204DE32E7376DC5E622532A56</t>
  </si>
  <si>
    <t>Lectura de la iniciativa con proyecto de Decreto, por el que se adiciona el artículo 258 Ter; se adiciona un quinto párrafo al artículo 261, recorriéndose en su orden los subsecuentes; y se adiciona la fracción X al artículo 301, todos del Código Penal para el Estado de Zacatecas</t>
  </si>
  <si>
    <t>6D3D51D204DE32E764C66F4D40138222</t>
  </si>
  <si>
    <t>Lectura de la iniciativa con proyecto de Decreto, mediante el cual se declara el 2025 como Año del Bicententario de la Constitución Política del Estado Libre de Zacatecas.</t>
  </si>
  <si>
    <t>56ED717BC6C223B39DD87484AE005AF8</t>
  </si>
  <si>
    <t>145A83561004ADC29D793A273AF0BE36</t>
  </si>
  <si>
    <t>5593BCF2E60284DB1406620FDE74BD22</t>
  </si>
  <si>
    <t>EAF330A7DC799599CD60A3C534B85818</t>
  </si>
  <si>
    <t>383B3053085B54F3F5E7041101F7D898</t>
  </si>
  <si>
    <t>LECTURA DEL DECRETO MEDIANTE LA CUAL SE DECLARA HIJA PREDILECTA DE ZACATECAS POST MORTEM A LA ESCRITORA MARÍA AMPARO DÁVILA ROBLEDO.</t>
  </si>
  <si>
    <t>6BBC9ED181C2A79C2C368D3B8740499E</t>
  </si>
  <si>
    <t>C321800266C9249CE9D91BA3778151AA</t>
  </si>
  <si>
    <t>878BE086ACA9B3EE7927A17566402520</t>
  </si>
  <si>
    <t>4F4D83C68EB32652F77E69528A1940B3</t>
  </si>
  <si>
    <t>LECTURA DE LA INICIATIVA DE DECRETO POR LA QUE SE DECLARAN FORMALMENTE CLAUSURADOS LOS TRABAJOS DEL SEXTO PERIODO EXTRAORDINARIO DE SESIONES, DE LA HONORABLE SEXAGÉSIMA CUARTA LEGISLATURA DEL ESTADO DE ZACATECAS, EN SU TERCER AÑO DE EJERCICIO CONSTITUCIONAL.</t>
  </si>
  <si>
    <t>0095E6783D8ED86D06A54E126A407F63</t>
  </si>
  <si>
    <t>BE90B44606DD752D9E138971DAB42247</t>
  </si>
  <si>
    <t>AF3068C7D460C3028EF810B99993B758</t>
  </si>
  <si>
    <t>INICIATIVA CON PROYECTO DE DECRETO POR EL QUE SE REFORMAN Y ADICIONAN LAS SIGUIENTES DISPOSICIONES: CÓDIGO CIVIL DEL ESTADO DE ZACATECAS, CÓDIGO FAMILIAR DEL ESTADO DE ZACATECAS; Y LEY DEL NOTARIADO PARA EL ESTADO DE ZACATECAS.</t>
  </si>
  <si>
    <t>AF3068C7D460C30290E3044725425830</t>
  </si>
  <si>
    <t>INICIATIVA CON PROYECTO DE DECRETO POR EL QUE SE DEROGAN DIVERSAS DISPOSICIONES DEL CÓDIGO FAMILIAR DEL ESTADO DE ZACATECAS.</t>
  </si>
  <si>
    <t>68C8C3399A4C467C381B2B4150FD2D6F</t>
  </si>
  <si>
    <t>B435AE67FB6E53492F6011CB0124CEED</t>
  </si>
  <si>
    <t>A507EE8F47ECFD71A3174618D1E28B9F</t>
  </si>
  <si>
    <t>190F4D88B8EC4A21D493614E61DBD7E1</t>
  </si>
  <si>
    <t>DFEAAF49E345E2AA5243B5DECD980453</t>
  </si>
  <si>
    <t>AABD1F45BB50A55532A16381B060A712</t>
  </si>
  <si>
    <t>LECTURA DE LA INICIATIVA CON PROYECTO DE DECRETO POR EL CUAL SE MODIFICA EL ARTÍCULO 44 DE LA CONSTITUCIÓN POLÍTICA DEL ESTADO DE ZACATECAS PARA REDUCIR LAS PRERROGATIVAS ESTATALES DE LOS PARTIDOS POLÍTICOS PARA DESTINAR ESOS RECURSOS AL SANEAMIENTO DEL ISSSTEZAC. (SOLIDARIDAD CON EL ISSSTEZAC).</t>
  </si>
  <si>
    <t>BB29271FAE45B42F85A91F2F4D7E6185</t>
  </si>
  <si>
    <t>5B350BEBB61A8DF249925B47A0E750DB</t>
  </si>
  <si>
    <t>29083CC6A2D83B4BF6865D9B21B6DBDA</t>
  </si>
  <si>
    <t>LECTURA DE LA INICIATIVA CON PROYECTO DE DECRETO, POR EL QUE SE EXPIDE LA LEY DE INVERSIÓN MIGRANTE.</t>
  </si>
  <si>
    <t>E7D5DF0026F09CBD1140C4D04102996D</t>
  </si>
  <si>
    <t>E06D2813DC50EC073336829E4272C557</t>
  </si>
  <si>
    <t>38A2B086403FAC82B5465E80AD6564A4</t>
  </si>
  <si>
    <t>LECTURA DE LA INICIATIVA CON PROYECTO DE DECRETO, POR EL QUE SE REFORMA EL ARTÍCULO 158 DE LA CONSTITUCIÓN POLÍTICA DEL ESTADO LIBRE Y SOBERANO DE ZACATECAS.</t>
  </si>
  <si>
    <t>82B7383E57D124E9CC6141505D1E02A9</t>
  </si>
  <si>
    <t>LECTURA DE LA INICIATIVA CON PROYECTO DE DECRETO, POR EL QUE SE ESTABLECE EL 11 DE MAYO DE CADA AÑO, COMO EL “DÍA ESTATAL DE LA LUCHA CONTRA LA VIOLENCIA VICARIA”.</t>
  </si>
  <si>
    <t>6187647344587C1E3C2E50CDED54701B</t>
  </si>
  <si>
    <t>LECTURA DE LA INICIATIVA CON PROYECTO DE DECRETO, MEDIANTE EL CUAL, EL CONGRESO DEL ESTADO DECLARA A LA COMUNIDAD DE HUITZILA COMO "CUNA DEL MEZCAL DEL SUR DE ZACATECAS.</t>
  </si>
  <si>
    <t>689859FB135CD2DE5B61EAB12D12C732</t>
  </si>
  <si>
    <t>LECTURA DEL DICTAMEN RESPECTO DE LA INICIATIVA DE DECRETO POR EL QUE SE REFORMA EL ARTÍCULO 107 FRACCIÓN XV DE LA LEY DE EDUCACIÓN PARA EL ESTADO DE ZACATECAS.</t>
  </si>
  <si>
    <t>F0EE5318BBB0AADBE499681ADC915275</t>
  </si>
  <si>
    <t>9E79BBD4507A28AC501809147F401F37</t>
  </si>
  <si>
    <t>C25C5304AEE1B84F69838E557D9AF66F</t>
  </si>
  <si>
    <t>22430EB55FE23B9C1DB510372F369D45</t>
  </si>
  <si>
    <t>LECTURA DE LA INICIATIVA DE DECRETO, MEDIANTE EL CUAL SE DECLARA “LA FESTIVIDAD DE SANTO SANTIAGO APÓSTOL Y SUS TASTOANES” COMO PATRIMONIO CULTURAL INMATERIAL DE LA REGIÓN DEL CAÑÓN DE JUCHIPILA, QUE COMPRENDE LOS MUNICIPIOS DE MOYAHUA DE ESTRADA, JUCHIPILA Y JALPA, ZAC.</t>
  </si>
  <si>
    <t>22430EB55FE23B9C34C360E51385623F</t>
  </si>
  <si>
    <t>LECTURA DE LA INICIATIVA CON PROYECTO DE DECRETO, POR EL QUE SE ADICIONA LA FRACCIÓN XI AL ARTÍCULO 321 DEL CÓDIGO PENAL PARA EL ESTADO DE ZACATECAS, EN MATERIA DE ROBO.</t>
  </si>
  <si>
    <t>22430EB55FE23B9C0D1AF0B2CFDF97D6</t>
  </si>
  <si>
    <t>LECTURA DE LA INICIATIVA CON PROYECTO DE DECRETO, POR EL QUE SE ADICIONA UN PÁRRAFO AL ARTÍCULO 27 DE LA LEY DEL SERVICIO CIVIL DEL ESTADO DE ZACATECAS.</t>
  </si>
  <si>
    <t>0E75932F449E9651620477F5DF419E6D</t>
  </si>
  <si>
    <t>5F16E409EC550E83409EC266471BF73D</t>
  </si>
  <si>
    <t>LECTURA DE LA INICIATIVA CON PROYECTO DE DECRETO, POR EL QUE SE ADICIONAN DIVERSAS DISPOSICIONES DE LA LEY DE CULTURA DEL ESTADO DE ZACATECAS Y SUS MUNICIPIOS.</t>
  </si>
  <si>
    <t>E489707D9795FD22D5FDF14E6E326089</t>
  </si>
  <si>
    <t>LECTURA DE LA INICIATIVA CON PROYECTO DE DECRETO, POR EL QUE SE ADICIONA UN SEGUNDO Y TERCER PÁRRAFO AL ARTÍCULO 23 DE LA LEY DE TRANSPARENCIA Y ACCESO A LA INFORMACIÓN PÚBLICA DEL ESTADO DE ZACATECAS, PARA QUE LOS SUJETOS OBLIGADOS HAGAN PÚBLICA SU INFORMACIÓN MÉDICA QUE PUEDA AFECTAR EL BUEN DESEMPEÑO DEL SERVICIO PÚBLICO.</t>
  </si>
  <si>
    <t>E489707D9795FD22091F9DE3CFC110AE</t>
  </si>
  <si>
    <t>LECTURA DE LA INICIATIVA CON PROYECTO DE DECRETO, POR EL QUE SE ADICIONA EL CAPÍTULO I TER, COMPRA DE SERVICIOS SEXUALES DE MENORES DE EDAD, AL TÍTULO SEXTO, DELITOS CONTRA EL DESARROLLO Y LA DIGNIDAD DE LAS PERSONAS, DEL CÓDIGO PENAL PARA EL ESTADO DE ZACATECAS</t>
  </si>
  <si>
    <t>59669936A7CE28BDFC936424D42FBE35</t>
  </si>
  <si>
    <t>LECTURA DE LA INICIATIVA CON PROYECTO DE DECRETO, POR EL QUE SE REFORMAN Y ADICIONA DIVERSAS DISPOSICIONES; Y SE S ADICIONA UN CAPÍTULO AL CÓDIGO PENAL PARA EL ESTADO DE ZACATECAS, EN MATERIA DE VIOLENCIA ÁCIDA.</t>
  </si>
  <si>
    <t>59669936A7CE28BDD1863DC8750B9F44</t>
  </si>
  <si>
    <t>LECTURA DE LA INICIATIVA CON PROYECTO DE DECRETO, POR EL QUE SE REFORMA EL ARTÍCULO 23 DE LA CONSTITUCIÓN POLÍTICA DEL ESTADO LIBRE Y SOBERANO DE ZACATECAS.</t>
  </si>
  <si>
    <t>A3A0688450716D5100BB99CF7306E366</t>
  </si>
  <si>
    <t>864A00C37AE5ED24E6A4BB0CE0506603</t>
  </si>
  <si>
    <t>LECTURA DE LA INICIATIVA DE DECRETO, POR LA QUE SE EXPIDE LA LEY ANTIQUEBRANTO PARA UNA GESTIÓN RESPONSABLE Y SOSTENIBLE DE LAS FINANZAS PÚBLICAS DEL ESTADO DE ZACATECAS.</t>
  </si>
  <si>
    <t>864A00C37AE5ED249EA4BAEB3E0094B7</t>
  </si>
  <si>
    <t>LECTURA DE LA INICIATIVA DE DECRETO, QUE REFORMA, ADICIONA Y DEROGA DIVERSAS DISPOSICIONES DE LA LEY DE AUSTERIDAD, DISCIPLINA FINANCIERA Y RESPONSABILIDAD HACENDARIA DEL ESTADO DE ZACATECAS Y SUS MUNICIPIOS.</t>
  </si>
  <si>
    <t>864A00C37AE5ED24C49F2C28C1BFB70A</t>
  </si>
  <si>
    <t>LECTURA DE LA INICIATIVA DE DECRETO, MEDIANTE LA CUAL SE EXPIDE LA LEY DE FINANCIAMIENTOS, OBLIGACIONES, EMPRÉSTITOS Y DEUDA PÚBLICA DEL ESTADO DE ZACATECAS Y SUS MUNICIPIOS.</t>
  </si>
  <si>
    <t>8CB951F07559EC2B15350E4F6F050511</t>
  </si>
  <si>
    <t>LECTURA DE LA INICIATIVA CON PROYECTO DE DECRETO, POR EL QUE SE ADICIONA EL CAPÍTULO III, CIBERDELITOS O DELITOS INFORMÁTICOS, AL TÍTULO SÉPTIMO, REVELACIÓN DE SECRETOS Y DELITOS INFORMÁTICOS, AL LIBRO SEGUNDO DEL CÓDIGO PENAL PARA EL ESTADO DE ZACATECAS, RECORRIÉNDOSE EN SU ORDEN LOS SUBSECUENTES ARTÍCULOS.</t>
  </si>
  <si>
    <t>8CB951F07559EC2BD59410D517AB1CBF</t>
  </si>
  <si>
    <t>LECTURA DE LA INICIATIVA CON PROYECTO DE DECRETO, POR EL QUE SE REFORMAN LOS PÁRRAFOS PRIMERO, SEGUNDO Y LAS FRACCIONES VI Y VIII, Y SE ADICIONAN LA FRACCIÓN IX Y EL SÉPTIMO PÁRRAFO AL ARTÍCULO 309 BIS DEL CÓDIGO PENAL PARA EL ESTADO DE ZACATECAS EN MATERIA DE FEMINICIDIO.</t>
  </si>
  <si>
    <t>8CB951F07559EC2BABEB226ED2E6601B</t>
  </si>
  <si>
    <t>LECTURA DE LA INICIATIVA CON PROYECTO DE DECRETO, POR EL QUE SE REFORMA EL ARTÍCULO 90 DE LA CONSTITUCIÓN POLÍTICA DEL ESTADO LIBRE Y SOBERANO DE ZACATECAS.</t>
  </si>
  <si>
    <t>6CA4823D7CAC5ED8D74A91F2FAA749E8</t>
  </si>
  <si>
    <t>LECTURA DE LA INICIATIVA CON PROYECTO DE DECRETO, PARA SOLICITAR A ESTA H. LXIV LEGISLATURA DEL ESTADO DE ZACATECAS, QUE SE INSCRIBA CON LETRAS DORADAS LA LEYENDA “LOS MINEROS”, EN EL MURO DE HONOR DE LA SALA DE SESIONES DE ESTE HONORABLE CONGRESO DEL ESTADO.</t>
  </si>
  <si>
    <t>938F561FB3D6BFEA5D19784250D69507</t>
  </si>
  <si>
    <t>LECTURA DE LA INICIATIVA CON PROYECTO DE DECRETO POR EL QUE SE ADICIONA UN TERCER PÁRRAFO AL ARTÍCULO 28, DE LA CONSTITUCIÓN POLÍTICA DEL ESTADO LIBRE Y SOBERANO DEL ESTADO DE ZACATECAS, RECORRIÉNDOSE LOS DEMÁS EN SU ORDEN</t>
  </si>
  <si>
    <t>938F561FB3D6BFEA9C0DA91160BEE70E</t>
  </si>
  <si>
    <t>LECTURA DE LA INICIATIVA CON PROYECTO DE DECRETO POR EL QUE SE ADICIONA UN PÁRRAFO AL ARTÍCULO 28, DE LA CONSTITUCIÓN POLÍTICA DEL ESTADO LIBRE Y SOBERANO DEL ESTADO DE ZACATECAS, RECORRIÉNDOSE LOS DEMÁS EN SU ORDEN.</t>
  </si>
  <si>
    <t>938F561FB3D6BFEAED6EADA2DC0D4991</t>
  </si>
  <si>
    <t>LECTURA DE LA INICIATIVA CON PROYECTO DE DECRETO POR EL QUE SE ADICIONA EL PÁRRAFO SEGUNDO DEL ARTÍCULO 31, SE ADICIONA EL PÁRRAFO PRIMERO DEL ARTÍCULO 90, SE REFORMAN LAS FRACCIONES II Y III DEL ARTÍCULO 97 DE LA CONSTITUCIÓN POLÍTICA DEL ESTADO LIBRE Y SOBERANO DEL ESTADO DE ZACATECAS.</t>
  </si>
  <si>
    <t>938F561FB3D6BFEA5AB9B87FB860A4CD</t>
  </si>
  <si>
    <t>LECTURA DE LA INICIATIVA CON PROYECTO DE DECRETO POR EL QUE SE ADICIONA UN SEGUNDO PÁRRAFO AL ARTÍCULO 26, DE LA CONSTITUCIÓN POLÍTICA DEL ESTADO LIBRE Y SOBERANO DEL ESTADO DE ZACATECAS, RECORRIÉNDOSE LOS DEMÁS EN SU ORDEN</t>
  </si>
  <si>
    <t>938F561FB3D6BFEA40488874C030BADE</t>
  </si>
  <si>
    <t>LECTURA DE LA INICIATIVA CON PROYECTO DE DECRETO POR EL QUE SE REFORMA LA FRACCIÓN II, IV Y VIII DEL ARTÍCULO 29, SE ADICIONA EL SEGUNDO PÁRRAFO DEL ARTÍCULO 114 Y SE ADICIONA UN TERCER PÁRRAFO AL ARTÍCULO 144, RECORRIÉNDOSE LOS DEMÁS EN SU ORDEN, TODOS DE LA CONSTITUCIÓN POLÍTICA DEL ESTADO LIBRE Y SOBERANO DEL ESTADO DE ZACATECAS.</t>
  </si>
  <si>
    <t>938F561FB3D6BFEA6E21686F2327366A</t>
  </si>
  <si>
    <t>LECTURA DE LA INICIATIVA CON PROYECTO DE DECRETO POR EL QUE SE REFORMA Y ADICIONA EL ARTÍCULO 26, DE LA CONSTITUCIÓN POLÍTICA DEL ESTADO LIBRE Y SOBERANO DEL ESTADO DE ZACATECAS.</t>
  </si>
  <si>
    <t>938F561FB3D6BFEA0D9DD8034542DDFF</t>
  </si>
  <si>
    <t>LECTURA DE LA INICIATIVA CON PROYECTO DE DECRETO POR EL QUE SE ADICIONAN LOS ARTÍCULOS 26, 30 Y 131 DE LA CONSTITUCIÓN POLÍTICA DEL ESTADO LIBRE Y SOBERANO DEL ESTADO DE ZACATECAS.</t>
  </si>
  <si>
    <t>938F561FB3D6BFEAD6E0F006C3327BCB</t>
  </si>
  <si>
    <t>LECTURA DE LA INICIATIVA CON PROYECTO DE DECRETO POR EL QUE SE ADICIONAN LOS ARTÍCULOS 27 Y 30 DE LA CONSTITUCIÓN POLÍTICA DEL ESTADO LIBRE Y SOBERANO DEL ESTADO DE ZACATECAS.</t>
  </si>
  <si>
    <t>938F561FB3D6BFEA037260E130AF027E</t>
  </si>
  <si>
    <t>LECTURA DE LA INICIATIVA CON PROYECTO DE DECRETO POR EL QUE SE ADICIONA EL ARTÍCULO 28 DE LA CONSTITUCIÓN POLÍTICA DEL ESTADO LIBRE Y SOBERANO DE ZACATECAS.</t>
  </si>
  <si>
    <t>A2D62A065B8DEE6F4D759C06C8919A4D</t>
  </si>
  <si>
    <t>LECTURA DE LA INICIATIVA CON PROYECTO DE DECRETO POR EL QUE SE ADICIONA UN SEGUNDO PÁRRAFO AL ARTÍCULO 32, DE LA CONSTITUCIÓN POLÍTICA DEL ESTADO LIBRE Y SOBERANO DEL ESTADO DE ZACATECAS.</t>
  </si>
  <si>
    <t>A2D62A065B8DEE6FB3B57607A5B0DB26</t>
  </si>
  <si>
    <t>LECTURA DE LA INICIATIVA CON PROYECTO DE DECRETO POR EL QUE SE ADICIONA UN SEGUNDO PÁRRAFO AL ARTÍCULO 26, DE LA CONSTITUCIÓN POLÍTICA DEL ESTADO LIBRE Y SOBERANO DEL ESTADO DE ZACATECAS.</t>
  </si>
  <si>
    <t>A2D62A065B8DEE6F9CD1EB51F8BB1880</t>
  </si>
  <si>
    <t>37DD5DB3DF2C46C92AC57C166403B895</t>
  </si>
  <si>
    <t>LECTURA DE LA INICIATIVA CON PROYECTO DE DECRETO, MEDIANTE EL CUAL SE REFORMA EL ARTÍCULO 46 DE LA LEY EN MATERIA DE DESAPARICIÓN FORZADA DE PERSONAS Y DESAPARICIÓN COMETIDA POR PARTICULARES PARA EL ESTADO DE ZACATECAS.</t>
  </si>
  <si>
    <t>37DD5DB3DF2C46C9A2C7BCE1F7A66EA8</t>
  </si>
  <si>
    <t>LECTURA DE LA INICIATIVA CON PROYECTO DE DECRETO, POR EL QUE SE REFORMA EL ARTÍCULO 53, FRACCIÓN II, DE LA CONSTITUCIÓN POLÍTICA DEL ESTADO LIBRE Y SOBERANO DE ZACATECAS, EN MATERIA DE DIPUTADAS Y DIPUTADOS JÓVENES.</t>
  </si>
  <si>
    <t>37DD5DB3DF2C46C9A7ED5EC4301687CE</t>
  </si>
  <si>
    <t>LECTURA DE LA INICIATIVA CON PROYECTO DE DECRETO, POR EL QUE SE REFORMAN Y ADICIONAN DIVERSAS DISPOSICIONES DE LA CONSTITUCIÓN POLÍTICA DEL ESTADO LIBRE Y SOBERANO DE ZACATECAS Y LA LEY ORGÁNICA DE LA FISCALÍA GENERAL DE JUSTICIA DEL ESTADO DE ZACATECAS.</t>
  </si>
  <si>
    <t>37DD5DB3DF2C46C91EC394538E798622</t>
  </si>
  <si>
    <t>LECTURA DE LA INICIATIVA CON PROYECTO DE DECRETO, MEDIANTE EL CUAL SE DECLARA POST MORTEM CIUDADANA ILUSTRE DEL ESTADO DE ZACATECAS A LA ESCRITORA MARÍA AMPARO DÁVILA ROBLEDO.</t>
  </si>
  <si>
    <t>F08D48990537E4ADB34432CD473C4288</t>
  </si>
  <si>
    <t>LECTURA DE LA DE INICIATIVA CON PROYECTO DE DECRETO, LA CUAL TIENE COMO FINALIDAD DEROGAR EL ARTÍCULO 215 DEL CÓDIGO FAMILIAR DEL ESTADO DE ZACATECAS, REFERENTE A LAS CONDICIONES REQUERIDAS PARA SOLICITAR EL DIVORCIO.</t>
  </si>
  <si>
    <t>F08D48990537E4AD36D751AECE624D01</t>
  </si>
  <si>
    <t>LECTURA DEL DICTAMEN RESPECTO DE LAS INICIATIVAS CON PROYECTO DE DECRETO, QUE REFORMA, ADICIONA Y DEROGA DIVERSAS DISPOSICIONES DE LA LEY DE AUSTERIDAD, DISCIPLINA Y RESPONSABILIDAD FINANCIERA DEL ESTADO DE ZACATECAS Y SUS MUNICIPIOS; LEY DE FINANCIAMIENTOS, OBLIGACIONES, EMPRÉSTITOS Y DEUDA PÚBLICA DEL ESTADO DE ZACATECAS Y SUS MUNICIPIOS Y LEY ANTIQUEBRANTO PARA UNA GESTIÓN RESPONSABLE Y SOSTENIBLE DE LAS FINANZAS PÚBLICAS DEL ESTADO DE ZACATECAS.</t>
  </si>
  <si>
    <t>EC7C602E010361107642CCF0227D1BFC</t>
  </si>
  <si>
    <t>E3CD0524598DBD25F26EAB3F9F616B91</t>
  </si>
  <si>
    <t>LECTURA DE LA INICIATIVA CON PROYECTO DE DECRETO, POR EL QUE SE REFORMA EL ARTÍCULO TERCERO DEL DECRETO 330, A TRAVÉS DEL CUAL SE AUTORIZA AL EJECUTIVO DEL ESTADO, LA ENAJENACIÓN DE UN POLÍGONO DE PATRIMONIO ESTATAL, IDENTIFICADO COMO LOTE NÚMERO 6, MANZANA 1 DE LA ZONA Z DEL POBLADO DE PLATEROS, PERTENECIENTE AL MUNICIPIO DE FRESNILLO, ZACATECAS, DONDE SE ENCUENTRA UN POZO QUE ACTUALMENTE ABASTECE AL 97 BATALLÓN MILITAR DE FRESNILLO, ZACATECAS, CON SUPERFICIE DE 1, 200.00 METROS CUADRADOS, A FIN DE ENAJENARLO EN LA MODALIDAD DE DONACIÓN EN FAVOR DEL GOBIERNO FEDERAL A TRAVÉS DE LA SECRETARÍA DE LA DEFENSA NACIONAL.</t>
  </si>
  <si>
    <t>29A7FF26DAB168458F88B280F9BC5A61</t>
  </si>
  <si>
    <t>LECTURA DE LA INICIATIVA CON PROYECTO DE DECRETO, POR EL QUE SE REFORMAN Y ADICIONAN DIVERSAS DISPOSICIONES DE LA LEY DE CULTURA DEL ESTADO DE ZACATECAS Y SUS MUNICIPIOS.</t>
  </si>
  <si>
    <t>BDEF4EB1DCE3C280473A5296FD2A33C0</t>
  </si>
  <si>
    <t>F30CEEB8E6AE869F3BA6A16489237621</t>
  </si>
  <si>
    <t>33BFC91D117E1959D6D2A9E2FB69C9D0</t>
  </si>
  <si>
    <t>385202B7BEE07366CFBF8754DDBE6F57</t>
  </si>
  <si>
    <t>52407B66E269B850E7FABAB7ED5873B5</t>
  </si>
  <si>
    <t>LECTURA DE LA INICIATIVA DE DECRETO, POR LA CUAL SE ADICIONAN DOS PÁRRAFOS AL ARTÍCULO 305 DEL CÓDIGO PENAL PARA EL ESTADO DE ZACATECAS.</t>
  </si>
  <si>
    <t>A8CAB9DD4D4FA2CB3795F1E3580CA902</t>
  </si>
  <si>
    <t>E2EA0107399EC779BB991077E80E4A00</t>
  </si>
  <si>
    <t>0C3BB1F7D3D519C636D515DBCB67DFC1</t>
  </si>
  <si>
    <t>LECTURA DE LA INICIATIVA CON PROYECTO DE DECRETO, POR EL QUE SE REFORMAN DIVERSAS DISPOSICIONES DE LA LEY DE CONSTRUCCIÓN PARA EL ESTADO Y MUNICIPIOS DE ZACATECAS.</t>
  </si>
  <si>
    <t>0C3BB1F7D3D519C601D408DB30420FF6</t>
  </si>
  <si>
    <t>LECTURA DEL DICTAMEN RESPECTO DE LAS INICIATIVAS CON PROYECTO DE DECRETO, POR EL QUE SE REFORMA EL ARTÍCULO 59 DE LA CONSTITUCIÓN POLÍTICA DEL ESTADO LIBRE Y SOBERANO DE ZACATECAS.</t>
  </si>
  <si>
    <t>0C3BB1F7D3D519C6B3DE5E52A780B0E2</t>
  </si>
  <si>
    <t>LECTURA DEL DICTAMEN REFERENTE A LA INICIATIVA CON PROYECTO DE DECRETO, POR EL QUE SE REFORMAN LOS ARTÍCULOS 64 Y 65 DE LA CONSTITUCIÓN POLÍTICA DEL ESTADO LIBRE Y SOBERANO DE ZACATECAS.</t>
  </si>
  <si>
    <t>88E3CA7D2A4121D60F4D87632DE41D8D</t>
  </si>
  <si>
    <t>LECTURA DE LA INICIATIVA DE DECRETO, MEDIANTE EL CUAL SE REFORMA LA LEY DE PROTECCIÓN DE LOS DERECHOS DE LAS PERSONAS ADULTAS MAYORES PARA EL ESTADO DE ZACATECAS.</t>
  </si>
  <si>
    <t>15764D8BC1CEFDE6EA767DA73BC30A08</t>
  </si>
  <si>
    <t>LECTURA DE LA INICIATIVA DE REFORMA AL CÓDIGO TERRITORIAL Y URBANO PARA EL ESTADO DE ZACATECAS Y SUS MUNICIPIOS.</t>
  </si>
  <si>
    <t>15764D8BC1CEFDE6B232CC1EE0A935CF</t>
  </si>
  <si>
    <t>LECTURA DE LA INICIATIVA CON PROYECTO DE DECRETO, POR EL QUE SE REFORMAN DIVERSAS DISPOSICIONES DE LA LEY ORGÁNICA DEL PODER LEGISLATIVO DEL ESTADO DE ZACATECAS Y DEL REGLAMENTO GENERAL DEL PODER LEGISLATIVO DEL ESTADO DE ZACATECAS.</t>
  </si>
  <si>
    <t>15764D8BC1CEFDE6431CD8557F836DDA</t>
  </si>
  <si>
    <t>LECTURA DE LA INICIATIVA CON PROYECTO DE DECRETO POR EL QUE SE REFORMAN DIVERSAS DISPOSICIONES DE LA CONSTITUCIÓN POLÍTICA DEL ESTADO LIBRE Y SOBERANO DE ZACATECAS EN MATERIA DE REMUNERACIÓN DE LOS SERVIDORES PÚBLICOS Y EN MATERIA DE REVOCACIÓN DE MANDATO.</t>
  </si>
  <si>
    <t>15764D8BC1CEFDE63DA19E8C33ED05F6</t>
  </si>
  <si>
    <t>LECTURA DE LA INICIATIVA CON PROYECTO DE DECRETO, POR EL QUE SE REFORMA LA LEY DE EDUCACIÓN DEL ESTADO DE ZACATECAS</t>
  </si>
  <si>
    <t>B05017747C8A392E0733CB6700A1C03D</t>
  </si>
  <si>
    <t>8BAF1AB714A5B2D96789BDF3D475DFB7</t>
  </si>
  <si>
    <t>LECTURA DE LA INICIATIVA CON PROYECTO DE DECRETO, POR EL QUE SE REFORMAN Y ADICIONAN DIVERSAS DISPOSICIONES DE LA LEY ORGÁNICA DEL MUNICIPIO DEL ESTADO DE ZACATECAS.</t>
  </si>
  <si>
    <t>8BAF1AB714A5B2D91F072CF55C4C85C1</t>
  </si>
  <si>
    <t>LECTURA DE LA INICIATIVA DE REFORMA A LA LEY DE LOS SISTEMAS DE AGUA POTABLE, ALCANTARILLADO Y SANEAMIENTO DEL ESTADO DE ZACATECAS.</t>
  </si>
  <si>
    <t>8BAF1AB714A5B2D9BB380575E7628A9C</t>
  </si>
  <si>
    <t>LECTURA DE LA INICIATIVA DE REFORMA AL DECRETO 152, PUBLICADO EN EL PERIÓDICO OFICIAL DEL GOBIERNO DEL ESTADO, TOMO CXIII, NÚMERO 4 DE FECHA 11 DE ENERO DE 2003.</t>
  </si>
  <si>
    <t>E095BD784995C14B5AEE66797C8AEC35</t>
  </si>
  <si>
    <t>E0AB464625ADA1E76828FCB0680AF327</t>
  </si>
  <si>
    <t>LECTURA DE LA INICIATIVA CON PROYECTO DE DECRETO, MEDIANTE LA CUAL SE REFORMAN Y ADICIONAN DIVERSAS DISPOSICIONES DE LA LEY DE EDUCACIÓN DEL ESTADO DE ZACATECAS.</t>
  </si>
  <si>
    <t>EA7EB474B6AE21D330D6AA19F646E6DA</t>
  </si>
  <si>
    <t>LECTURA DE LA INICIATIVA CON PROYECTO DE DECRETO, MEDIANTE EL CUAL SE REFORMA EL ARTÍCULO CUARTO TRANSITORIO DEL DECRETO NO. 293 EMITIDO POR LA LXIV LEGISLATURA DEL ESTADO DE ZACATECAS</t>
  </si>
  <si>
    <t>3C246DDF6C5249CEB7F1175B7C37E183</t>
  </si>
  <si>
    <t>B2656E74879BD5E016E358B9818D909F</t>
  </si>
  <si>
    <t>LECTURA DE LA INICIATIVA CON PROYECTO DE DECRETO, MEDIANTE LA CUAL SE REFORMA EL REGLAMENTO GENERAL DEL PODER LEGISLATIVO DEL ESTADO DE ZACATECAS.</t>
  </si>
  <si>
    <t>B780F3FD45A12AD89C38EA22FC6F6E2A</t>
  </si>
  <si>
    <t>LECTURA DE LA INICIATIVA DE DECRETO, QUE ADICIONA EL ARTÍCULO 500-BIS (CLÁUSULA TESTAMENTARIA O DE BENEFICIARIO) AL CÓDIGO CIVIL DEL ESTADO DE ZACATECAS.</t>
  </si>
  <si>
    <t>B780F3FD45A12AD81ECA086A96D80A07</t>
  </si>
  <si>
    <t>LECTURA DE LA INICIATIVA CON PROYECTO DE DECRETO, POR EL QUE SE RATIFICA EL DECRETO 210 Y SE AUTORIZA AL EJECUTIVO DEL ESTADO Y A GRUPO PROFREZAC, S.A. DE C.V. A CELEBRAR UNO O MÁS CONVENIOS MODIFICATORIOS DE EL FIDEICOMISO ORIGINAL Y EL FIDEICOMISO INVEX 2838 PARA ARMONIZARLOS CON LA CONCESIÓN DE LOS LIBRAMIENTOS DE FRESNILLO, CALERA Y ENRIQUE – ESTRADA, SEGÚN ESTA ÚLTIMA HA SIDO O EN EL FUTURO SEA MODIFICADA POR LA SECRETARÍA DE INFRAESTRUCTURA COMUNICACIONES Y TRANSPORTES, A FIN DE INSTRUMENTAR LA FUENTE DE PAGO Y GARANTÍA DE LOS FINANCIAMIENTOS E INVERSIONES DEL PROYECTO.</t>
  </si>
  <si>
    <t>D7BE5BD9CFCC9902E3244BFD29199F84</t>
  </si>
  <si>
    <t>LECTURA DE LA INICIATIVA CON PROYECTO DE DECRETO, POR EL QUE SE EXPIDE LA LEY PARA LA PREVENCIÓN, ATENCIÓN INTEGRAL Y CONTROL DE LAS ADICCIONES PARA EL ESTADO DE ZACATECAS.</t>
  </si>
  <si>
    <t>3E23B475DDED635B38B1CE05D7477CF8</t>
  </si>
  <si>
    <t>LECTURA DE LA INICIATIVA CON PROYECTO DE DECRETO, POR LA QUE SE REFORMA LA CONSTITUCIÓN POLÍTICA DEL ESTADO LIBRE Y SOBERANO DE ZACATECAS PARA INCORPORAR LA FIGURA DE REGIDOR MIGRANTE</t>
  </si>
  <si>
    <t>34B21D367EC094FEC7A04CFDC7AB1D5A</t>
  </si>
  <si>
    <t>LECTURA DE LA INICIATIVA CON PROYECTO DE DECRETO, MEDIANTE LA CUAL SE ADICIONA UN PÁRRAFO AL INCISO C) DE LA FRACCIÓN III DEL ARTÍCULO 9, DE LA LEY DE LOS DERECHOS DE NIÑAS, NIÑOS Y ADOLESCENTES DEL ESTADO DE ZACATECAS</t>
  </si>
  <si>
    <t>34B21D367EC094FE25E43382C348924F</t>
  </si>
  <si>
    <t>LECTURA DE LA INICIATIVA CON PROYECTO DE DECRETO, POR EL QUE SE REFORMAN DIVERSAS DISPOSICIONES DEL CÓDIGO TERRITORIAL Y URBANO PARA EL ESTADO DE ZACATECAS Y SUS MUNICIPIOS</t>
  </si>
  <si>
    <t>94F6EFF2C4BA1F7409086A540451BF57</t>
  </si>
  <si>
    <t>LECTURA DE LA INICIATIVA CON PROYECTO DE DECRETO, POR EL QUE SE REFORMA Y ADICIONA EL ARTÍCULO 26 DE LA CONSTITUCIÓN POLÍTICA DEL ESTADO LIBRE Y SOBERANO DE ZACATECAS, PARA ELEVAR A RANGO CONSTITUCIONAL EL COMPROMISO DE LA PREVENCIÓN DEL DELITO DE DESAPARICIÓN FORZADA DE PERSONAS.</t>
  </si>
  <si>
    <t>94F6EFF2C4BA1F7416A72A7A7AFCCBFC</t>
  </si>
  <si>
    <t>LECTURA DE LA INICIATIVA CON PROYECTO DE DECRETO, POR EL QUE SE REFORMAN Y ADICIONAN DIVERSAS DISPOSICIONES ESTATALES.</t>
  </si>
  <si>
    <t>9A6A0E33BA25E8D37C2806E81837DE7F</t>
  </si>
  <si>
    <t>409C8C0CCC7490F158940B7F28EF0DF0</t>
  </si>
  <si>
    <t>A28EDF4057F1EB4E15612021AD823F10</t>
  </si>
  <si>
    <t>LECTURA DE LA INICIATIVA DE DECRETO POR LA QUE SE DECLARAN FORMALMENTE CLAUSURADOS LOS TRABAJOS DEL QUINTO PERIODO EXTRAORDINARIO DE SESIONES, DE LA HONORABLE SEXAGÉSIMA CUARTA LEGISLATURA DEL ESTADO DE ZACATECAS, EN SU TERCER AÑO DE EJERCICIO CONSTITUCIONAL.</t>
  </si>
  <si>
    <t>97969D1402EA5262A5BC1AD89CA0089D</t>
  </si>
  <si>
    <t>876619E1413A6B6AA015C5D6F687A67A</t>
  </si>
  <si>
    <t>CDDC8BEFE69569AAF71CC74BD8EADE07</t>
  </si>
  <si>
    <t>C36F52C4951BB08968BF609F054B781B</t>
  </si>
  <si>
    <t>813E491081E2F87A901C94DF0C9732F3</t>
  </si>
  <si>
    <t>LECTURA DE LA INICIATIVA DE DECRETO, QUE ADICIONA LA FRACCIÓN II BIS AL ARTÍCULO 50, DE LA LEY DEL SISTEMA ESTATAL DE SEGURIDAD PÚBLICA</t>
  </si>
  <si>
    <t>813E491081E2F87A38F71F51058C2B39</t>
  </si>
  <si>
    <t>LECTURA DE INICIATIVA DE DECRETO DE REFORMAS Y ADICIONES A DIVERSAS DISPOSICIONES DEL CÓDIGO FAMILIAR DEL ESTADO DE ZACATECAS Y DEL CÓDIGO PENAL PARA EL ESTADO DE ZACATECAS.</t>
  </si>
  <si>
    <t>5871B726628CD999F0C1B40F32027519</t>
  </si>
  <si>
    <t>BDB31B4D10E033F1E2A859FD1700D5CA</t>
  </si>
  <si>
    <t>19372A7934B90346C9A24D894FABA9D1</t>
  </si>
  <si>
    <t>27F59564E29E1DD401232DE4591DE82E</t>
  </si>
  <si>
    <t>LECTURA DE LA INICIATIVA CON PROYECTO DE DECRETO, POR EL QUE SE DEROGA EL INCISO A), DE LA FRACCIÓN II, DEL ARTÍCULO 38 DE LA LEY DEL INSTITUTO DE SEGURIDAD SOCIAL PARA LAS FUERZAS ARMADAS MEXICANAS, RECORRIÉNDOSE EN SU ORDEN LA SUBSECUENTE, EN MATERIA DE PENSIÓN Y/O COMPENSACIÓN PARA LA CONCUBINA O EL CONCUBINARIO DEL O LA MILITAR.</t>
  </si>
  <si>
    <t>27F59564E29E1DD4E87E9E4650644300</t>
  </si>
  <si>
    <t>LECTURA DE LA INICIATIVA CON PROYECTO DE DECRETO, MEDIANTE EL CUAL SE REFORMAN Y ADICIONAN DIVERSOS ARTÍCULOS DE LA LEY DE ACCESO DE LAS MUJERES A UNA VIDA LIBRE DE VIOLENCIA PARA EL ESTADO DE ZACATECAS Y DEL CÓDIGO PENAL PARA EL ESTADO DE ZACATECAS, RELATIVO A LA “VIOLENCIA ÁCIDA”.</t>
  </si>
  <si>
    <t>27F59564E29E1DD4641A8EAB72D0748D</t>
  </si>
  <si>
    <t>LECTURA DE LA INICIATIVA CON PROYECTO DE DECRETO, POR LA QUE SE EXPIDE LA LEY QUE REGULA LA PRESTACIÓN DE SERVICIOS INMOBILIARIOS PARA EL ESTADO DE ZACATECAS.</t>
  </si>
  <si>
    <t>27F59564E29E1DD46A5F00412C14A618</t>
  </si>
  <si>
    <t>LECTURA DE LA 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</si>
  <si>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BB29E6031BAE03ACED92F847F2BD7E87</t>
  </si>
  <si>
    <t>650A490B8B0CDB3713CF0E8759E5E949</t>
  </si>
  <si>
    <t>CCDAB100E99638AABFB65A52A8D098DB</t>
  </si>
  <si>
    <t>LECTURA DE LA INICIATIVA DE DECRETO, POR LA QUE SE PROPONE REFORMAR LA CONSTITUCIÓN POLÍTICA DEL ESTADO LIBRE Y SOBERANO DE ZACATECAS, LA LEY PARA EL BIENESTAR Y LA PROTECCIÓN ANIMAL DEL ESTADO DE ZACATECAS Y EL CÓDIGO PENAL PARA EL ESTADO DE ZACATECAS, EN MATERIA DE BIENESTAR Y PROTECIÓN DE LOS SERES SINTIENTES</t>
  </si>
  <si>
    <t>CCDAB100E99638AA17B85C8E4955688A</t>
  </si>
  <si>
    <t>LECTURA DE LA INICIATIVA DE DECRETO, POR LA QUE SE PROPONE REFORMAR EL CÓDIGO FAMILIAR DEL ESTADO DE ZACATECAS, LA LEY DE TRANSPORTE Y VIALIDAD DEL ESTADO DE ZACATECAS Y LA LEY DEL NOTARIADO PARA EL ESTADO DE ZACATECAS.</t>
  </si>
  <si>
    <t>42663F63174399A49C111E28E6787B98</t>
  </si>
  <si>
    <t>DE3D14BE4E26A3E4ECA889659E69DFE6</t>
  </si>
  <si>
    <t>46197</t>
  </si>
  <si>
    <t>Listado de las propuestas de punto de acuerdo</t>
  </si>
  <si>
    <t>18D42B0A7F53DA89F3A6E888E3AAC7EA</t>
  </si>
  <si>
    <t>Lectura de la iniciativa de punto de Acuerdo, por el que se aprueba la modificación de los acuerdos número 1 y 2, relativos a la conformación de la Junta de Coordinación Política y la integración del órgano de Administración y Finanzas, en los términos establecidos en el presente instrumento legislativo</t>
  </si>
  <si>
    <t>D9E18C7217BC89164B915E25849331AA</t>
  </si>
  <si>
    <t>Lectura de la iniciativa de punto de Acuerdo, por el que se exhorta respetuosamente al titular del Poder Ejecutivo del Estado, para que, por conducto de la Secretaría de Finanzas, se analice la posibilidad de otorgar una ampliación presupuestal para el Tribunal de Justicia Laboral Burocrática del Estado, dentro del presente ejercicio fiscal.</t>
  </si>
  <si>
    <t>D9E18C7217BC89160CF9AD4D07E98CAB</t>
  </si>
  <si>
    <t>Lectura de la iniciativa de punto de Acuerdo, por el que esta Legislatura del Estado de Zacatecas exhorta al Presidente Municipal de Chalchihuites, Zacatecas, para que dé cumplimiento a la Ley Orgánica del Municipio, en lo relativo al procedimiento para la designación de la o el titular del Órgano Interno de Control.</t>
  </si>
  <si>
    <t>D9E18C7217BC8916844E0E60F55CA7BB</t>
  </si>
  <si>
    <t>Lectura de la iniciativa de punto de Acuerdo, por el que esta Honorable Sexagésima Quinta Legislatura del Estado de Zacatecas, exhorta de manera respetuosa al Titular del Poder Ejecutivo del Estado de Zacatecas, a efecto de que, en el presupuesto destinado al ejercicio fiscal 2025, se considere un aumento al presupuesto que se otorga tanto a la Comisión de Atención Integral a Víctimas, así como a la Comisión de Búsqueda de Personas Desaparecidas, ambas del Estado de Zacatecas.</t>
  </si>
  <si>
    <t>E5140A4C06C2D9195B29816AEDB48991</t>
  </si>
  <si>
    <t>79387DE23AF43F6586A3531E2930A8EA</t>
  </si>
  <si>
    <t>42A02E98B906C583C7120435CD848084</t>
  </si>
  <si>
    <t>AB3B33282A6BA02DF9F7CA4D2E3CCF2D</t>
  </si>
  <si>
    <t>54D5B56C5404FEC99FBC77F9DAF34EA4</t>
  </si>
  <si>
    <t>0A375EFECA778B1FCC80B4E4D849D6E1</t>
  </si>
  <si>
    <t>E906923AADF5F60990687F1D0AAEEDFC</t>
  </si>
  <si>
    <t>Lectura de la iniciativa de punto de Acuerdo, por el que se exhorta respetuosamente a las y los integrantes de los ayuntamientos de los 58 municipios del Estado, así como a sus servidores públicos, a combatir la violencia simbólica de género y evitar invisibilizar a las síndicas municipales, refiriéndose a ellas como "síndicas" y no como "síndicos".</t>
  </si>
  <si>
    <t>E906923AADF5F6094244F6090846A8C2</t>
  </si>
  <si>
    <t>Lectura de la iniciativa de punto de Acuerdo, por el que esta Legislatura exhorta respetuosamente al titular del ejecutivo del estado para que, a través de la Secretaría de Finanzas, se consideren en el proyecto del presupuesto de egresos del 2025 mayor recurso para el mantenimiento, reconstrucción y rehabilitación de carreteras, caminos rurales y caminos saca cosechas de todo el territorio estatal.</t>
  </si>
  <si>
    <t>E906923AADF5F609B8C019E268BC3865</t>
  </si>
  <si>
    <t>Lectura de la iniciativa de punto de Acuerdo, por el que se exhorta a la Fiscalía General de la República, para que en el ejercicio de sus facultades, ejerza a la brevedad su facultad de atracción respecto de la investigación relacionada con la explosión registrada la noche del lunes 23 de septiembre del presente año, en las inmediaciones del estadio Carlos Vega Villalba en Zacatecas, con el objeto de que se esclarezcan debidamente los hechos.</t>
  </si>
  <si>
    <t>E906923AADF5F609A493AA8FE2AB2BA0</t>
  </si>
  <si>
    <t>Lectura de la iniciativa de punto de Acuerdo, para exhortar respetuosamente a la Presidenta de la República, Dra. Claudia Sheinbaum Pardo, para que en el Presupuesto de Egresos de la Federación para el ejercicio fiscal 2025, 4 considere una partida específica destinada a apoyar a las y los productores de frijol del Estado de Zacatecas</t>
  </si>
  <si>
    <t>36942873C0AE611C0F1992C77ED7E8F4</t>
  </si>
  <si>
    <t>884E7A4FE0F7BA0060FDF7D219D9839B</t>
  </si>
  <si>
    <t>091C362D5EFBDE00AED122C7D16B7BB5</t>
  </si>
  <si>
    <t>69CC0DEAFFB58F8D40937A1DACC97B95</t>
  </si>
  <si>
    <t>A0D87D5630829AFC1894FA693E9338D2</t>
  </si>
  <si>
    <t>Lectura de la iniciativa de punto de Acuerdo, mediante el cual se solicita la construcción de un hospital de primer nivel en el municipio de Río Grande, Zacatecas y se fortalezca la prestación de los servicios de salud.</t>
  </si>
  <si>
    <t>A0D87D5630829AFCA48FED47318ADC0C</t>
  </si>
  <si>
    <t>Lectura de la iniciativa de punto de Acuerdo, por el que exhortamos al Ejecutivo del Estado para que por conducto de la Secretaría de Salud del Estado de Zacatecas implemente una campaña permanente en medios masivos de comunicación y redes sociales para la promoción de la donación de órganos y tejidos.</t>
  </si>
  <si>
    <t>A0D87D5630829AFCFAD11062E0501AF9</t>
  </si>
  <si>
    <t>Lectura de la iniciativa de punto de Acuerdo, por el que se declara el día 12 de octubre de cada año, como el “Día del Sombreretense y la Sombreretense”</t>
  </si>
  <si>
    <t>DAE34A84C8B4D062B54835F6A3F8B69C</t>
  </si>
  <si>
    <t>E8FBB1934772E84441CAF781DED5F89F</t>
  </si>
  <si>
    <t>450610D95B60533951B7CEC946350F86</t>
  </si>
  <si>
    <t>4BE67BB5F89CE2384254F092D0F1EFB0</t>
  </si>
  <si>
    <t>C535F609A435CAB6AA1154A946E7A8BD</t>
  </si>
  <si>
    <t>Lectura de la iniciativa de Punto de Acuerdo, por la que se propone identificar institucionalmente a la LXV Legislatura del Estado de Zacatecas, como la Legislatura del Diálogo.</t>
  </si>
  <si>
    <t>AFE2508C0993A3370B7B5737603C888E</t>
  </si>
  <si>
    <t>Lectura de la Iniciativa de punto de Acuerdo, mediante el cual se exhorta respetuosamente al Poder Ejecutivo, a través de la Secretaría General de Gobierno y de la Coordinación General Jurídica, a que se publiquen en lo inmediato los acuerdos y decretos que se encuentran pendientes, particularmente el Decreto 562 de la Sexagésima Cuarta Legislatura del Estado, mediante el cual se reforman diversas disposiciones de la Ley Orgánica del Municipio.</t>
  </si>
  <si>
    <t>B99AAAE223A1EA99DFA9BA19EFCFC235</t>
  </si>
  <si>
    <t>Lectura de la Iniciativa de Punto de Acuerdo, por el que se exhorta a las autoridades de la Comisión Federal de Electricidad en nuestro Estado, para que tengan a bien revisar las condiciones en las que se encuentra la infraestructura de telecomunicaciones, así como el estado de la red eléctrica derivado de los múltiples apagones registrados en diversas zonas del semidesierto zacatecano.</t>
  </si>
  <si>
    <t>B99AAAE223A1EA996680B50896651C19</t>
  </si>
  <si>
    <t>Lectura de la Iniciativa de punto de Acuerdo, para Establecer mesas de trabajo entre la LXV Legislatura del Estado y el Instituto Electoral del Estado de Zacatecas, a través de las Comisiones Legislativas de Gobernación y Asuntos Electorales y Participación Ciudadana, para estudiar el caso de diversos municipios que no cuentan con la totalidad de sus regidores, ello con el fin de darle solución a estos casos.</t>
  </si>
  <si>
    <t>4FC7C7EDC6CE128A9DF7E62A4A3BEFDD</t>
  </si>
  <si>
    <t>Lectura de la Iniciativa de Punto de Acuerdo, por el que se exhorta al Titular del Poder Ejecutivo del gobierno del Estado, cumpla con las cláusulas pactadas en el “Convenio de Colaboración para el establecimiento de una Delegación de la Secretaría de Relaciones Exteriores con el Estado de Zacatecas”.</t>
  </si>
  <si>
    <t>716BB04A6957C43D5E0F1D1C89A3C6E5</t>
  </si>
  <si>
    <t>2FA4070357182DF4F26D67919B4952D5</t>
  </si>
  <si>
    <t>CC42576E0AA8D32066C87379005DC97C</t>
  </si>
  <si>
    <t>Lectura de la iniciativa de Punto de Acuerdo, por el que se integra la Junta de Coordinación Política.</t>
  </si>
  <si>
    <t>CFFB8D70FE0FBCA735DC1C9E4F2C7E23</t>
  </si>
  <si>
    <t>Lectura de la iniciativa de Punto de Acuerdo, por el que se integra el Órgano de Administración y Finanzas.</t>
  </si>
  <si>
    <t>F4CCB617AB5488C5156EE5DB291EBD1F</t>
  </si>
  <si>
    <t>258961EEA0079F9B67520794F084C569</t>
  </si>
  <si>
    <t>Lectura de la iniciativa de punto de Acuerdo, por el que se exhorta respetuosamente a la C. Presidenta de la República, a efecto de que en el Proyecto de Presupuesto de Egresos de la Federación para el ejercicio fiscal 2025, se establezca que por lo menos el 30 por ciento de los recursos previstos en el Fondo de Aportaciones para el Fortalecimiento de los Municipios y de las Demarcaciones Territoriales del Distrito Federal (FORTAMUN), se destinen a la atención de necesidades directamente vinculadas con la seguridad pública.</t>
  </si>
  <si>
    <t>258961EEA0079F9B585D1EF647BB260B</t>
  </si>
  <si>
    <t>Lectura de la iniciativa con punto de Acuerdo, para exhortar a los Ayuntamientos de los 58 municipios de Zacatecas, a que den cumplimiento a la Ley para las Juventudes del Estado de la Zacatecas e institucionalicen una vez por año, la celebración del “Cabildo de las Juventudes</t>
  </si>
  <si>
    <t>258961EEA0079F9B51D7244F61B3C10B</t>
  </si>
  <si>
    <t>Lectura de la iniciativa de Punto de Acuerdo, por el que se exhorta a la Coordinación General Jurídica del Gobierno del Estado de Zacatecas para que de manera urgente emita el Reglamento de la Ley de Salud Mental del Estado de Zacatecas.</t>
  </si>
  <si>
    <t>258961EEA0079F9B19BAEBE437F500D1</t>
  </si>
  <si>
    <t>Lectura de la iniciativa de punto de Acuerdo, mediante el cual esta Sexagésima Quinta Legislatura del Estado de Zacatecas exhorta a exhorta al H. Ayuntamiento y la Presidenta Municipal de Huanusco para que dé cumplimiento a la Ley Orgánica del Municipio del Estado de Zacatecas, brinde los mecanismos necesarios para la inclusión del integrante del H. Ayuntamiento que cuenta con discapacidad auditiva, revoque el nombramiento de la Titular del Órgano Interno de Control y someta al Cabildo de ese Municipio para que se admita la terna propuesta de los Regidores de primera minoría y de ella se designe la nueva titularidad de dicho Órgano.</t>
  </si>
  <si>
    <t>258961EEA0079F9BE2A6F9661A9E6C7E</t>
  </si>
  <si>
    <t>Lectura de la iniciativa de punto de Acuerdo, por el que se exhorta al Titular del Poder Ejecutivo del Estado, para que de manera urgente, envíe a esta Soberanía Popular, la propuesta de nombramiento del Titular de la Comisión de Atención Integral a Víctimas, y así se dé cumplimiento a lo mandatado por el artículo 17 de la Ley de Atención a Víctimas del Estado de Zacatecas.</t>
  </si>
  <si>
    <t>5CBBD71E26AB517E5F1CC547C067B29C</t>
  </si>
  <si>
    <t>Lectura de la iniciativa de punto de acuerdo, mediante el cual se exhorta a las diversas autoridades a cambiar de nombre a la Vialidad Díaz Ordaz y en su lugar nombrarle Vialidad General Jesús Aréchiga Mojarro.</t>
  </si>
  <si>
    <t>1BF4B28FBB38809AC9D0130B90B6B1CB</t>
  </si>
  <si>
    <t>CBAD156D35208E3C04CA1A59A44F7C00</t>
  </si>
  <si>
    <t>C235917BCE4FD3DA23DE4726F93C9158</t>
  </si>
  <si>
    <t>A89D791E84C89A216189D9E7CD96A32C</t>
  </si>
  <si>
    <t>Lectura de la iniciativa de punto de Acuerdo, mediante el cual se exhorta respetuosamente al Poder Ejecutivo a través de la Secretaría General de Gobierno, a que se instale en la entidad el Concejo Estatal de Población de Zacatecas y sea responsable de todo lo concerniente a la política demográfica de la entidad, así como de la elaboración del programa estatal de población.</t>
  </si>
  <si>
    <t>CF6C96605EAD225A0521FF7CE51E5801</t>
  </si>
  <si>
    <t>8A1EA8F32F6F15061EA59A24850D211C</t>
  </si>
  <si>
    <t>18705F529695E8C10A1882CB5CACA91D</t>
  </si>
  <si>
    <t>2A4D65F96BDE1E4E47C27B0A2D2DAD4F</t>
  </si>
  <si>
    <t>347DDAB9B8A9E29137C9B9E84E561466</t>
  </si>
  <si>
    <t>08BDEC980D666D1B0683B818B67254D0</t>
  </si>
  <si>
    <t>A2D3429107617D5021B1F20FB45E2EF7</t>
  </si>
  <si>
    <t>865C98DEFB1BE520905723706D2D92E4</t>
  </si>
  <si>
    <t>A3586D551CC0D642DEAB485BDFBAC4E2</t>
  </si>
  <si>
    <t>553B810149E0A4DC2F7398CA5D153B4B</t>
  </si>
  <si>
    <t>DB1F6DC405A3C13FA38AEFB1ED6B811E</t>
  </si>
  <si>
    <t>D47B90E1D319B9D42C21B9FA5355CB2B</t>
  </si>
  <si>
    <t>Lectura de la iniciativa de punto de Acuerdo, mediante el cual la Sexagésima Quinta Legislatura del Estado de Zacatecas, aprueba la emisión de las actas constitutivas de las unidades administrativas ejecutoras.</t>
  </si>
  <si>
    <t>2677584F68F250DB117C5684F1955F75</t>
  </si>
  <si>
    <t>0C5863F9F6F2D305D647C3D0F2B68430</t>
  </si>
  <si>
    <t>C9B05FAD73246AF0460129C5E240954F</t>
  </si>
  <si>
    <t>A2E026FB0FE5C0E391D59B11C83D28CB</t>
  </si>
  <si>
    <t>73459398A0C7A9671EF00FCBCE7E204B</t>
  </si>
  <si>
    <t>215624979201453B1F53A9D81EB98F88</t>
  </si>
  <si>
    <t>. Lectura de la iniciativa de punto de Acuerdo, por el que se prorroga el Primer Periodo Ordinario de Sesiones, dentro del Primer Año de Ejercicio Constitucional de la Honorable Sexagésima Quinta Legislatura del Estado.</t>
  </si>
  <si>
    <t>215624979201453B5E876CDE676CB34C</t>
  </si>
  <si>
    <t>6612126692A941F20AF0D9CFCB45482D</t>
  </si>
  <si>
    <t>740A45ACA3D84C9BEBFCA32C1F0B4ABC</t>
  </si>
  <si>
    <t>A070ECEEB7F97C847B9E3D9C1E1E457D</t>
  </si>
  <si>
    <t>3A9E4D7A5DB695428F3BBB1247ACF324</t>
  </si>
  <si>
    <t>0F62F875C20ED4BBB88177E8652B24F2</t>
  </si>
  <si>
    <t>6022403874294490C4B915EA8796C5CF</t>
  </si>
  <si>
    <t>54940EAD35882E06AD86FE72F30099B0</t>
  </si>
  <si>
    <t>Lectura de la iniciativa de punto de Acuerdo, mediante el cual la Junta de Coordinación Política de la Honorable Sexagésima Quinta Legislatura del Estado, integra la lista de ocho candidatas para designar a una Magistrada del Tribunal de Justicia Administrativa.</t>
  </si>
  <si>
    <t>30979ABB4FD9F98941AA6890326F6689</t>
  </si>
  <si>
    <t>B42093464415C5D19A62698E40096FAC</t>
  </si>
  <si>
    <t>822944BBA3563BC21A62C7CC3737493D</t>
  </si>
  <si>
    <t>764C048A33F5ADCA3530558C9B00C96D</t>
  </si>
  <si>
    <t>Lectura de la iniciativa de punto de Acuerdo, por el que se exhorta al Ejecutivo del Ejecutivo del Estado a través del Sistema Estatal de Protección Civil, así como a los 58 Ayuntamientos a través de los Consejos Municipales de Protección Civil, informen a esta Legislatura del Estado si los centros o refugios temporales en las zonas de alta marginación y pobreza en zacatecas, se encuentran en condiciones para hacer frente a las bajas temperaturas que se aproximan.</t>
  </si>
  <si>
    <t>764C048A33F5ADCA6D8A064E66BFB584</t>
  </si>
  <si>
    <t>Lectura de la iniciativa de punto de Acuerdo, pro el que esta Legislatura propone a los Diputados y Diputadas que fungirán como representantes del Poder Legislativo del Estado ante el Consejo General del Instituto Electoral del Estado de Zacatecas.</t>
  </si>
  <si>
    <t>764C048A33F5ADCAFA207344AB2C6907</t>
  </si>
  <si>
    <t>Lectura de la iniciativa de punto Acuerdo, por el que se exhorta respetuosamente a los integrantes de la Comisión Legislativa de Puntos Constitucionales de esta Legislatura, a dictaminar la iniciativa de reforma a la Constitución Política del Estado Libre y Soberano de Zacatecas, que presentó la Diputada Maribel Galván Jiménez, y otros, en fecha 16 de noviembre del 2023, la cual eleva a rango constitucional el Principio de Parlamento Abierto.</t>
  </si>
  <si>
    <t>764C048A33F5ADCA44C91FAC86027B42</t>
  </si>
  <si>
    <t>Lectura de la iniciativa de punto de Acuerdo, para exhortar a la Secretaría de Finanzas del Gobierno del Estado y a la Titular de la Coordinación Estatal de Planeación, a efecto de que en el Presupuesto de Egresos para el ejercicio 4 fiscal 2025, se considere en el presupuesto del Patrimonio de la Beneficencia Pública, órgano desconcentrado de los Servicios de Salud del Estado de Zacatecas</t>
  </si>
  <si>
    <t>764C048A33F5ADCA4F7475B41C9F0DE5</t>
  </si>
  <si>
    <t>Lectura de la iniciativa de punto de Acuerdo, para exhortar al Titular del Ejecutivo del Estado, para que a través de la Secretaría de Finanzas se incorporen en el proyecto del Presupuesto de Egresos del 2025 los recursos suficientes para dotar a las y los campesinos zacatecanos de los insumos necesarios para que se encuentren en condiciones de sembrar durante la temporada de siembra.</t>
  </si>
  <si>
    <t>AF66D40C7FCFE7E013D65F68AF773AF8</t>
  </si>
  <si>
    <t>Lectura de la iniciativa de punto de Acuerdo, por el que se exhorta respetuosamente al Titular del Poder Ejecutivo del Estado de Zacatecas, a efecto de que en el Presupuesto destinado al ejercicio fiscal 2025, se considere un aumento a la Coordinación Estatal de Protección Civil, para el cumplimiento de sus funciones, principalmente el pago de la nómina de su personal y los insumos para su operatividad.</t>
  </si>
  <si>
    <t>AF66D40C7FCFE7E024EBD31C48A923C8</t>
  </si>
  <si>
    <t>Lectura de la iniciativa de punto de Acuerdo, por el que se exhorta respetuosamente a la Doctora Claudia Sheinbaum Pardo, Presidenta de la República, en su carácter de proponente del proyecto de Presupuesto de Egresos de la Federación, y a la Cámara de Diputados, instancia encargada de aprobar la asignación de los recursos federales, para que se otorgue la suficiencia presupuestal en las partidas o programas correspondientes, a efecto de que se atiendan las demandas de apoyo que han hecho llegar productores agrícolas zacatecanos hasta esta Legislatura.</t>
  </si>
  <si>
    <t>AF66D40C7FCFE7E0C8F3B61747D5D099</t>
  </si>
  <si>
    <t>. Lectura de la iniciativa de punto de Acuerdo, por el que se exhorta a la titular y al titular de la Secretaría de Educación y de la Secretaría de Salud del Gobierno estatal, respectivamente; para que en el ámbito de sus atribuciones legales n implementen conjuntamente campañas enfocadas en los y las adolescentes de la entidad, a fin de concientizar a este sector poblacional sobre las causas y consecuencias de los embarazos prematuros</t>
  </si>
  <si>
    <t>AF66D40C7FCFE7E013F9161D776ADC58</t>
  </si>
  <si>
    <t>. Lectura de la iniciativa de punto de Acuerdo, por el que se exhorta respetuosamente a los Titulares de los Poderes Ejecutivo y Judicial del Estado de Zacatecas, a los Ayuntamientos de los 58 municipios del Estado de Zacatecas, a los Titulares de los Organismos Públicos Descentralizados y a los Titulares de los Organismos Autónomos del Estado de Zacatecas para iluminar de color naranja edificios públicos, monumentos y espacios públicos emblemáticos; del 25 de noviembre al 10 de diciembre de cada año, en el marco de los 16 días de activismo.</t>
  </si>
  <si>
    <t>3EE7392DFC367109E3C58796BB7507DB</t>
  </si>
  <si>
    <t>Lectura de la iniciativa de punto de Acuerdo, por el que se emite la convocatoria pública relativa al procedimiento de designación de una Magistrada del Tribunal de Justicia Administrativa del Estado de Zacatecas.</t>
  </si>
  <si>
    <t>145A83561004ADC279945610E9D009F3</t>
  </si>
  <si>
    <t>2A51AC0B5CF11AD5DF4DCD2825EB3E62</t>
  </si>
  <si>
    <t>EAF330A7DC7995995610B97BDE6B8B17</t>
  </si>
  <si>
    <t>383B3053085B54F36100DD5648103DB0</t>
  </si>
  <si>
    <t>6BBC9ED181C2A79C31E64F0513BC8C89</t>
  </si>
  <si>
    <t>LECTURA DEL ACUERDO 148, MEDIANTE EL CUAL SE APROBÓ SE INSCRIBA CON LETRAS DORADAS EN EL MURO DE HONOR DEL RECINTO LEGISLATIVO, EL NOMBRE DE LA ESCUELA NORMAL RURAL “GRAL. MATÍAS RAMOS SANTOS”, DE SAN MARCOS, LORETO, ZACATECAS.</t>
  </si>
  <si>
    <t>C321800266C9249C586D16F9701594CA</t>
  </si>
  <si>
    <t>878BE086ACA9B3EEA84ED91A90D72B20</t>
  </si>
  <si>
    <t>4F4D83C68EB32652FDE3B80457981E5C</t>
  </si>
  <si>
    <t>0095E6783D8ED86DCA01C70D08E7C37E</t>
  </si>
  <si>
    <t>BE90B44606DD752D3AC188D4BFB513BD</t>
  </si>
  <si>
    <t>AF3068C7D460C30258FB5375768D66CC</t>
  </si>
  <si>
    <t>68C8C3399A4C467C4255501207009359</t>
  </si>
  <si>
    <t>847FFF433B298EF2817CD6E9CA6D68D3</t>
  </si>
  <si>
    <t>INICIATIVA DE PUNTO DE ACUERDO PARA MODIFICAR LA COMISIÓN LEGISLATIVA DEL SISTEMA ESTATAL ANTICORRUPCIÓN</t>
  </si>
  <si>
    <t>A507EE8F47ECFD716F2C06EF82756C89</t>
  </si>
  <si>
    <t>LECTURA DE LA INICIATIVA DE PUNTO DE ACUERDO, POR EL QUE SE EXHORTA AL TITULAR DEL PODER EJECUTIVO EN EL ESTADO DE ZACATECAS, ASÍ COMO A LOS REPRESENTANTES DE LA SECRETARÍA DE LA DEFENSA NACIONAL Y A LA GUARDIA NACIONAL EN LA ENTIDAD Y A LOS TITULARES Y DIRECTORES DE DIVERSAS SECRETARÍAS DEL ESTADO, A FIN DE QUE RINDAN UN INFORME PORMENORIZADO A ESTA SOBERANÍA SOBRE EL PROGRAMA DE LA AGENDA DE LA PAZ ZACATECAS 2024.</t>
  </si>
  <si>
    <t>A507EE8F47ECFD71BC2A1CA4B43979DE</t>
  </si>
  <si>
    <t>INICIATIVA DE PUNTO DE ACUERDO MEDIANTE LA CUAL SE DESIGNA PRESIDENTE DE LA JUNTA DE COORDINACIÓN POLÍTICA DE LA H. LXIV LEGISLATURA DEL ESTADO DE ZACATECAS</t>
  </si>
  <si>
    <t>190F4D88B8EC4A21359FAC69363328FC</t>
  </si>
  <si>
    <t>DFEAAF49E345E2AA23E38545450A364B</t>
  </si>
  <si>
    <t>AABD1F45BB50A5559E8C3864F755E913</t>
  </si>
  <si>
    <t>BB29271FAE45B42F1BBFFF5C967AB1B7</t>
  </si>
  <si>
    <t>5B350BEBB61A8DF2066D512F6E0AFE49</t>
  </si>
  <si>
    <t>29083CC6A2D83B4B8C8784D7D8E1513C</t>
  </si>
  <si>
    <t>LECTURA DE LA INICIATIVA DE PUNTO DE ACUERDO, POR EL QUE SE SOLICITA SE REVOQUE EL DICTAMEN EMITIDO EL 18 DE JUNIO DEL 2024 POR LA COMISIÓN DE HACIENDA Y FORTALECIMIENTO MUNICIPAL, RESPECTO DE LA SOLICITUD DE AUTORIZACIÓN DE ESTA LEGISLATURA PARA QUE EL MUNICIPIO DE MIGUEL AUZA, ZAC., ENAJENE BAJO LA MODALIDAD DE COMPRAVENTA 2 INMUEBLES DE SU INVENTARIO MUNICIPAL.</t>
  </si>
  <si>
    <t>E7D5DF0026F09CBD41F9CF71B681762F</t>
  </si>
  <si>
    <t>E06D2813DC50EC07D3405922AE02A931</t>
  </si>
  <si>
    <t>38A2B086403FAC82E9566103069A0BF5</t>
  </si>
  <si>
    <t>82B7383E57D124E9E0122838489919B4</t>
  </si>
  <si>
    <t>. PUNTO DE ACUERDO PARA TURNAR A LA AUDITORÍA SUPERIOR DEL ESTADO PARA QUE CONTINÚEN LOS TRABAJOS DE AUDITORÍA CORRESPONDIENTES, LAS CUENTAS PÚBLICAS MUNICIPALES DEL EJERCICIO FISCAL 2023.</t>
  </si>
  <si>
    <t>689859FB135CD2DE7E9BCA21A88F6687</t>
  </si>
  <si>
    <t>LECTURA DE LA INICIATIVA DE PUNTO DE ACUERDO, MEDIANTE EL CUAL ESTA LEGISLATURA RECHAZA Y CONSIDERA CARENTES DE VALIDEZ LOS ACTOS EJECUTADOS POR EL LICENCIADO DAVID MONREAL ÁVILA, GOBERNADOR DEL ESTADO, EN EL MARCO DEL PROCEDIMIENTO DE DESIGNACIÓN DEL MAGISTRADO DEL TRIBUNAL DE JUSTICIA LABORAL BUROCRÁTICA DEL ESTADO DE ZACATECAS, POR SER CONTRARIOS AL ORDEN CONSTITUCIONAL Y EXCEDERSE EN EL USO DE SUS FACULTADES.</t>
  </si>
  <si>
    <t>07E50BD04F2F992FA18A0BB087FF6267</t>
  </si>
  <si>
    <t>LECTURA DE LA INICIATIVA DE PUNTO DE ACUERDO, POR EL QUE SE EXHORTA RESPETUOSAMENTE A LA SECRETARIA GENERAL DE GOBIERNO, SECRETARÍA DE ECONOMÍA Y A LOS 58 AYUNTAMIENTOS, TODOS DEL ESTADO DE ZACATECAS, PARA QUE A TRAVÉS DE SU CONDUCTO SE INVITE A LAS EMPRESAS PRIVADAS DE NUESTRO ESTADO A CONCEDER EL TIEMPO SUFICIENTE A LOS COLABORADORES PARA EJERCER SU VOTO EN LOS COMICIOS DEL PRÓXIMO 2 DE JUNIO DE 2024.</t>
  </si>
  <si>
    <t>07E50BD04F2F992FCD5BACA43AA65A23</t>
  </si>
  <si>
    <t>LECTURA DE LA INICIATIVA DE PUNTO DE ACUERDO PARA QUE LA FISCALÍA DE COMBATE A LA CORRUPCIÓN, EXPLIQUE SU COMPLICIDAD CON LA IMPUNIDAD DE LA QUE DISFRUTA EL EXGOBERNADOR DE LA ENTIDAD, MIGUEL ALEJANDRO ALONSO REYES.</t>
  </si>
  <si>
    <t>07E50BD04F2F992F3E09ED5F5E0B9D87</t>
  </si>
  <si>
    <t>LECTURA DE LA INICIATIVA DE PUNTO DE ACUERDO PARA QUE ESTA H. ASAMBLEA INTEGRE EN EL PEEZ 2025 Y EN LOS INSTRUMENTOS PRESUPUESTARIOS CORRESPONDIENTES, LOS RECURSOS NECESARIOS PARA LA SUFICIENCIA PRESUPUESTAL EN EL CONJUNTO DE ACCIONES E INSTRUMENTOS QUE PROMUEVEN LA SUSTENTABILIDAD Y LA TRANSICIÓN ENERGÉTICA EN ZACATECAS, DERIVADAS DE NUESTRO MARCO JURÍDICO, AL MISMO TIEMPO DE FORTALECER FACULTADES DE LOS AYUNTAMIENTOS.</t>
  </si>
  <si>
    <t>2CC42A6B547AFCA5E49AB853813D266D</t>
  </si>
  <si>
    <t>9E79BBD4507A28ACDA31D30F9618DD16</t>
  </si>
  <si>
    <t>BF0A6399B88F429C4E7EFA44D34A1BD5</t>
  </si>
  <si>
    <t>B4480F6D6972C0208EA5E26323B2DE0D</t>
  </si>
  <si>
    <t>LECTURA DE LA INICIATIVA DE PUNTO DE ACUERDO, POR EL QUE SE PROPONE LA ROTACIÓN DE LA PRESIDENCIA DE LOS ÓRGANOS DE GOBIERNO DE ESTA SEXAGÉSIMA CUARTA LEGISLATURA DEL ESTADO.</t>
  </si>
  <si>
    <t>B4480F6D6972C02068BA47017D34094F</t>
  </si>
  <si>
    <t>LECTURA DE LA INICIATIVA DE PUNTO DE ACUERDO, POR EL QUE SE EXHORTA A LOS 58 AYUNTAMIENTOS DEL ESTADO DE ZACATECAS, PARA QUE EN LA NOMENCLATURA DE LAS CALLES, PLAZAS, FRACCIONAMIENTOS, COLONIAS, AVENIDAS Y CIRCUITOS VIALES SE INCORPORE EL NOMBRE DE MUJERES DESTACADAS COMO UN RECONOCIMIENTO A SU CONTRIBUCIÓN A LA HISTORIA, LA ECONOMÍA, LA POLÍTICA, LA CULTURA Y EL DESARROLLO SOCIAL DE ZACATECAS Y SUS MUNICIPIOS.</t>
  </si>
  <si>
    <t>B4480F6D6972C020A9B681C6B95FD534</t>
  </si>
  <si>
    <t>LECTURA DE LA INICIATIVA DE PUNTO DE ACUERDO, POR EL QUE SE EXHORTA RESPETUOSAMENTE A LA DELEGACIÓN DE LA SECRETARÍA DE COMUNICACIONES Y TRANSPORTES EN NUESTRO ESTADO, PARA QUE DESTINE RECURSO URGENTE PARA LA CONSERVACIÓN DE LA CARRETERA FEDERAL NÚMERO 54 QUE COMPRENDE EL TRAMO CARRETERO VILLA DE COS – CONCEPCIÓN DEL ORO.</t>
  </si>
  <si>
    <t>B4480F6D6972C0208A271201AC3CA19D</t>
  </si>
  <si>
    <t>LECTURA DE LA INICIATIVA DE PUNTO DE ACUERDO, MEDIANTE EL CUAL SE EXHORTA RESPETUOSAMENTE AL EJECUTIVO DEL ESTADO, A EFECTO DE QUE, ACUDA EL SECRETARIO DEL CAMPO Y EL DIRECTOR GENERAL DE SEGURIDAD ALIMENTARIA MEXICANA (SEGALMEX), A ESTA REPRESENTACIÓN SOBERANA, A COMPARECER E INFORMAR RESPECTO DE LAS ACCIONES</t>
  </si>
  <si>
    <t>0E75932F449E965140E16F8DE0559EE2</t>
  </si>
  <si>
    <t>5F16E409EC550E836C63495416B0885D</t>
  </si>
  <si>
    <t>LECTURA DEL INFORME DE LAS ACTIVIDADES REALIZADAS POR LA COMISIÓN PERMANENTE DURANTE EL PRIMER PERIODO DE RECESO, CORRESPONDIENTE AL TERCER AÑO DE EJERCICIO CONSTITUCIONAL DE LA H. SEXAGÉSIMA CUARTA LEGISLATURA.</t>
  </si>
  <si>
    <t>7D7456FB6C0DCE43C544B6969973B646</t>
  </si>
  <si>
    <t>LECTURA DE LA INICIATIVA DE PUNTO DE ACUERDO, MEDIANTE EL CUAL SE EXHORTA A LA FISCALÍA GENERAL DE LA REPÚBLICA, A LA PROCURADURÍA FEDERAL DEL CONSUMIDOR Y A LA FISCALÍA GENERAL DEL ESTADO A INVESTIGAR LAS ACTIVIDADES COMERCIALES Y FINANCIERAS DE LA EMPRESA KP KIOTO SERVICE, S.A DE C.V., POR LA POSIBLE COMISIÓN DE FRAUDES DIGITALES A TRAVÉS DE LA PROMESA DE ENTREGAR VIVIENDAS A PRECIOS EXTREMADAMENTE BAJOS, MEDIANTE EL FORMATO DE “REMATES JUDICIALES”, PARA FINALMENTE QUEDARSE CON LOS ANTICIPOS QUE ENTREGAN LOS CIUDADANOS INTERESADOS</t>
  </si>
  <si>
    <t>E489707D9795FD22D3BE8429BBD45ABB</t>
  </si>
  <si>
    <t>LECTURA DE LA INICIATIVA CON PUNTO DE ACUERDO, MEDIANTE EL CUAL SE EXHORTA A LA SECRETARÍA DE LA FUNCIÓN PÚBLICA DE GOBIERNO DEL ESTADO A QUE LLEVE A CABO DE FORMA ESPECÍFICA EN LA SECRETARÍA DEL CAMPO Y LA SECRETARÍA DE EDUCACIÓN, ACCIONES DE CONTROL Y EVALUACIÓN GUBERNAMENTAL; FISCALIZACIÓN Y PRÁCTICA DE AUDITORÍAS Y EVALUACIONES AL EJERCICIO DEL GASTO PÚBLICO Y SU CONGRUENCIA CON LOS PRESUPUESTOS DE EGRESOS; INVESTIGAR LAS CONDUCTAS DE LOS SERVIDORES PÚBLICOS DE LA ADMINISTRACIÓN ESTATAL QUE PUEDAN CONSTITUIR RESPONSABILIDADES ADMINISTRATIVAS, ASÍ COMO LAS CONTENIDAS EN LA LEY ORGÁNICA DE LA ADMINISTRACIÓN PÚBLICA EN SU ARTÍCULO 30 FRACCIONES I, VI, VII, X, XI, XII, XVI Y XX.</t>
  </si>
  <si>
    <t>E489707D9795FD22F485FDEA715EE982</t>
  </si>
  <si>
    <t>LECTURA DE LA INICIATIVA DE PUNTO DE ACUERDO, POR EL QUE ESTA LEGISLATURA DEL ESTADO DE ZACATECAS EXHORTA RESPETUOSAMENTE A LA REPRESENTACIÓN EN EL ESTADO DE LA COMISIÓN NACIONAL FORESTAL, SECRETARÍA DEL CAMPO, SECRETARÍA DE AGUA Y MEDIO AMBIENTE DEL GOBIERNO DEL ESTADO DE ZACATECAS Y A LOS 58 AYUNTAMIENTOS DEL ESTADO DE ZACATECAS, PARA QUE EN EL ÁMBITO DE SUS ATRIBUCIONES, IMPLEMENTEN Y, EN SU CASO, SE LLEVEN A CABO CAMPAÑAS DE DIFUSIÓN PERMANENTES PARA INFORMAR A LA POBLACIÓN SOBRE LAS MEDIDAS DE PREVENCIÓN QUE DEBEN DE TOMARSE PARA EVITAR INCENDIOS EN ZONAS Sesión Ordinaria Subdirección de Protocolo y Sesiones 5 FORESTALES EN ATENCIÓN A LO ESTIPULADO POR LOS ARTÍCULOS 7 Y 90 DE LA LEY DE DESARROLLO FORESTAL SUSTENTABLE DEL ESTADO DE ZACATECAS.</t>
  </si>
  <si>
    <t>E489707D9795FD22ED86F14C39AA5705</t>
  </si>
  <si>
    <t>LECTURA DE LA INICIATIVA DE PUNTO DE ACUERDO, POR EL QUE ESTA LEGISLATURA HACE UN LLAMAMIENTO URGENTE A LA PRESIDENTA DE LA COMISIÓN DE DERECHOS HUMANOS DEL ESTADO DE ZACATECAS Y A LA TITULAR DE LA SECRETARIA DE LA MUJER DEL GOBIERNO DEL ESTADO A EFECTO DE QUE, INFORMEN A LA BREVEDAD SOBRE EL CURSO Y AVANCE DE LAS DENUNCIAS PRESENTADAS POR VIOLACIÓN DE DERECHOS HUMANOS A LAS MUJERES MANIFESTANTES EN EL PASADO 8M, ASÍ COMO LOS PROTOCOLOS DE ACOMPAÑAMIENTO Y ACCIONES IMPLEMENTADAS POR LA SEMUJER EN RELACIÓN A ESTE TEMA.</t>
  </si>
  <si>
    <t>59669936A7CE28BD0317DFFD927EB67D</t>
  </si>
  <si>
    <t>LECTURA DE LA INICIATIVA CON PUNTO DE ACUERDO, MEDIANTE EL CUAL SE MODIFICA EL ACUERDO #351 EN LA PARTE CONDUCENTE A LAS BASES TERCERA FRACCIÓN I, CUARTA PRIMER PÁRRAFO Y QUINTA FRACCIÓN II DE LA CONVOCATORIA PÚBLICA PARA ELEGIR CINCO INTEGRANTES DEL CONSEJO CONSULTIVO DE LA COMISIÓN DE DERECHOS HUMANOS DEL ESTADO DE ZACATECAS</t>
  </si>
  <si>
    <t>59669936A7CE28BDC6E880A84DBAFEBA</t>
  </si>
  <si>
    <t>LECTURA DE LA INICIATIVA DE PUNTO DE ACUERDO, POR EL QUE SE REVOCA Y SE DEJA SIN EFECTO LA DECLARATORIA “2024. AÑO DE LA PAZ EN ZACATECAS” QUE SE EMITIÓ BAJO ACUERDO DE FECHA 21 DE FEBRERO DEL PRESENTE AÑO, POR LOS HECHOS VIOLENTOS PERPETRADOS EN CONTRA DE LAS MUJERES QUE MARCHARON EN LA CONMEMORACIÓN DEL “DÍA INTERNACIONAL DE LA MUJER”.</t>
  </si>
  <si>
    <t>59669936A7CE28BDA2E272CFB6F1CD71</t>
  </si>
  <si>
    <t>LECTURA DE LA INICIATIVA DE PUNTO DE ACUERDO, POR EL QUE SE EXIGE LA DESTITUCIÓN INMEDIATA DEL SECRETARIO GENERAL DE GOBIERNO DEL ESTADO DE ZACATECAS.</t>
  </si>
  <si>
    <t>A3A0688450716D51A099776AFA127E90</t>
  </si>
  <si>
    <t>LECTURA DE LA INICIATIVA DE PUNTO DE ACUERDO, POR EL QUE SE EXHORTA AL SERVICIO DE ADMINISTRACIÓN TRIBUTARIA POR CONDUCTO DE LA SECRETARÍA DE HACIENDA Y CRÉDITO PÚBLICO A EFECTO DE ORGANIZAR EN COADYUVANCIA CON LA SECRETARIA DE RELACIONES EXTERIORES Y LAS REPRESENTACIONES DE MÉXICO EN EL EXTERIOR, ACCIONES Y POLÍTICAS PÚBLICAS CON LA FINALIDAD DE TRAMITAR Y RENOVAR LA DENOMINADA E.FIRMA, PARA LAS Y LOS MEXICANOS QUE RESIDEN EN EL EXTRANJERO Y QUE NO PUEDEN TRASLADARSE A LAS OFICINAS EN MÉXICO Y QUE REQUIEREN DE ESTA PARA TRÁMITES ANTE INSTANCIAS GUBERNAMENTALES.</t>
  </si>
  <si>
    <t>A3A0688450716D51633C5E7640B7FCB9</t>
  </si>
  <si>
    <t>LECTURA DE LA INICIATIVA DE PUNTO DE ACUERDO, POR LA QUE SE PROPONE SE EXHORTE AL TITULAR DEL PODER EJECUTIVO DEL ESTADO PARA QUE A TRAVÉS DE LA SECRETARÍA DE GUA Y MEDIO AMBIENTE Y DE LA SECRETARÍA DE TURISMO, SE IMPULSE UN PROYECTO DE ECOTURISMO EN EL CERRO DEL PADRE.</t>
  </si>
  <si>
    <t>8CB951F07559EC2B4733127BE2ACF7C0</t>
  </si>
  <si>
    <t>INICIATIVA DE PUNTO DE ACUERDO QUE PRESENTA LA JUNTA DE COORDINACIÓN POLÍTICA, PARA MODIFICAR ALGUNAS COMISIONES LEGISLATIVAS.</t>
  </si>
  <si>
    <t>6CA4823D7CAC5ED8C46531E37D262374</t>
  </si>
  <si>
    <t>LECTURA DE LA INICIATIVA DE PUNTO DE ACUERDO, POR EL QUE SE EXHORTA A LA SECRETARÍA GENERAL DE GOBIERNO, SECRETARÍA DE EDUCACIÓN Y SECRETARÍA DE SALUD DEL GOBIERNO DEL ESTADO DE ZACATECAS, ASÍ COMO AL SISTEMA ESTATAL PARA EL DESARROLLO INTEGRAL DE LA FAMILIA Y AL INSTITUTO DE LA JUVENTUD DEL ESTADO PARA QUE IMPLEMENTEN UNA CAMPAÑA EXTRAORDINARIA DE SENSIBILIZACIÓN E INFORMACIÓN, A TRAVÉS DE LOS PRINCIPALES MEDIOS DE COMUNICACIÓN E INFORMACIÓN EN LA ENTIDAD, ACERCA DE LOS SERVICIOS DE APOYO PSICOLÓGICO Y EMOCIONAL QUE ESTÁN DISPONIBLES PARA LA POBLACIÓN, CON EL OBJETIVO DE PREVENIR EL SUICIDIO, ASÍ COMO BRINDAR EL APOYO NECESARIO A LAS NIÑAS, NIÑOS Y JÓVENES ZACATECANOS.</t>
  </si>
  <si>
    <t>6CA4823D7CAC5ED880E79C7A683E9F82</t>
  </si>
  <si>
    <t>LECTURA DE LA INICIATIVA DE PUNTO DE ACUERDO, PARA EXHORTAR AL FISCAL GENERAL DE JUSTICIA DEL ESTADO DE ZACATECAS, PARA QUE TOME ACCIONES EN CONTRA DEL “FRAUDE DE LOS INFLUYENTES” COMETIDO EN PERJUICIO DE CIENTOS DE FAMILIAS EN LA ENTIDAD.</t>
  </si>
  <si>
    <t>A2D62A065B8DEE6F4C1C4100033020C4</t>
  </si>
  <si>
    <t>LECTURA DE LA INICIATIVA CON PUNTO DE ACUERDO, PARA EXHORTAR A LA SECRETARIA DE TURISMO Y A LA SECRETARIA DEL ZACATECANO MIGRANTE PARA QUE SEA CREADA Y SE PONGA EN OPERACIÓN LA COMISIÓN INTERSECRETARIAL DE ATENCIÓN AL TURISMO MIGRANTE</t>
  </si>
  <si>
    <t>F059A3E0646EB66D9C33148D926912C9</t>
  </si>
  <si>
    <t>LECTURA DE LA INICIATIVA DE PUNTO DE ACUERDO, POR EL QUE SE INSTRUYE A LA AUDITORÍA SUPERIOR DEL ESTADO A QUE LLEVE A CABO UNA AUDITORÍA ESPECIAL A LA SECRETARÍA DE OBRAS PÚBLICAS DEL GOBIERNO DE ESTADO, EN ESPECÍFICO EL CAPÍTULO 6000, CON LA FINALIDAD DE QUE SE REALICE EL ANÁLISIS Y EVALUACIÓN DEL EJERCICIO DEL RECURSO PÚBLICO, TODA VEZ QUE DE SU PRESUPUESTO TOTAL, SOLO SE HAN EJECUTADO MIL 500 MILLONES DE PESOS.</t>
  </si>
  <si>
    <t>F059A3E0646EB66DDC06600B51A9A64E</t>
  </si>
  <si>
    <t>LECTURA DE LA INICIATIVA DE PUNTO DE ACUERDO, POR EL QUE SE EXHORTA RESPETUOSAMENTE AL CONGRESO DE LA UNIÓN PARA QUE EN EL ÁMBITO DE SU COMPETENCIA REFORME E INCLUYA UN ARTÍCULO 71 BIS A LA LEY DE MIGRACIÓN, A FIN DE ESTABLECER LA CREACIÓN DE BRIGADAS MÓVILES QUE BRINDEN LA PROTECCIÓN Y ATENCIÓN INTEGRAL A LAS PERSONAS MIGRANTES Y A SUS FAMILIAS EN TODO TERRITORIO NACIONAL, CON ESPECIAL ÉNFASIS EN LOS ESTADOS EN DONDE NO HAY PRESENCIA DE LOS GRUPOS BETA</t>
  </si>
  <si>
    <t>F059A3E0646EB66D37BBC611C618E7FB</t>
  </si>
  <si>
    <t>LECTURA DE LA INICIATIVA DE PUNTO DE ACUERDO, MEDIANTE EL CUAL SE AUTORIZA LA IMPLEMENTACIÓN DEL SISTEMA DE ACTAS DE DIARIO DE DEBATES IMPLEMENTADO POR LA UNIDAD CENTRALIZADA DE INFORMACIÓN DIGITALIZADA PARA LA SUBDIRECCIÓN DE DIARIO DE DEBATES DE LA DIRECCIÓN DE APOYO PARLAMENTARIO.</t>
  </si>
  <si>
    <t>F059A3E0646EB66D02DAC1490F02A3D2</t>
  </si>
  <si>
    <t>LECTURA DE LA INICIATIVA DE PUNTO DE ACUERDO, PARA EXHORTAR A LAS EMPRESAS MINERAS A REALIZAR UN PAGO JUSTO Y GENEROSO DE LAS UTILIDADES A LOS TRABAJADORES MINEROS Y A LA SECRETARÍA DEL TRABAJO Y PREVISION SOCIAL A VERIFICAR EL PAGO DE DICHAS PRESTACIONES Y QUE SE CUMPLA LA NORMATIVIDAD EN MATERIA DE SUBCONTRATACIÓN.</t>
  </si>
  <si>
    <t>F059A3E0646EB66D0FED71D9F2FEB917</t>
  </si>
  <si>
    <t>LECTURA DE LA INICIATIVA DE PUNTO DE ACUERDO, MEDIANTE EL CUAL SE EXHORTA AL SECRETARIO GENERAL DE GOBIERNO RODRIGO REYES MUGÜERZA, SE ABSTENGA DE NUEVAMENTE HACER COMENTARIOS DESAFORTUNADOS EN CONTRA DE CUALQUIER MUJER, DE LAS INSTITUCIONES DEL ESTADO Y EN GENERAL DEL CONTEXTO Y AMBIENTE POLÍTICO Y DE SEGURIDAD QUE VIVEN LAS MUJERES EN LA ENTIDAD.</t>
  </si>
  <si>
    <t>F059A3E0646EB66D57DAE1A8C5304EA7</t>
  </si>
  <si>
    <t>LECTURA DE LA INICIATIVA DE PUNTO DE ACUERDO, MEDIANTE EL CUAL SE EXHORTA RESPETUOSAMENTE A LOS 58 AYUNTAMIENTOS PARA QUE CONFORME AL ARTÍCULO 162 DE LA LEY ELECTORAL DEL ESTADO DE ZACATECAS PARA QUE PROVEAN EL USO EQUITATIVO DE LOS ESPACIOS PÚBLICOS ENTRE LOS DISTINTOS PARTIDOS, COALICIONES Y CANDIDATOS.</t>
  </si>
  <si>
    <t>F08D48990537E4ADF36FAE5FF9CA8116</t>
  </si>
  <si>
    <t>LECTURA DE LA INICIATIVA DE PUNTO DE ACUERDO, POR LA QUE SE EXHORTA A LA SECRETARIA DE RELACIONES EXTERIORES A QUE ESTABLEZCA MEDIDAS PARA QUE LOS CONSULADOS MEXICANOS EN ESTADOS UNIDOS Y CANADÁ EFICIENTICEN SU ATENCIÓN Y AGILICEN LOS TRAMITES A FAVOR DE LA COMUNIDAD MEXICANA.</t>
  </si>
  <si>
    <t>F08D48990537E4AD03F2DC7FCBEDF2D2</t>
  </si>
  <si>
    <t>LECTURA DE LA INICIATIVA DE PUNTO DE ACUERDO, POR EL QUE SE EXHORTA, RESPETUOSAMENTE, A LA AUDITORÍA SUPERIOR DEL ESTADO DE ZACATECAS Y A LA SECRETARÍA DE LA FUNCIÓN PÚBLICA DEL GOBIERNO DEL ESTADO DE ZACATECAS, PARA QUE REALICEN UNA INVESTIGACIÓN RESPECTO DE LAS PRESUNTAS INCONSISTENCIAS Y SITUACIÓN DE SEGUIMIENTO DE LA OBRA CONOCIDA COMO CENTRO CULTURAL TOMA DE ZACATECAS, E INFORMEN A LA SOCIEDAD ZACATECANA SOBRE LOS HALLAZGOS ENCONTRADOS EN DICHA INVESTIGACIÓN Y PRESENTEN LAS DENUNCIAS CORRESPONDIENTES A LAS QUE HAYA LUGAR</t>
  </si>
  <si>
    <t>26F87B249F2AE9F1ED8379175AD9CA39</t>
  </si>
  <si>
    <t>LECTURA DE LA INICIATIVA DE PUNTO DE ACUERDO, MEDIANTE EL CUAL ESTA LEGISLATURA EXHORTA RESPETUOSAMENTE A LA DELEGACIÓN DE LA SECRETARIA DE COMUNICACIONES Y TRANSPORTES, EN NUESTRO ESTADO PARA QUE DESTINE RECURSO URGENTE PARA LA CONSERVACIÓN DE LA CARRETERA FEDERAL NÚMERO 49 QUE COMPRENDE EL TRAMO CARRETERO FRESNILLO – RÍO GRANDE.</t>
  </si>
  <si>
    <t>26F87B249F2AE9F1494E1B307CE918F0</t>
  </si>
  <si>
    <t>LECTURA DE LA INICIATIVA DE PUNTO DE ACUERDO, PARA QUE ESTA H. LXIV LEGISLATURA DEL ESTADO, MANIFIESTE SU APOYO AL GOBIERNO DE MÉXICO, POR LA PULCRITUD CON QUE HA MANEJADO LA TRADICIONAL POLÍTICA EXTERIOR MEXICANA, EN EL CONFLICTO Sesión Ordinaria Subdirección de Protocolo y Sesiones 5 DIPLOMÁTICO CAUSADO POR EL GOBIERNO ECUATORIANO; TAMBIÉN PARA QUE, POR LOS CANALES DIPLOMÁTICOS ADECUADOS, COADYUVE A LA LIBERACIÓN DEL EXVICEPRESIDENTE ECUATORIANO JORGE GLAS Y SE HAGA EFECTIVO EL DERECHO DE ASILO; Y POR ÚLTIMO, DE APROBARSE, HACER LLEGAR POR EL CONDUCTO ADECUADO EL PRESENTE PUNTO DE ACUERDO AL PRESIDENTE ANDRÉS MANUEL LÓPEZ OBRADOR Y A LA SECRETARIA DE RELACIONES EXTERIORES ALICIA BÁRCENA.</t>
  </si>
  <si>
    <t>EC7C602E01036110C012DF5AE801A4EF</t>
  </si>
  <si>
    <t>E64D628EBF7EDA95808E8228D72AD562</t>
  </si>
  <si>
    <t>LECTURA DE LA INICIATIVA DE PUNTO DE ACUERDO, POR EL QUE SE PROPONE EXHORTAR A LA SECRETARÍA DE SEGURIDAD PÚBLICA DEL ESTADO, A ESTABLECER PROTOCOLOS DE SEGURIDAD QUE PERMITAN REALIZAR TODOS LOS ESFUERZOS NECESARIOS PARA QUE APAREZCA CON VIDA EL MAESTRO JOSÉ DEL ROSARIO URRUTIA AGUILAR</t>
  </si>
  <si>
    <t>E64D628EBF7EDA950746F31DF2EF3CF0</t>
  </si>
  <si>
    <t>LECTURA DE LA INICIATIVA DE PUNTO DE ACUERDO, PARA EXHORTAR AL AYUNTAMIENTO MUNICIPAL DE GUADALUPE, ZAC., AL ÓRGANO INTERNO DE CONTROL DEL PROPIO MUNICIPIO Y AL AUDITOR SUPERIOR DEL ESTADO, PARA QUE ATIENDA LA LEY ORGÁNICA DEL MUNICIPIO, LA LEY DE AUSTERIDAD, DISCIPLINA Y RESPONSABILIDAD FINANCIERA DEL ESTADO, PARA EVITAR AFECTACIONES FINANCIERAS A LA HACIENDA MUNICIPAL, Y EN SU CASO, DAR CUENTA A LA AGENCIA DEL MINISTERIO PÚBLICO ESPECIALIZADA EN DELITOS COMETIDOS POR SERVIDORES PÚBLICOS.</t>
  </si>
  <si>
    <t>E64D628EBF7EDA950229095B4C47B9C7</t>
  </si>
  <si>
    <t>LECTURA DE LA INICIATIVA DE PUNTO DE ACUERDO, PARA EXHORTAR RESPETUOSAMENTE A LA SECRETARÍA DE TURISMO PARA QUE HAGA LAS GESTIONES NECESARIAS CON EL FIN DE QUE SE ESTABLEZCA EL VUELO DIRECTO A LA CIUDAD DE SEATTLE, WASHINGTON Y ADEMÁS SE MODIFIQUEN LOS HORARIOS DE SALIDA DE ALGUNOS VUELOS.</t>
  </si>
  <si>
    <t>E64D628EBF7EDA95674BB4065CB49A6B</t>
  </si>
  <si>
    <t>LECTURA DE LA INICIATIVA DE PUNTO DE ACUERDO, MEDIANTE EL CUAL SE HACE UN ATENTO Y RESPETUOSO EXHORTO AL TITULAR DEL PODER EJECUTIVO FEDERAL LICENCIADO ANDRÉS MANUEL LÓPEZ OBRADOR, PARA QUE A TRAVÉS DE LA SECRETARIA DEL BIENESTAR ARIADNA MONTIEL REYES, INTERVENGA E INSTRUYA A LA DELEGADA DE PROGRAMAS PARA EL DESARROLLO EN ZACATECAS LIC. ADILENE ROSALES ROMERO, PARA QUE SE ABSTENGA DE MANDAR HOSTIGAR A LOS BENEFICIARIOS DE LOS PROGRAMAS SOCIALES EN ZACATECAS.</t>
  </si>
  <si>
    <t>E64D628EBF7EDA95D069E693CCC902C5</t>
  </si>
  <si>
    <t>INICIATIVA DE PUNTO DE ACUERDO MEDIANTE EL CUAL SE SOLICITA RESPETUOSAMENTE A LA COMISIÓN FEDERAL DE ELECTRICIDAD, A LA SECRETARÍA DE AGRICULTURA Y DESARROLLO RURAL DEL GOBIERNO FEDERAL Y A LA SECRETARÍA DEL CAMPO DEL GOBIERNO DEL ESTADO DE ZACATECAS A QUE CONFORME A SUS ATRIBUCIONES LLEVEN A CABO ACCIONES ESPECÍFICAS CON LA FINALIDAD, ATENDER LAS PETICIONES DE LOS PRODUCTORES QUE SE HAN ENTREGADO ANTE CADA AUTORIDAD</t>
  </si>
  <si>
    <t>9C28EFDDF230DDC5BDF1DE2E0A2977F7</t>
  </si>
  <si>
    <t>LECTURA DE LA INICIATIVA DE PUNTO DE ACUERDO, POR EL QUE SE EXHORTA A LA TITULAR DE LA SECRETARÍA DE EDUCACIÓN DEL ESTADO DE ZACATECAS, A IMPLEMENTAR ESTRATEGIAS QUE GARANTICEN LA ELIMINACIÓN DEL ABUSO SEXUAL, ACOSO ESCOLAR Y MALTRATO DE MUJERES, NIÑAS, NIÑOS Y ADOLESCENTES EN INSTITUCIONES EDUCATIVAS PÚBLICAS Y PRIVADAS Y SE SUPERVISE QUE SE ESTÉN APLICANDO LOS PROTOCOLOS DEL ESTADO DE ZACATECAS PARA ESTE FIN.</t>
  </si>
  <si>
    <t>9C28EFDDF230DDC51DE216DB7B798AFC</t>
  </si>
  <si>
    <t>LECTURA DE LA INICIATIVA DE PUNTO DE ACUERDO, POR EL QUE SE EXHORTA A LA AUDITORÍA SUPERIOR DEL ESTADO DE ZACATECAS Y ÓRGANOS DE CONTROL DE LOS AYUNTAMIENTOS MUNICIPALES, A QUE INICIEN SUS FACULTADES DE VERIFICACIÓN Y COMPROBACIÓN, A TRAVÉS DE LAS AUDITORÍAS PERTINENTES Y, EN SU CASO, DETERMINEN LAS CORRESPONDIENTES SANCIONES A LOS SERVIDORES PÚBLICOS DE LOS AYUNTAMIENTOS QUE ESTÁN CONTRATANDO PERSONAL EVENTUAL PARA ACTIVIDADES DE LOS PRESENTES COMICIOS ELECTORALES 2024.</t>
  </si>
  <si>
    <t>9C28EFDDF230DDC56B9B0E3FA76546FC</t>
  </si>
  <si>
    <t>LECTURA DE LA INICIATIVA DE PUNTO DE ACUERDO, PARA EXHORTAR A LOS AYUNTAMIENTOS MUNICIPALES DEL ESTADO, PARA QUE EN UN PLAZO DE 10 DÍAS, CONTADOS A PARTIR DE QUE SEA NOTIFICADO EL PRESENTE PUNTO DE ACUERDO, REMITAN UN INFORME DETALLADO DE LA INFORMACIÓN QUE EN</t>
  </si>
  <si>
    <t>9C28EFDDF230DDC58C2BEE2610466D67</t>
  </si>
  <si>
    <t>LECTURA DE LA INICIATIVA DE PUNTO DE ACUERDO, PARA EXHORTAR RESPETUOSAMENTE A LA JUNTA DE COORDINACIÓN POLÍTICA DE LA LEGISLATURA DEL ESTADO, A FIN DE QUE SE CONVOQUE A LA SECRETARÍA DEL CAMPO Y A LA COMISIÓN FEDERAL DE ELECTRICIDAD, PARA LA INSTALACIÓN DE UNA MESA DE TRABAJO.</t>
  </si>
  <si>
    <t>BDEF4EB1DCE3C2803BDD45BE9F1BD4C4</t>
  </si>
  <si>
    <t>DE883AA7D3B00F35B39152065449C09B</t>
  </si>
  <si>
    <t>LECTURA DE LA INICIATIVA DE PUNTO DE ACUERDO, MEDIANTE LA CUAL SE HACE UN RESPETUOSO Y ENÉRGICO EXHORTO AL H. AYUNTAMIENTO DE GUADALUPE, ZACATECAS, PARA QUE ATIENDA, INTERVENGA Y RESUELVA DE FORMA INMEDIATA LA PROBLEMÁTICA DE DESAGÜE DE LLUVIAS PLUVIALES QUE PADECEN LOS VECINOS DE LA QUINTA SAN NICOLÁS EN EL FRACCIONAMIENTO LAS QUINTAS</t>
  </si>
  <si>
    <t>DE883AA7D3B00F35CCBEF4134E287858</t>
  </si>
  <si>
    <t>LECTURA DE LA INICIATIVA DE PUNTO DE ACUERDO POR EL QUE SE EXHORTA RESPETUOSAMENTE A LA FISCALÍA ESPECIALIZADA PARA LA ATENCIÓN A LOS DELITOS ELECTORALES, PARA QUE REALICE UNA INVESTIGACIÓN QUE PERMITA SANCIONAR O DESCARTAR LAS RECURRENTES DENUNCIAS POR HOSTIGAMIENTO LABORAL PARA INDUCIR EL VOTO POR PARTE DE LOS DIRECTIVOS Y PERSONAL ADMINISTRATIVO DEL GRUPO EMPRESARIAL INDUSTRIAS PEÑOLES, EN CONCRETO DE LA COMPAÑÍA FRESNILLO PLC EN SUS DIFERENTES PLANTAS EN EL MUNICIPIO DE FRESNILLO, ZACATECAS.</t>
  </si>
  <si>
    <t>203F076CB20A8861D53EF0AAEA443683</t>
  </si>
  <si>
    <t>385202B7BEE07366DB13EDDC5A57ADA8</t>
  </si>
  <si>
    <t>52407B66E269B850DC0F529CC65FB6E0</t>
  </si>
  <si>
    <t>A8CAB9DD4D4FA2CB4551E323487E1308</t>
  </si>
  <si>
    <t>E2EA0107399EC7799BA8AB1FFED30C1C</t>
  </si>
  <si>
    <t>LECTURA DE LA INICIATIVA DE PUNTO DE ACUERDO, POR LA QUE SE EXHORTA A LA SECRETARÍA DEL ZACATECANO MIGRANTE DE GOBIERNO DEL ESTADO PARA QUE DE MANERA OPORTUNA, OBJETIVA, PROFESIONAL Y CONGRUENTE AL ARTÍCULO 28 DE LA LEY DE AUSTERIDAD, DISCIPLINA Y RESPONSABILIDAD FINANCIERA DEL ESTADO DE ZACATECAS Y SUS MUNICIPIOS, EMITA LOS DICTÁMENES DE ESTIMACIÓN DE IMPACTO PRESUPUESTARIO QUE EL H. CONGRESO DEL ESTADO LE SOLICITA.</t>
  </si>
  <si>
    <t>4A687E617BE3F873092D8B939787D837</t>
  </si>
  <si>
    <t>. LECTURA DE LA INICIATIVA DE PUNTO DE ACUERDO, POR EL QUE SE EXHORTA A LA SECRETARIA DE SEGURIDAD PÚBLICA, SUSCRIBA CONVENIOS DE COLABORACIÓN CON DIFERENTES SECTORES DEL GOBIERNO CORRESPONSABLES EN LA REINSERCIÓN SOCIAL, A AFECTO DE IMPLEMENTAR PROGRAMAS DE CAPACITACIÓN PARA EL TRABAJO, DEPORTE, EDUCACIÓN Y CULTURA, A FIN DE LOGRAR UNA EFECTIVA REINSERCIÓN SOCIAL DE LAS PERSONAS PRIVADAS DE LA LIBERTAD EN LOS DIFERENTES CENTROS PENITENCIARIOS EN EL ESTADO DE ZACATECAS.</t>
  </si>
  <si>
    <t>4A687E617BE3F873D58D9DCB66E436B1</t>
  </si>
  <si>
    <t>6. LECTURA DE LA INICIATIVA DE PUNTO DE ACUERDO, PARA EXHORTAR AL EJECUTIVO DE LA FEDERACIÓN A TRAVÉS DE LA SECRETARÍA DE CULTURA, DEL CENTRO INAH ZACATECAS, AL EJECUTIVO DEL ESTADO, A TRAVÉS DE LA SECRETARÍA DE TURISMO EN USO DE SUS FACULTADES Y ATRIBUCIONES, SE BUSQUE EN COORDINACIÓN CON OTRAS DEPENDENCIAS DEL ESTADO Y LA FEDERACIÓN, LA PROTECCIÓN, MANTENIMIENTO, CONSERVACIÓN Y EN SU CASO RESTAURACIÓN, DEL INMUEBLE DENOMINADO TEMPLO DE SAN PEDRO Y SAN PABLO DE LA COMUNIDAD DE TEOCALTICHE EN TLALTENANGO DE SÁNCHEZ ROMÁN, ZAC.</t>
  </si>
  <si>
    <t>88E3CA7D2A4121D66E719438884C5484</t>
  </si>
  <si>
    <t>INICIATIVA DE PUNTO DE ACUERDO QUE EMITE LA CONVOCATORIA PÚBLICA ABIERTA PARA DESIGNAR A LOS TITULARES DE LOS ÓRGANOS INTERNOS DE CONTROL DEL TRIBUNAL DE JUSTICIA ADMINISTRATIVA; INSTITUTO ELECTORAL; INSTITUTO ZACATECANO DE TRANSPARENCIA, ACCESO A LA INFORMACIÓN PÚBLICA Y PROTECCIÓN DE DATOS PERSONALES; FISCALÍA GENERAL DE JUSTICIA Y TRIBUNAL DE JUSTICIA LABORAL BUROCRÁTICA, TODOS DEL ESTADO DE ZACATECAS.</t>
  </si>
  <si>
    <t>15764D8BC1CEFDE68E278B9B3040734B</t>
  </si>
  <si>
    <t>30D73C235BB9BD7C2FEC84561D387B43</t>
  </si>
  <si>
    <t>8BAF1AB714A5B2D90CABED5EF8C491DE</t>
  </si>
  <si>
    <t>LECTURA DE LA INICIATIVA DE PUNTO DE ACUERDO, POR EL QUE SE EMITE LA CONVOCATORIA PÚBLICA PARA ELEGIR CUATRO INTEGRANTES DEL CONSEJO CONSULTIVO DE LA COMISIÓN DE DERECHOS HUMANOS DEL ESTADO DE ZACATECAS.</t>
  </si>
  <si>
    <t>DB13782787D304692CC377B928073A9F</t>
  </si>
  <si>
    <t>E0AB464625ADA1E74102D9CBCC2533C5</t>
  </si>
  <si>
    <t>LECTURA DE LA INICIATIVA DE PUNTO DE ACUERDO, PARA QUE LA AUDITORÍA SUPERIOR DEL ESTADO INICIE LOS PROCEDIMIENTOS ADMINISTRATIVOS RESPECTO DEL MUNICIPIO DE GENERAL ENRIQUE ESTRADA POR QUE NO PRESENTARON EN TIEMPO Y FORMAS LEGALES LA CUENTA PÚBLICA DEL EJERCICIO FISCAL 2023 Y, EN SU CASO, PROCEDER A LA FORMULACIÓN DE LA DENUNCIA PENAL QUE CORRESPONDA.</t>
  </si>
  <si>
    <t>E0AB464625ADA1E71A749BC9B4374944</t>
  </si>
  <si>
    <t>LECTURA DE LA INICIATIVA DE PUNTO DE ACUERDO, POR EL QUE ESTA SEXAGÉSIMA CUARTA LEGISLATURA DEL ESTADO DE ZACATECAS, EXHORTA RESPETUOSAMENTE AL TITULAR DE LA DIRECCIÓN DE POLICÍA DE SEGURIDAD VIAL PARA QUE IMPLEMENTE UN OPERATIVO DE REVISIÓN A LAS UNIDADES DE TRANSPORTE PÚBLICO CON ADAPTACIÓN DE RAMPAS DE ACCESO PARA VERIFICAR QUE ESTÉN PRESTANDO EL SERVICIO DE MANERA CORRECTA Y EN CASO CONTRARIO SE APLIQUEN LAS SANCIONES CORRESPONDIENTES TANTO A LOS OPERADORES DE LA UNIDAD COMO A LOS TITULARES DE LA CONCESIÓN.</t>
  </si>
  <si>
    <t>4FA872BED9FDDEC924369318244A574A</t>
  </si>
  <si>
    <t>3C246DDF6C5249CEA3C532EF021A1659</t>
  </si>
  <si>
    <t>B2656E74879BD5E02B01ACDF3070EF36</t>
  </si>
  <si>
    <t>LECTURA DE LA INICIATIVA DE PUNTO DE ACUERDO, MEDIANTE EL CUAL SE DECLARA AL QUESO AÑEJO DE MONTE ESCOBEDO Y SU PROCESO DE ELEBORACIÓN COMO “PATRIMONIO CULTURAL INMATERIAL” DEL ESTADO DE ZACATECAS.</t>
  </si>
  <si>
    <t>B2656E74879BD5E044F6DFA4B1975A58</t>
  </si>
  <si>
    <t>LECTURA DE LA INICIATIVA DE PUNTO DE ACUERDO MEDIANTE LA CUAL SE MODIFICA LA CONFORMACIÓN DE LA COMISIÓN DE LA FUNCIÓN PÚBLICA Y PLANEACIÓN DEMOCRÁTICA DEL DESARROLLO.</t>
  </si>
  <si>
    <t>D7BE5BD9CFCC9902680E20000FA92133</t>
  </si>
  <si>
    <t>LECTURA DE LA INICIATIVA DE PUNTO DE ACUERDO, PARA EXHORTAR AL PODER EJECUTIVO ESTATAL PARA QUE, POR CONDUCTO DE LA SECRETARÍA DE EDUCACIÓN, MODIFIQUE Y REDUZCA EL HORARIO ESCOLAR DEL PRESENTE CICLO QUE PERMITA SALVAGUARDAR LA SALUD DE ESTUDIANTES Y DOCENTES DEBIDO A LAS ALTAS OLAS DE CALOR QUE SE VIENEN DANDO EN NUESTRO ESTADO.</t>
  </si>
  <si>
    <t>3E23B475DDED635B42E16128966C97CE</t>
  </si>
  <si>
    <t>94F6EFF2C4BA1F74FCE40882BC7BC23D</t>
  </si>
  <si>
    <t>LECTURA DE LA INICIATIVA DE PUNTO DE ACUERDO, MEDIANTE EL CUAL SE MODIFICA LA INTEGRACIÓN DE LA COMISIÓN DE PARLAMENTO ABIERTO Y LA COMISIÓN ESPECIAL PARA LA ATENCIÓN Y SEGUIMIENTO A LA CRISIS FINANCIERA DEL INSTITUTO DE SEGURIDAD Y SERVICIOS SOCIALES DE LOS TRABAJADORES DEL ESTADO.</t>
  </si>
  <si>
    <t>674438497A5AB358456E840347D0BBD8</t>
  </si>
  <si>
    <t>LECTURA DE LA INICIATIVA DE PUNTO DE ACUERDO, PARA EXHORTAR A LA DIRECCIÓN DE COMUNICACIÓN SOCIAL DEL GOBIERNO DEL ESTADO PARA QUE OTORGUE ESPACIOS PUBLICITARIOS QUE SE TIENEN CONTRATADOS CON LOS MEDIOS DE COMUNICACIÓN ELECTRÓNICOS E IMPRESOS A LA JUNTA INTERMUNICIPAL DE AGUA POTABLE Y A LOS SISTEMAS DE AGUA POTABLE DE LOS 58 AYUNTAMIENTOS CON LA FINALIDAD DE QUE INFORMEN A LA CIUDADANÍA ACERCA DE LOS DÍAS Y HORARIOS DEL TANDEO DEL AGUA Y SE PUEDA TENER UN MAYOR APROVECHAMIENTO Y AHORRO DE AGUA EN ÉPOCA DE ESTIAJE.</t>
  </si>
  <si>
    <t>AD977C31824863519F296FB052632840</t>
  </si>
  <si>
    <t>LECTURA DE LA INICIATIVA DE PUNTO DE ACUERDO, POR EL QUE SE CONMINA A TODOS LOS GOBIERNOS MUNICIPALES EN EL ESTADO DE ZACATECAS PARA QUE DEN CUMPLIMIENTO AL MANDATO LEGAL QUE LOS OBLIGA A CREAR COMISIONES EDILICIAS, ÓRGANOS EN SUS ADMINISTRACIONES PÚBLICAS Y PROGRAMAS MUNICIPALES, EN MATERIA DE PREVENCIÓN SOCIAL DE LA VIOLENCIA Y DEL DELITO.</t>
  </si>
  <si>
    <t>409C8C0CCC7490F1164A75CC399D404D</t>
  </si>
  <si>
    <t>A28EDF4057F1EB4E1062175A8FAFEFDC</t>
  </si>
  <si>
    <t>97969D1402EA526223B2C3DADDF89156</t>
  </si>
  <si>
    <t>LECTURA DE LA INICIATIVA DE PUNTO DE ACUERDO QUE PRESENTA LA JUNTA DE COORDINACIÓN POLÍTICA, RESPECTO DEL PROCEDIMIENTO DE INTEGRACIÓN DE UNA LISTA DE ASPIRANTES A OCUPAR UNA MAGISTRATURA DEL TRIBUNAL DE JUSTICIA LABORAL BUROCRÁTICA DEL ESTADO DE ZACATECAS.</t>
  </si>
  <si>
    <t>876619E1413A6B6AA33B530FB91A0804</t>
  </si>
  <si>
    <t>CDDC8BEFE69569AAE0A7375664AF1C99</t>
  </si>
  <si>
    <t>C36F52C4951BB0890E7650B81A552F33</t>
  </si>
  <si>
    <t>813E491081E2F87A314737BECDAEA76E</t>
  </si>
  <si>
    <t>5871B726628CD9997E7DEBDF27A1AE68</t>
  </si>
  <si>
    <t>LECTURA DE LA INICIATIVA DE PUNTO DE ACUERDO, POR EL QUE LA SEXAGÉSIMA CUARTA LEGISLATURA, A TRAVÉS DE SU COMISIÓN PERMANENTE, EXHORTA DE MANERA RESPETUOSA AL TITULAR DEL PODER EJECUTIVO DEL ESTADO DE ZACATECAS, A EFECTO DE QUE HAGA LLEGAR A ESTA SOBERANÍA POPULAR A LA BREVEDAD LA TERNA PARA CUBRIR LAS VACANTES DE LOS MAGISTRADOS DEL TRIBUNAL SUPERIOR DE JUSTICIA DEL ESTADO QUE PASAN A SITUACIÓN DE RETIRO.</t>
  </si>
  <si>
    <t>5871B726628CD99915A9EAD99AC0350F</t>
  </si>
  <si>
    <t>LECTURA DE LA INICIATIVA DE PUNTO DE ACUERDO, POR EL QUE ESTA SEXAGÉSIMA CUARTA LEGISLATURA, A TRAVÉS DE SU COMISIÓN PERMANENTE, EXHORTA DE MANERA RESPETUOSA A LA C. SANDRA DURÁN VÁZQUEZ, TITULAR DEL ÓRGANO DE OPERACIÓN ADMINISTRATIVA DESCONCENTRADA DEL INSTITUTO MEXICANO DEL SEGURO SOCIAL (IMSS) EN ZACATECAS, A EFECTO DE DAR SOLUCIÓN A LAS DEMANDAS SOBRE LA CORRECTA Y OPTIMA PRESTACIÓN DE TODOS Y CADA UNO DE LOS SERVICIOS DE ESA DEPENDENCIA DE SALUD.</t>
  </si>
  <si>
    <t>BDB31B4D10E033F11353CB29B6A25407</t>
  </si>
  <si>
    <t>4FA00593E43A0758D3F4A03009A3CC94</t>
  </si>
  <si>
    <t>27F59564E29E1DD461E452EEAAF887A5</t>
  </si>
  <si>
    <t>LECTURA DE LA INICIATIVA DE PUNTO DE ACUERDO, MEDIANTE EL CUAL SE HACE UN LLAMAMIENTO URGENTE A PRESIDENTE MUNICIPAL DE ZACATECAS, DR. JORGE MIRANDA CASTRO, A EFECTO DE QUE IMPLEMENTE LAS MEDIDAS NECESARIAS PARA ESTABLECER UNA ESTRATEGIA DE LIMPIEZA, RECOLECCIÓN DE RESIDUOS SÓLIDOS Y ACCIONES DE PREVENCIÓN Y CONTENCIÓN DE PLAGAS NOCIVAS EN EL MERCADO “FRANCISCO GARCÍA SALINAS”, DE LA CIUDAD DE ZACATECAS</t>
  </si>
  <si>
    <t>74CAA9E78C6E10FEA752E90324E8D1EC</t>
  </si>
  <si>
    <t>650A490B8B0CDB3761A026FD91506CB4</t>
  </si>
  <si>
    <t>CCDAB100E99638AAFEA1CE3B729B94DD</t>
  </si>
  <si>
    <t>INICIATIVA DE PUNTO DE ACUERDO, PARA SOLICITAR QUE, EN EL MARCO DE LOS FESTEJOS DEL BICENTENARIO DE LA FERIA DE PRIMAVERA DE ESTE AÑO 2024, LA COORDINACIÓN DE LA GUARDIA NACIONAL EN ZACATECAS, IMPLEMENTE UN OPERATIVO ESPECIAL DE VIGILANCIA TANTO EN EL MUNICIPIO DE JEREZ, ZACATECAS, COMO EN EL TRAMO DE LAS CARRETERAS FEDERALES 45 Y 23.</t>
  </si>
  <si>
    <t>CCDAB100E99638AAE7939826485BAA8D</t>
  </si>
  <si>
    <t>- LECTURA DE LA INICIATIVA DE PUNTO DE ACUERDO, POR LA QUE SE PROPONE SE EXHORTE RESPETUOSAMENTE A LOS 58 AYUNTAMIENTOS, PARA QUE SE CONDUZCAN CON IMPARCIALIDAD Y APEGO A LA LEY, DEJANDO DE UTILIZAR LA EXPEDICIÓN DE CARTAS DE RESIDENCIA, PARA BLOQUEAR O ENTORPECER LOS REGISTROS DE CANDIDATURAS; Y POR OTRO LADO, AL INSTITUTO ELECTORAL DEL ESTADO DE ZACATECAS, PARA QUE TOME LAS MEDIDAS NECESARIAS A EFECTO DE GARANTIZAR QUE LAS AUTORIDADES SE CONDUZCAN CON APEGO A LOS MENCIONADOS PRINCIPIOS O, DE SER NECESARIO, SE INSTAUREN LOS PROCEDIMIENTOS SANCIONADORES CORRESPONDIENTES.</t>
  </si>
  <si>
    <t>CCDAB100E99638AA171FF9A3B4537900</t>
  </si>
  <si>
    <t>LECTURA DE LA INICIATIVA DE PUNTO DE ACUERDO, POR LA QUE SE PROPONE CREAR UNA COMISIÓN ESPECIAL DE DIPUTADAS Y DIPUTADOS PARA RECINTO LEGISLATIVO AL EXCELENTÍSIMO EMBAJADOR DE PALESTINA EN MÉXICO SR. MOHAMED SAADAT, EL PRÓXIMO MARTES 05 DE MARZO A LAS 12:00 HORAS.</t>
  </si>
  <si>
    <t>42663F63174399A4E1F3534F2E6032BA</t>
  </si>
  <si>
    <t>DE3D14BE4E26A3E4577B78A86BDAD5B3</t>
  </si>
  <si>
    <t>46198</t>
  </si>
  <si>
    <t>Listado de los dictámenes a discusión y votación</t>
  </si>
  <si>
    <t>5593BCF2E60284DBC9AE2CAAF427ECBD</t>
  </si>
  <si>
    <t>Segunda lectura, discusión y aprobación en su caso, del dictamen respecto de la iniciativa con proyecto de Decreto, por la que se reforma la Constitución Política del Estado Libre y Soberano de Zacatecas, en materia de útiles escolares.</t>
  </si>
  <si>
    <t>5593BCF2E60284DB882643A01E1A9C57</t>
  </si>
  <si>
    <t>Segunda lectura, discusión y aprobación en su caso, del dictamen relativo a la solicitud de autorización de esta Legislatura para que el municipio de Río Grande, Zac., enajene bajo la modalidad de donación, a favor del gobierno federal a través de la Secretaría de Educación Pública, para la instalación del Centro de Capacitación para el Trabajo Industrial (CECATI) No. 202</t>
  </si>
  <si>
    <t>D9E18C7217BC891618D69C190B8749DF</t>
  </si>
  <si>
    <t>E5140A4C06C2D919800917036B7AECF1</t>
  </si>
  <si>
    <t>DB0B7EC358573DBB4DC366C9F309127E</t>
  </si>
  <si>
    <t>42A02E98B906C583A076C0774066E482</t>
  </si>
  <si>
    <t>AB3B33282A6BA02D44960EBF8AE565A3</t>
  </si>
  <si>
    <t>54D5B56C5404FEC9572E43E3C69144B7</t>
  </si>
  <si>
    <t>0A375EFECA778B1F0FFF8483BFA362E9</t>
  </si>
  <si>
    <t>E906923AADF5F60971CB9AA5F3C55569</t>
  </si>
  <si>
    <t>Lectura, discusión y aprobación, en su caso, de la minuta Proyecto de Decreto, por el que se reforma el primer párrafo de la fracción VI del Apartado A y se adiciona un tercer párrafo a la fracción IV del Apartado B del artículo 123 de la Constitución Política de los Estados Unidos Mexicanos, en materia de salarios</t>
  </si>
  <si>
    <t>36942873C0AE611C0386BF1E3FB98924</t>
  </si>
  <si>
    <t>884E7A4FE0F7BA00A9D7862446B763FB</t>
  </si>
  <si>
    <t>256706E761D218C735B452F9A16E93D2</t>
  </si>
  <si>
    <t>69CC0DEAFFB58F8D9CACCF9FDAC7C65E</t>
  </si>
  <si>
    <t>1FB0CB64EFF5C0545F67B85AFCAB2686</t>
  </si>
  <si>
    <t>662DF1BB4A1FCF996815876D6BC5CAC4</t>
  </si>
  <si>
    <t>E8FBB1934772E8440B8C971FD72FC748</t>
  </si>
  <si>
    <t>19A3783F71E54740ADC3676DA348CBAF</t>
  </si>
  <si>
    <t>4BE67BB5F89CE23854D02101979B8A4F</t>
  </si>
  <si>
    <t>Segunda lectura, discusión y en su caso, aprobación del dictamen respecto de la iniciativa con Proyecto de Decreto, mediante la cual se reforma y adiciona la Ley Orgánica del Poder Legislativo del Estado de Zacatecas</t>
  </si>
  <si>
    <t>DABDC6D5FAE63AE8111E3EC788EA7348</t>
  </si>
  <si>
    <t>99E939D170E115C959C7025E924A8ECF</t>
  </si>
  <si>
    <t>AFE2508C0993A337C9BA9BAD3F157FA8</t>
  </si>
  <si>
    <t>3811315641EBE2AE63175A4FFFAA029F</t>
  </si>
  <si>
    <t>716BB04A6957C43D8592B27E0E7DD2E7</t>
  </si>
  <si>
    <t>CFFB8D70FE0FBCA7C3C44D82AB7FBBE8</t>
  </si>
  <si>
    <t>CC42576E0AA8D3201C594593D5F14C71</t>
  </si>
  <si>
    <t>C6F1DC4994B216AE9D25816DB8D09388</t>
  </si>
  <si>
    <t>ADEABE7ED221F9CE1842DEB54680C0A5</t>
  </si>
  <si>
    <t>5BAB71754DD5EACA3DC4BA159D3845A2</t>
  </si>
  <si>
    <t>CBAD156D35208E3C18619C7A9C670D5E</t>
  </si>
  <si>
    <t>LECTURA, DISCUSIÓN Y APROBACIÓN, EN SU CASO, DE LA MINUTA CON PROYECTO DE DECRETO, POR EL QUE SE REFORMAN LOS PARRAFOS PRIMERO Y ACTUAL SEGUNDO Y, SE ADICIONAN LOS PARRAFOS SEGUNDO, CUARTO Y QUINTO, RECORRIENDOSE LOS SUBSECUENTES EN SU ORDEN, A LA FRACCION XII DEL APARTADO A DEL ARTICULO 123 DE LA CONSTITUCION POLITICA DE LOS ESTADOS UNIDOS MEXICANOS, EN MATERIA DE VIVIENDA PARA LAS PERSONAS TRABAJADORAS.</t>
  </si>
  <si>
    <t>12B7B304E2C807F8D0CB85659A32C0C7</t>
  </si>
  <si>
    <t>Segunda lectura, discusión y aprobación en su caso, del dictamen respecto de la solicitud de declaración de procedencia y separación del cargo presentada por la Fiscalía General de Justicia del Estado en contra del C. Mauro Yuriel Jáuregui Muñoz, Presidente Municipal del H. Ayuntamiento de Apulco, Zac</t>
  </si>
  <si>
    <t>C235917BCE4FD3DA174C1BC92C6C53D4</t>
  </si>
  <si>
    <t>BD63B4B73A4503A9D25E801FC513AF7D</t>
  </si>
  <si>
    <t>CF6C96605EAD225AC93DAE31808D716D</t>
  </si>
  <si>
    <t>Segunda lectura del dictamen, discusión y aprobación en su caso, respecto de la iniciativa con proyecto de Decreto, por la que se reforma y adiciona la Ley del Servicio Civil del Estado de Zacatecas</t>
  </si>
  <si>
    <t>D02C9EEFEB5F8D8F4AF23BB3EEC0A7DE</t>
  </si>
  <si>
    <t>discusión y aprobación en su caso, del Decreto mediante el cual se clausura el Primer Período Extraordinario de Sesiones de la Honorable Sexagésima Quinta Legislatura del Estado de Zacatecas, dentro de su Primer Año de Ejercicio Constitucional.</t>
  </si>
  <si>
    <t>2A4D65F96BDE1E4EAB34FCC2025B9687</t>
  </si>
  <si>
    <t>347DDAB9B8A9E291F034EFA58A14AC4D</t>
  </si>
  <si>
    <t>08BDEC980D666D1B83314C0CED665DAE</t>
  </si>
  <si>
    <t>A2D3429107617D50B12F8EFA3CD6AF84</t>
  </si>
  <si>
    <t>865C98DEFB1BE5208AF7F317AECB971F</t>
  </si>
  <si>
    <t>. DISCUSIÓN Y APROBACIÓN EN SU CASO, DE LA AGENDA LEGISLATIVA DEL PRIMER PERÍODO EXTRAORDINARIO DE SESIONES DE LA HONORABLE LXV LEGISLATURA DEL ESTADO.</t>
  </si>
  <si>
    <t>A3586D551CC0D6427C008015E7C6DBD9</t>
  </si>
  <si>
    <t>553B810149E0A4DC3697A657D0C882F1</t>
  </si>
  <si>
    <t>DB1F6DC405A3C13F1CD9D98582A07AD3</t>
  </si>
  <si>
    <t>D47B90E1D319B9D478FAFF1428CFC804</t>
  </si>
  <si>
    <t>528D7DE03B67E47C0A7C4C3FD0B1DF3C</t>
  </si>
  <si>
    <t>0C5863F9F6F2D305CE93887C5EBD9310</t>
  </si>
  <si>
    <t>discusión y aprobación en su caso, del dictamen de elegibilidad relativo a la designación de una Magistrada del Tribunal de Justicia Administrativa del Estado de Zacatecas.</t>
  </si>
  <si>
    <t>C9B05FAD73246AF02E24B3F18F12859F</t>
  </si>
  <si>
    <t>discusión y aprobación en su caso, del dictamen relativo a la iniciativa de Decreto del Presupuesto de Egresos del Estado de Zacatecas para el ejercicio fiscal 2025.</t>
  </si>
  <si>
    <t>C9B05FAD73246AF0A3D55EA50F06CF81</t>
  </si>
  <si>
    <t>discusión y aprobación en su caso, del dictamen respecto de la iniciativa de Ley para la Estabilización y Balance Financiero de los Municipios del Estado de Zacatecas</t>
  </si>
  <si>
    <t>A2E026FB0FE5C0E383E06A4CF4C7482E</t>
  </si>
  <si>
    <t>discusión y aprobación en su caso, de varios dictámenes relativos a las Leyes de Ingresos para el ejercicio fiscal 2025, de diversos municipios.</t>
  </si>
  <si>
    <t>A2E026FB0FE5C0E37C841B7D1DFDFB91</t>
  </si>
  <si>
    <t>discusión y aprobación en su caso, del dictamen respeto de la solicitud de autorización de esta Legislatura, para que el municipio de Guadalupe, Zac., enajene un bien inmueble bajo la modalidad de donación, a favor del gobierno del Estado, con destino al Sistema Nacional de Seguridad Pública para la realización de proyectos del Centro Estatal de Comando, Control de Comunicaciones, Cómputo y Coordinación (C5)</t>
  </si>
  <si>
    <t>A2E026FB0FE5C0E33D7F04CFB630F0AC</t>
  </si>
  <si>
    <t>discusión y aprobación en su caso, del dictamen relativo a la iniciativa con proyecto de Decreto, por la que se reforma Ley del Instituto de Seguridad y Servicios Sociales de los Trabajadores del Estado de Zacatecas</t>
  </si>
  <si>
    <t>73459398A0C7A967893511DE72E36B55</t>
  </si>
  <si>
    <t>215624979201453BE9A7DF35FD75926B</t>
  </si>
  <si>
    <t>6612126692A941F22DCFBEB2C20BFF43</t>
  </si>
  <si>
    <t>discusión y aprobación en su caso, del dictamen relativo a la solicitud de autorización de esta Legislatura para que el municipio de Nochistlán de Mejía, Zacatecas, enajene un bien inmueble bajo la modalidad de donación a favor del Gobierno Federal a través de la Secretaría de Agricultura y Desarrollo Rural para las oficinas del Centro de Apoyo al Desarrollo Rural (CADER</t>
  </si>
  <si>
    <t>2CEFCA7F6D8E45412EAFE1B0EAF17A6C</t>
  </si>
  <si>
    <t>discusión y aprobación en su caso, del dictamen respecto de la iniciativa con proyecto de Decreto, mediante la cual se declara el 2025 como Año del Bicentenario de la Constitución Política del Estado Libre de Zacatecas.</t>
  </si>
  <si>
    <t>2CEFCA7F6D8E4541C6714B683B1F68E5</t>
  </si>
  <si>
    <t>740A45ACA3D84C9B15F064BC7E30D6F5</t>
  </si>
  <si>
    <t>A070ECEEB7F97C84303243781CE83024</t>
  </si>
  <si>
    <t>discusión y aprobación en su caso, del dictamen relativo a la iniciativa de Decreto por el que se reforman, derogan y adicionan diversas disposiciones del Código Fiscal del Estado de Zacatecas y sus Municipios, de la Ley de Hacienda del Estado de Zacatecas y de la Ley de Firma Electrónica del Estado de Zacatecas.</t>
  </si>
  <si>
    <t>A070ECEEB7F97C84E53812B100D14153</t>
  </si>
  <si>
    <t>discusión y aprobación en su caso, del dictamen respecto de la Ley de Ingresos del Estado de Zacatecas para el ejercicio fiscal 2025.</t>
  </si>
  <si>
    <t>A070ECEEB7F97C84EC621121AB3C1B54</t>
  </si>
  <si>
    <t>discusión y aprobación en su caso, del dictamen referente a la iniciativa con proyecto de Decreto, por la que se reforman y adicionan diversas disposiciones del Reglamento General del Poder Legislativo del Estado de Zacatecas.</t>
  </si>
  <si>
    <t>A070ECEEB7F97C84A6E62531DC66F535</t>
  </si>
  <si>
    <t>discusión y aprobación en su caso, de los dictámenes relativos a las Leyes de Ingresos para el ejercicio fiscal 2025, de diversos municipios.</t>
  </si>
  <si>
    <t>3A9E4D7A5DB695420016986FB12B56CB</t>
  </si>
  <si>
    <t>0F62F875C20ED4BBC5249A852CBBA016</t>
  </si>
  <si>
    <t>6022403874294490CAC7B22081A58AAC</t>
  </si>
  <si>
    <t>54940EAD35882E069A04DED95DF6835B</t>
  </si>
  <si>
    <t>30979ABB4FD9F989F832EA8056B2E6A8</t>
  </si>
  <si>
    <t>B42093464415C5D15EA0C6943239B4C9</t>
  </si>
  <si>
    <t>Segunda lectura, discusión y aprobación, en su caso del dictamen de idoneidad, por el cual se propone a las profesionistas que se consideran elegibles para integrar la lista de ocho candidatas que se remitirá al Ejecutivo del Estado, dentro del proceso de designación de una Magistrada del Tribunal de Justicia Administrativa del Estado de Zacatecas.</t>
  </si>
  <si>
    <t>822944BBA3563BC2985CC086844746A1</t>
  </si>
  <si>
    <t>Segunda lectura, discusión y aprobación en su caso, del dictamen respecto de dos iniciativas con proyecto de Decreto, por la que se reforma la Ley del Servicio Civil del Estado de Zacatecas</t>
  </si>
  <si>
    <t>822944BBA3563BC23D91226F7014099E</t>
  </si>
  <si>
    <t>AF66D40C7FCFE7E05A52D32B83FE7C7C</t>
  </si>
  <si>
    <t>3EE7392DFC36710944B760A04779E327</t>
  </si>
  <si>
    <t>Lectura, discusión y aprobación en su caso, de la minuta con proyecto de decreto, por el que se reforma y adiciona el artículo 21 de la Constitución Política de los Estados Unidos Mexicanos,</t>
  </si>
  <si>
    <t>3EE7392DFC367109D8BD465CA9405695</t>
  </si>
  <si>
    <t>Lectura, discusión y aprobación en su caso, de la minuta con proyecto de Decreto, por el que se propone la modificación de los artículos 3°, 4° y 73 de la Constitución Política de los Estados Unidos Mexicanos,</t>
  </si>
  <si>
    <t>56ED717BC6C223B3CA079783317B16D1</t>
  </si>
  <si>
    <t>Segunda lectura, discusión y aprobación en su caso, del dictamen relativo a diversas iniciativas con proyecto de Decreto, por las que se reforman, adicionan y derogan la Ley Orgánica del Poder Legislativo del Estado de Zacatecas.</t>
  </si>
  <si>
    <t>56ED717BC6C223B3BB972D0E5A8A857C</t>
  </si>
  <si>
    <t>Segunda lectura, discusión y aprobación en su caso, del dictamen respecto de las iniciativas con proyecto de Decreto, que reforma, deroga y adiciona diversos artículos del Código Penal para el Estado de Zacatecas.</t>
  </si>
  <si>
    <t>2A51AC0B5CF11AD5D0247F65F40B3B5F</t>
  </si>
  <si>
    <t>EAF330A7DC7995995B1ED64915BAD5A2</t>
  </si>
  <si>
    <t>6BBC9ED181C2A79C2A260D24F16F21B0</t>
  </si>
  <si>
    <t>C9B67E7C9FF72BD426458401B57DA5B1</t>
  </si>
  <si>
    <t>C321800266C9249CBC32A5024ED557AB</t>
  </si>
  <si>
    <t>DISCUSIÓN Y APROBACIÓN, EN SU CASO, DE LOS DICTÁMENES QUE PRESENTAN LAS COMISIONES LEGISLATIVAS DE VIGILANCIA Y DE PRESUPUESTO Y CUENTA PÚBLICA, DEL EJERCICIO FISCAL 2022, DE DIVERSAS DEPENCIAS ESTATALES, MUNICIPIOS Y SUS SISTEMAS MUNICIPALES DE ALCANTARILLADO Y SANEAMIENTO PÚBLICO; REVISIÓN ASE/036 DEL PODER LEGISLATIVO DEL ESTADO DE ZACATECAS Y; CUENTA PUBLICA DEL EJERCICIO FISCAL 2023 DEL PODER LEGISLATIVO.</t>
  </si>
  <si>
    <t>C321800266C9249CE3872D4399806081</t>
  </si>
  <si>
    <t>DISCUSIÓN Y APROBACIÓN, EN SU CASO DEL DICTAMEN DE LA COMISIÓN DE ESTUDIOS LEGISLATIVOS Y PRÁCTICAS PARLAMENTARIAS, MEDIANTE EL CUAL SE EXPIDE LA LEY ORGÁNICA DEL PODER LEGISLATIVO DEL ESTADO DE ZACATECAS.</t>
  </si>
  <si>
    <t>C321800266C9249C4D7911CBA623FF25</t>
  </si>
  <si>
    <t>DISCUSIÓN Y APROBACIÓN, EN SU CASO DEL DICTAMEN DE LA COMISIÓN DE DESARROLLO CULTURAL RESPECTO DE LA INICIATIVA CON PROYECTO DE DECRETO MEDIANTE LA CUAL SE DECLARA HIJA PREDILECTA DE ZACATECAS POST MORTEM A LA ESCRITORA MARÍA AMPARO DÁVILA ROBLEDO.</t>
  </si>
  <si>
    <t>C321800266C9249C8BC790ADEB43DA80</t>
  </si>
  <si>
    <t>DISCUSIÓN Y APROBACIÓN, EN SU CASO DEL DICTAMEN DE LA COMISIÓN DE VIGILANCIA Y HACIENDA Y FORTALECIMIENTO MUNICIPAL, RESPECTO DE LA INICIATIVA DE LEY DEL SISTEMA ESTATAL DE VALUACIÓN.</t>
  </si>
  <si>
    <t>C321800266C9249CD8C59331747B1243</t>
  </si>
  <si>
    <t>DISCUSIÓN Y APROBACIÓN, EN SU CASO DEL DICTAMEN DE LA COMISIÓN DE DERECHOS HUMANOS RELATIVO A LAS INICIATIVAS DE DECRETO MEDIANTE LAS CUALES SE REFORMAN, DEROGAN YADICIONAN DIVERSOS ARTÍCULOS DE LA LEY DE LA COMISIÓN DE
DERECHOS HUMANOS DEL ESTADO DE ZACATECAS.</t>
  </si>
  <si>
    <t>C321800266C9249C735893ECB9504F99</t>
  </si>
  <si>
    <t>DISCUSIÓN Y APROBACIÓN, EN SU CASO DEL DICTAMEN DE LAS COMISIONES DE SALUD Y DE LA FUNCIÓN PÚBLICA Y PLANEACIÓN DEMOCRÁTICA DEL DESARROLLO, RESPECTO DE LA INICIATIVA CON PROYECTO DE DECRETO POR LA QUE SE REFORMAN DIVERSOS ARTÍCULOS DE LA LEY DE SALUD Y DE LA LEY DEL SERVICIO CIVIL, AMBAS DEL ESTADO DE ZACATECAS.</t>
  </si>
  <si>
    <t>C321800266C9249CFC95DB00222CCCF5</t>
  </si>
  <si>
    <t>DISCUSIÓN Y APROBACIÓN, EN SU CASO DEL DICTAMEN DE LA COMISIÓN DE SALUD RESPECTO DE LA INICIATIVA CON PROYECTO DE DECRETO POR LA QUE SE EXPIDE LA LEY QUE CREA LA COMISIÓN ESTATAL DE ARBITRAJE MÉDICO DEL ESTADO DE ZACATECAS</t>
  </si>
  <si>
    <t>C321800266C9249C90F23E527FF0B835</t>
  </si>
  <si>
    <t>DISCUSIÓN Y APROBACIÓN, EN SU CASO DEL DICTAMEN DE LA COMISIÓN DE JUSTICIA, RESPECTO DE DIVERSAS INICIATIVAS CON PROYECTO DE DECRETO POR LAS QUE SE REFORMA LA LEY ORGÁNICA DE LA FISCALÍA GENERAL DE JUSTICIA DEL ESTADO DE ZACATECAS.</t>
  </si>
  <si>
    <t>C9B67E7C9FF72BD4B49E438B365F8925</t>
  </si>
  <si>
    <t>DISCUSIÓN Y APROBACIÓN, EN SU CASO DEL DICTAMEN DE LA COMISIÓN DE EDUCACIÓN, CIENCIA, TECNOLOGÍA E INNOVACIÓN RESPECTO DE LA INICIATIVA POR LA QUE SE REFORMA LA LEY DE EDUCACIÓN DEL ESTADO DE ZACATECAS.</t>
  </si>
  <si>
    <t>C9B67E7C9FF72BD4ED7790B4581A124B</t>
  </si>
  <si>
    <t>DISCUSIÓN Y APROBACIÓN, EN SU CASO, DE DICTAMEN DE LA COMISIÓN DEL SISTEMA ESTATAL ANTICORRUPCIÓN, RESPECTO DEL PROCEDIMIENTO PARA LA APROBACIÓN DE LA DESIGNACIÓN DEL TITULAR DEL ÓRGANO INTERNO DE CONTROL DEL PODER EJECUTIVO DEL ESTADO DE ZACATECAS.</t>
  </si>
  <si>
    <t>1C1B822BB0B906FF5D223F15DB0095A3</t>
  </si>
  <si>
    <t>4F4D83C68EB326526FEFD35DD0998745</t>
  </si>
  <si>
    <t>DISCUSIÓN Y APROBACIÓN DEL DICTAMEN DE LA COMISIÓN DE LA FUNCIÓN PÚBLICA Y PLANEACIÓN DEMOCRÁTICA DEL DESARROLLO, RESPECTO DE LAS INICIATIVAS CON PROYECTO DE DECRETO MEDIANTE LAS QUE SE REFORMAN Y ADICIONAN DIVERSAS DISPOSICIONES DE LA LEY DEL INSTITUTO DE SEGURIDAD Y SERVICIOS SOCIALES DE LOS TRABAJADORES DEL ESTADO DE ZACATECAS.</t>
  </si>
  <si>
    <t>0095E6783D8ED86DE446A2B8D13B8576</t>
  </si>
  <si>
    <t>BE90B44606DD752DC2CDB0497D684774</t>
  </si>
  <si>
    <t>CDF3A60547DA0FADD39704C5D27ADCED</t>
  </si>
  <si>
    <t>68C8C3399A4C467CFDFF0C500C53619A</t>
  </si>
  <si>
    <t>847FFF433B298EF2755C89CDDBD7C351</t>
  </si>
  <si>
    <t>DISCUSIÓN Y APROBACIÓN EN SU CASO, DE LA AGENDA LEGISLATIVA DEL SEPTIMO PERÍODO EXTRAORDINARIO DE SESIONES DE LA HONORABLE LXIV LEGISLATURA DEL ESTADO.</t>
  </si>
  <si>
    <t>A507EE8F47ECFD71BFBD0701A7D520AF</t>
  </si>
  <si>
    <t>190F4D88B8EC4A214B79A136E13AB509</t>
  </si>
  <si>
    <t>DISCUSIÓN Y APROBACIÓN EN SU CASO, DE LA INICIATIVA DE DECRETO POR LA QUE SE DECLARAN FORMALMENTE CLAUSURADOS LOS TRABAJOS DEL SEXTO PERIODO EXTRAORDINARIO DE SESIONES, DE LA HONORABLE SEXAGÉSIMA CUARTA LEGISLATURA DEL ESTADO DE ZACATECAS, EN SU TERCER AÑO DE EJERCICIO CONSTITUCIONAL</t>
  </si>
  <si>
    <t>DFEAAF49E345E2AA1F70C64B9D2014A7</t>
  </si>
  <si>
    <t>AABD1F45BB50A555C5F238F6BD37A7E0</t>
  </si>
  <si>
    <t>BB29271FAE45B42F0FB488112C54DC5B</t>
  </si>
  <si>
    <t>5B350BEBB61A8DF201FE2EFEA06D3448</t>
  </si>
  <si>
    <t>900E6379350BEBD202CA86F9D76A5327</t>
  </si>
  <si>
    <t>E7D5DF0026F09CBDD669EF8EC9871C3E</t>
  </si>
  <si>
    <t>E06D2813DC50EC07E8ADF14F0909B9B6</t>
  </si>
  <si>
    <t>65C43400A61FD87E2131BE433C1A0FA0</t>
  </si>
  <si>
    <t>82B7383E57D124E9597401D037142687</t>
  </si>
  <si>
    <t>DISCUSIÓN Y APROBACIÓN EN SU CASO, DEL DICTAMEN RELATIVO A LA TERNA PARA DESIGNAR PRESIDENTA MUNICIPAL SUSTITUTA DEL MUNICIPIO DE APOZOL, ZACATECAS.</t>
  </si>
  <si>
    <t>82B7383E57D124E9BC8F587520F9A90C</t>
  </si>
  <si>
    <t>ISCUSIÓN Y APROBACIÓN EN SU CASO, DEL DICTAMEN RESPECTO A LA TERNA PARA DESIGNAR SÍNDICA MUNICIPAL SUSTITUTA DEL MUNICIPIO DE ZACATECAS, ZACATECAS.</t>
  </si>
  <si>
    <t>82B7383E57D124E9347D4A7F2E6799DD</t>
  </si>
  <si>
    <t>DISCUSIÓN Y APROBACIÓN EN SU CASO, DEL DICTAMEN RELATIVO A LA TERNA PARA DESIGNAR PRESIDENTE MUNICIPAL SUSTITUTO DEL MUNICIPIO DE VILLA GONZÁLEZ ORTEGA, ZACATECAS.</t>
  </si>
  <si>
    <t>82B7383E57D124E95CC711502368126E</t>
  </si>
  <si>
    <t>DISCUSIÓN Y APROBACIÓN EN SU CASO, DEL DICTAMEN REFERENTE A LA TERNA PARA DESIGNAR PRESIDENTE MUNICIPAL SUSTITUTO DEL MUNICIPIO DE SANTA MARÍA DE LA PAZ, ZACATECAS.</t>
  </si>
  <si>
    <t>82B7383E57D124E9360083520458739C</t>
  </si>
  <si>
    <t>DISCUSIÓN Y APROBACIÓN EN SU CASO, DEL DICTAMEN RESPECTO A LA TERNA PARA DESIGNAR SÍNDICO MUNICIPAL SUSTITUTO DEL MUNICIPIO DE TEPECHITLÁN, ZACATECAS.</t>
  </si>
  <si>
    <t>82B7383E57D124E9C45991813DD24932</t>
  </si>
  <si>
    <t>DISCUSIÓN Y APROBACIÓN EN SU CASO, DEL DICTAMEN RESPECTO DE LAS INICIATIVAS DE DECRETO PARA LA EXPEDICIÓN DE LA LEY DE REVOCACIÓN DE MANDATO DEL ESTADO DE ZACATECAS.</t>
  </si>
  <si>
    <t>689859FB135CD2DEBAEA09CA0CCCF4D1</t>
  </si>
  <si>
    <t>F0EE5318BBB0AADB8F512EA377ACF938</t>
  </si>
  <si>
    <t>9E79BBD4507A28ACA017BF003C2CD097</t>
  </si>
  <si>
    <t>BF0A6399B88F429C2B9F422EB7DCD247</t>
  </si>
  <si>
    <t>DISCUSIÓN Y APROBACIÓN EN SU CASO, DEL DICTAMEN RESPECTO DE DIVERSAS INICIATIVAS CON PROYECTO DE DECRETO, POR LAS QUE SE REFORMA EL CÓDIGO PENAL PARA EL ESTADO DE ZACATECAS.</t>
  </si>
  <si>
    <t>B4480F6D6972C02076E989794A5CD9D0</t>
  </si>
  <si>
    <t>0E75932F449E965110DBD0859DD64A6F</t>
  </si>
  <si>
    <t>7D7456FB6C0DCE439F1078EE2B75A5F5</t>
  </si>
  <si>
    <t>DISCUSIÓN Y APROBACIÓN EN SU CASO, DEL DICTAMEN RESPECTO DE LAS INICIATIVAS CON PROYECTO DE DECRETO, POR LAS CUALES SE REFORMA LA LEY DE TRANSPORTE, TRÁNSITO Y VIALIDAD DEL ESTADO DE ZACATECAS.</t>
  </si>
  <si>
    <t>E489707D9795FD22675A051C7A9A9809</t>
  </si>
  <si>
    <t>59669936A7CE28BDDA2E08CEC8A5DEFC</t>
  </si>
  <si>
    <t>A3A0688450716D51937BBB365A163E38</t>
  </si>
  <si>
    <t>8CB951F07559EC2B9652A25D95F49156</t>
  </si>
  <si>
    <t>6CA4823D7CAC5ED891ADB3440C7D8828</t>
  </si>
  <si>
    <t>A2D62A065B8DEE6F9591074820C3EF03</t>
  </si>
  <si>
    <t>DISCUSIÓN Y APROBACIÓN EN SU CASO, DEL DICTAMEN RESPECTO DE LA PRÓRROGA DE LA PRESENTACIÓN DE LA CUENTA PÚBLICA DEL MUNICIPIO DE GENERAL ENRIQUE ESTRADA DEL EJERCICIO FISCAL 2023.</t>
  </si>
  <si>
    <t>37DD5DB3DF2C46C970430D55EA889D17</t>
  </si>
  <si>
    <t>DISCUSIÓN Y APROBACIÓN EN SU CASO, DEL DICTAMEN RESPECTO DE LAS INICIATIVAS CON PROYECTO DE DECRETO, QUE REFORMA, ADICIONA Y DEROGA DIVERSAS DISPOSICIONES DE LA LEY DE AUSTERIDAD, DISCIPLINA Y RESPONSABILIDAD FINANCIERA DEL ESTADO DE ZACATECAS Y SUS MUNICIPIOS; LEY DE FINANCIAMIENTOS, OBLIGACIONES, EMPRÉSTITOS Y DEUDA PÚBLICA DEL ESTADO DE ZACATECAS Y SUS MUNICIPIOS Y LEY ANTIQUEBRANTO PARA UNA GESTIÓN RESPONSABLE Y SOSTENIBLE DE LAS FINANZAS PÚBLICAS DEL ESTADO DE ZACATECAS.</t>
  </si>
  <si>
    <t>F059A3E0646EB66D0F5218CB50C49814</t>
  </si>
  <si>
    <t>DISCUSIÓN Y APROBACIÓN EN SU CASO, DEL DICTAMEN DE IMPROCEDENCIA RESPECTO DE DIVERSAS INICIATIVAS CON PROYECTO DE DECRETO POR LAS QUE SE REFORMA LA LEY DE SALUD DEL ESTADO DE ZACATECAS.</t>
  </si>
  <si>
    <t>F08D48990537E4ADF5D97D371CBC19C3</t>
  </si>
  <si>
    <t>EC7C602E010361107CD9D5FE7ABFAF5B</t>
  </si>
  <si>
    <t>E3CD0524598DBD2528D5B6E0662934E6</t>
  </si>
  <si>
    <t>DISCUSIÓN Y APROBACIÓN EN SU CASO, DEL DICTAMEN RESPECTO DE LA INICIATIVA DE PUNTO DE ACUERDO MEDIANTE LA CUAL SE EXHORTA A LA PROTECCIÓN INTEGRAL DE LA RUTA SAGRADA HISTÓRICA CULTURAL DEL PUEBLO HUICHOL O WIXÁRICA</t>
  </si>
  <si>
    <t>8367F03089FCC3CB7316F37A785E5FFA</t>
  </si>
  <si>
    <t>DISCUSIÓN Y APROBACIÓN EN SU CASO, DEL DICTAMEN RELATIVO A LA INICIATIVA DE DECRETO MEDIANTE EL CUAL SE DECLARA “LA FESTIVIDAD DE SANTO SANTIAGO APÓSTOL Y SUS TASTOANES” COMO PATRIMONIO CULTURAL INMATERIAL DE LA REGIÓN DEL CAÑÓN DE JUCHIPILA, QUE COMPRENDE LOS MUNICIPIOS DE MOYAHUA DE ESTRADA, JUCHIPILA Y JALPA, ZAC.</t>
  </si>
  <si>
    <t>8367F03089FCC3CB03C10AAAC4F23073</t>
  </si>
  <si>
    <t>DISCUSIÓN Y APROBACIÓN EN SU CASO, DEL DICTAMEN REFERENTE A LA SOLICITUD DE AUTORIZACIÓN DE ESTA LEGISLATURA PARA QUE EL MUNICIPIO DE GUADALUPE, ZAC., ENAJENE BAJO LA MODALIDAD DE DONACIÓN UN INMUEBLE A FAVOR DE SERVICIOS DE SALUD DE ZACATECAS PARA LA CLÍNICA DENOMINADA “UNEME DEDICAM”, DE ATENCIÓN A LAS MUJERES EN TODO EL ESTADO.</t>
  </si>
  <si>
    <t>8367F03089FCC3CB917D4AC32C33729A</t>
  </si>
  <si>
    <t>DISCUSIÓN Y APROBACIÓN EN SU CASO, DEL DICTAMEN RESPECTO DE LA SOLICITUD DE AUTORIZACIÓN DE ESTA LEGISLATURA PARA QUE EL MUNICIPIO DE GUADALUPE, ZACATECAS, ENAJENE BAJO LA MODALIDAD DE DONACIÓN UN INMUEBLE A FAVOR DE SERVICIOS DE SALUD DE ZACATECAS PARA EL CENTRO AMBULATORIO PARA PREVENCIÓN Y ATENCIÓN EN SIDA E INFECCIONES DE TRASMISIÓN SEXUAL (UNEME CAPASITS).</t>
  </si>
  <si>
    <t>8367F03089FCC3CB9C8B6521F41BA7F6</t>
  </si>
  <si>
    <t>DISCUSIÓN Y APROBACIÓN EN SU CASO, DEL DICTAMEN RELATIVO A LA SOLICITUD DE AUTORIZACIÓN DE ESTA LEGISLATURA PARA QUE EL MUNICIPIO DE GUADALUPE, ZACATECAS, ENAJENE BAJO LA MODALIDAD DE DONACIÓN UN INMUEBLE A FAVOR DE SERVICIOS DE SALUD DE ZACATECAS PARA LA CLÍNICA DENOMINADA C.S. 4 EN LA COMUNIDAD DE TACOALECHE DE ESE MUNICIPIO.</t>
  </si>
  <si>
    <t>8367F03089FCC3CB2D2425CBEC5FB43A</t>
  </si>
  <si>
    <t>DISCUSIÓN Y APROBACIÓN EN SU CASO, DEL DICTAMEN REFERENTE A LA SOLICITUD DE AUTORIZACIÓN DE ESTA LEGISLATURA PARA QUE EL MUNICIPIO DE ZACATECAS, ENAJENE BAJO LA MODALIDAD DE COMPRAVENTA DOS BIENES INMUEBLES A FAVOR DEL CIUDADANO MARIO ALFREDO HERNÁNDEZ LECHUGA.</t>
  </si>
  <si>
    <t>8367F03089FCC3CBC852C81B9D1FCFD0</t>
  </si>
  <si>
    <t>DISCUSIÓN Y APROBACIÓN EN SU CASO, DEL DICTAMEN RESPECTO DE LA SOLICITUD DE AUTORIZACIÓN DE ESTA LEGISLATURA PARA QUE EL MUNICIPIO DE VALPARAÍSO, ZACATECAS, ENAJENE BAJO LA MODALIDAD DE DONACIÓN UN INMUEBLE A FAVOR DE LA GUARDIA NACIONAL.</t>
  </si>
  <si>
    <t>8367F03089FCC3CB58972A5721AC4E80</t>
  </si>
  <si>
    <t>DISCUSIÓN Y APROBACIÓN EN SU CASO, DEL DICTAMEN RELATIVO A SOLICITUD DE AUTORIZACIÓN DE ESTA LEGISLATURA PARA QUE EL MUNICIPIO DE VALPARAÍSO, ZACATECAS, ENAJENE BAJO LA MODALIDAD DE DONACIÓN UN INMUEBLE A FAVOR DEL PODER EJECUTIVO DEL ESTADO CON DESTINO A LA SECRETARÍA DE DESARROLLO URBANO, VIVIENDA Y ORDENAMIENTO TERRITORIAL, PARA LA REGULARIZACIÓN DEL FRACCIONAMIENTO VILLAS DEL SOL.</t>
  </si>
  <si>
    <t>8367F03089FCC3CB50CFA878B237DA23</t>
  </si>
  <si>
    <t>DISCUSIÓN Y APROBACIÓN EN SU CASO, DEL DICTAMEN REFERENTE A LA SOLICITUD DE AUTORIZACIÓN DE ESTA LEGISLATURA PARA QUE EL MUNICIPIO DE JEREZ, ZACATECAS, ENAJENE BAJO LA MODALIDAD DE DONACIÓN TRES INMUEBLES A FAVOR DEL GOBIERNO ESTATAL PARA LAS INSTALACIONES QUE ALBERGA LA CASA DE JUSTICIA Y SU ESTACIONAMIENTO Y LA CÁRCEL DISTRITAL.</t>
  </si>
  <si>
    <t>8367F03089FCC3CBDB0431D5E1895425</t>
  </si>
  <si>
    <t>DISCUSIÓN Y APROBACIÓN EN SU CASO, DEL DICTAMEN RESPECTO DE LA INICIATIVA CON PROYECTO DE DECRETO, POR LA QUE SE DEROGAN DIVERSOS ARTÍCULOS DEL CÓDIGO PENAL DE PARA EL ESTADO DE ZACATECAS.</t>
  </si>
  <si>
    <t>8367F03089FCC3CB7F458EBCCE0CAC1E</t>
  </si>
  <si>
    <t>DISCUSIÓN Y APROBACIÓN EN SU CASO, DEL DICTAMEN RELATIVO A TRES INICIATIVAS CON PROYECTO DE DECRETO, POR LAS QUE SE REFORMA EL CÓDIGO PENAL PARA EL ESTADO DE ZACATECAS.</t>
  </si>
  <si>
    <t>E64D628EBF7EDA952F468A3A43396102</t>
  </si>
  <si>
    <t>DISCUSIÓN Y APROBACIÓN EN SU CASO, DEL DICTAMEN REFERENTE A DIVERSAS INICIATIVAS CON PROYECTO DE DECRETO, POR LAS QUE SE REFORMA EL CÓDIGO PENAL PARA EL ESTADO DE ZACATECAS.</t>
  </si>
  <si>
    <t>9C28EFDDF230DDC5A1FBE1087F7DA3EF</t>
  </si>
  <si>
    <t>BDEF4EB1DCE3C280172B303A70D50F84</t>
  </si>
  <si>
    <t>F30CEEB8E6AE869F921A4D38E8A6DFB0</t>
  </si>
  <si>
    <t>DISCUSIÓN Y APROBACIÓN EN SU CASO, DEL DICTAMEN RESPECTO DE LA INICIATIVA DE DECRETO POR EL QUE SE REFORMA EL ARTÍCULO 107 FRACCIÓN XV DE LA LEY DE EDUCACIÓN PARA EL ESTADO DE ZACATECAS.</t>
  </si>
  <si>
    <t>DE883AA7D3B00F350D65FB4C8E365289</t>
  </si>
  <si>
    <t>DISCUSIÓN Y APROBACIÓN EN SU CASO, DEL DICTAMEN RELATIVO A LA INICIATIVA DE DECRETO POR LA QUE SE ADICIONA LA FRACCIÓN VI AL ARTÍCULO 10, LA FRACCIÓN XII AL ARTÍCULO 53, Y LA FRACCIÓN XXIV AL ARTÍCULO 59, RECORRIÉNDOSE EN SU ORDEN LAS FRACCIONES SUBSECUENTES, TODOS DE LA LEY DE EDUCACIÓN DEL ESTADO DE ZACATECAS.</t>
  </si>
  <si>
    <t>33BFC91D117E19595E849B6BDD64E5B0</t>
  </si>
  <si>
    <t>385202B7BEE07366B4C1F78881947494</t>
  </si>
  <si>
    <t>DISCUSIÓN Y APROBACIÓN EN SU CASO, DEL DECRETO DE CLAUSURA DEL SEGUNDO PERIODO ORDINARIO DE SESIONES, CORRESPONDIENTE AL TERCER AÑO DE EJERCICIO CONSTITUCIONAL DE LA HONORABLE LXIV LEGISLATURA DEL ESTADO DE ZACATECAS.</t>
  </si>
  <si>
    <t>52407B66E269B8500C3937FC1705243F</t>
  </si>
  <si>
    <t>DISCUSIÓN Y APROBACIÓN EN SU CASO, DEL DICTAMEN CORRESPONDIENTE A LA BASE NOVENA DE LA CONVOCATORIA PÚBLICA ABIERTA PARA DESIGNAR A LOS TITULARES DE LOS ÓRGANOS INTERNOS DE CONTROL DEL TRIBUNAL DE JUSTICIA ADMINISTRATIVA; INSTITUTO ELECTORAL; INSTITUTO ZACATECANO DE TRANSPARENCIA, ACCESO A LA INFORMACIÓN PÚBLICA Y PROTECCIÓN DE DATOS PERSONALES; FISCALÍA GENERAL DE JUSTICIA Y TRIBUNAL DE JUSTICIA LABORAL BUROCRÁTICA, TODOS DEL ESTADO DE ZACATECAS</t>
  </si>
  <si>
    <t>52407B66E269B850DD53D2D2C8CFD32D</t>
  </si>
  <si>
    <t>DISCUSIÓN Y APROBACIÓN EN SU CASO, DEL DICTAMEN POR EL QUE SE PRESENTAN LAS TERNAS PARA ELEGIR CUATRO INTEGRANTES DEL CONSEJO CONSULTIVO DE LA COMISIÓN DE DERECHOS HUMANOS DEL ESTADO DE ZACATECAS</t>
  </si>
  <si>
    <t>52407B66E269B850F51D2EFA00BB5636</t>
  </si>
  <si>
    <t>DISCUSIÓN Y APROBACIÓN EN SU CASO, DEL DICTAMEN RELATIVO A LA INICIATIVA CON PROYECTO DE DECRETO, QUE CREA LA LEY DE SALUD MENTAL PARA EL ESTADO DE ZACATECAS.</t>
  </si>
  <si>
    <t>52407B66E269B850A634E1EA2B5F0AEA</t>
  </si>
  <si>
    <t>DISCUSIÓN Y APROBACIÓN EN SU CASO, DEL DICTAMEN RESPECTO DE LA INICIATIVA CON PROYECTO DE DECRETO, QUE CREA LA LEY PARA LA PREVENCIÓN Y ATENCIÓN INTEGRAL DE LAS ADICCIONES PARA EL ESTADO DE ZACATECAS.</t>
  </si>
  <si>
    <t>52407B66E269B850519C2446EE8E421C</t>
  </si>
  <si>
    <t>DISCUSIÓN Y APROBACIÓN EN SU CASO, DEL DICTAMEN REFERENTE A LA INICIATIVA CON PROYECTO DE DECRETO, PARA CREAE LA LEY DE PREVENCIÓN SOCIAL DE LA VIOLENCIA Y LA DELINCUENCIA DEL ESTADO DE ZACATECAS.</t>
  </si>
  <si>
    <t>52407B66E269B850E63F9E621314B5B1</t>
  </si>
  <si>
    <t>DISCUSIÓN Y APROBACIÓN EN SU CASO, DEL DICTAMEN RESPECTO DE LAS INICIATIVAS CON PROYECTO DE DECRETO, POR LAS QUE SE REFORMAN LA LEY DE ACCESO DE LAS MUJERES A UNA VIDA LIBRE DE VIOLENCIA PARA EL ESTADO DE ZACATECAS Y EL CÓDIGO PENAL PARA EL ESTADO DE ZACATECAS.</t>
  </si>
  <si>
    <t>52407B66E269B850553713DB82C20CAB</t>
  </si>
  <si>
    <t>DISCUSIÓN Y APROBACIÓN EN SU CASO, DEL DICTAMEN RELATIVO A VARIAS INICIATIVAS CON PROYECTO DE DECRETO, MEDIANTE LAS CUALES SE REFORMAN, ADICIONAN Y DEROGAN DIVERSAS DISPOSICIONES DE LA LEY DEL SERVICIO CIVIL DEL ESTADO DE ZACATECAS.</t>
  </si>
  <si>
    <t>52407B66E269B8505C6BFC249C11954A</t>
  </si>
  <si>
    <t>DISCUSIÓN Y APROBACIÓN EN SU CASO, DEL DICTAMEN RESPECTO DE LAS INICIATIVAS QUE REFORMAN LA LEY PARA PARA LA IGUALDAD ENTRE MUJERES Y HOMBRES DEL ESTADO DE ZACATECAS.</t>
  </si>
  <si>
    <t>6CD6B1082C1F490F91417381245EB991</t>
  </si>
  <si>
    <t>DISCUSIÓN Y APROBACIÓN EN SU CASO, DEL DICTAMEN RELATIVO A DIVERSAS INICIATIVAS QUE REFORMAN LA LEY DE ACCESO DE LAS MUJERES A UNA VIDA LIBRE DE VIOLENCIA PARA EL ESTADO DE ZACATECAS.</t>
  </si>
  <si>
    <t>6CD6B1082C1F490FB40B33F182066384</t>
  </si>
  <si>
    <t>DISCUSIÓN Y APROBACIÓN EN SU CASO, DEL DICTAMEN RESPECTO DE LA INICIATIVA PRESENTADA POR EL LIC. DAVID MONREAL ÁVILA, GOBERNADOR DEL ESTADO DE ZACATECAS, MEDIANTE LA CUAL SOLICITA RATIFICAR EL DECRETO NÚMERO 210 EMITIDO POR LA H. QUINCUAGÉSIMA TERCERA LEGISLATURA DEL ESTADO DE ZACATECAS, POR EL QUE SE AUTORIZA AL EJECUTIVO Y GRUPO PROFEZAC, S.A. DE C.V., A CELEBRAR DIVERSOS ACTOS JURÍDICOS.</t>
  </si>
  <si>
    <t>DAE283FEF78B17021F8D4A3BB02270CA</t>
  </si>
  <si>
    <t>DISCUSIÓN Y APROBACIÓN EN SU CASO, DE LOS DICTAMENES RESPECTO DE LAS CUENTAS PÚBLICAS CORRESPONDIENTES AL EJERCICIO FISCAL 2022, DE DIVERSOS MUNICIPIOS Y SISTEMAS DE AGUA POTABLE, ALCANTARILLADO Y SANEAMIENTO.</t>
  </si>
  <si>
    <t>37AEE4019B3BE45451A554D0A1C5329E</t>
  </si>
  <si>
    <t>DISCUSIÓN Y APROBACIÓN EN SU CASO, DEL DICTAMEN RESPECTO DE LAS INICIATIVAS CON PROYECTO DE DECRETO, POR EL QUE SE REFORMA EL ARTÍCULO 59 DE LA CONSTITUCIÓN POLÍTICA DEL ESTADO LIBRE Y SOBERANO DE ZACATECAS.</t>
  </si>
  <si>
    <t>37AEE4019B3BE454FEA0C60C90621564</t>
  </si>
  <si>
    <t>DISCUSIÓN Y APROBACIÓN EN SU CASO, DEL DICTAMEN REFERENTE A LA INICIATIVA CON PROYECTO DE DECRETO, POR EL QUE SE REFORMAN LOS ARTÍCULOS 64 Y 65 DE LA CONSTITUCIÓN POLÍTICA DEL ESTADO LIBRE Y SOBERANO DE ZACATECAS.</t>
  </si>
  <si>
    <t>37AEE4019B3BE454424F203A4E0A8A2A</t>
  </si>
  <si>
    <t>. DISCUSIÓN Y APROBACIÓN EN SU CASO, DEL DICTAMEN RELATIVO A LA INICIATIVA CON PROYECTO DE DECRETO, MEDIANTE EL CUAL SE REFORMA EL ARTÍCULO CUARTO TRANSITORIO DEL DECRETO NO. 293 EMITIDO POR LA LXIV LEGISLATURA DEL ESTADO DE ZACATECAS.</t>
  </si>
  <si>
    <t>37AEE4019B3BE45494616A89929FF3DE</t>
  </si>
  <si>
    <t>DISCUSIÓN Y APROBACIÓN EN SU CASO, DEL DICTAMEN RESPECTO DE LA INICIATIVA CON PROYECTO DE DECRETO POR EL QUE SE EXPIDE LA LEY DE MECENAZGO CULTURAL DEL ESTADO DE ZACATECAS, Y DEROGAN DIVERSAS DISPOSICIONES DE LA LEY DE CULTURA DEL ESTADO DE ZACATECAS Y SUS MUNICIPIOS.</t>
  </si>
  <si>
    <t>37AEE4019B3BE45465EBAEBBC5D46A15</t>
  </si>
  <si>
    <t>DISCUSIÓN Y APROBACIÓN EN SU CASO, DEL DICTAMEN REFERENTE A LA INICIATIVA CON PROYECTO DE DECRETO, MEDIANTE LA CUAL SE REFORMAN DIVERSAS DISPOSICIONES DE LA LEY DE CULTURA DEL ESTADO DE ZACATECAS Y SUS MUNICIPIOS.</t>
  </si>
  <si>
    <t>37AEE4019B3BE45475944C313E891E0F</t>
  </si>
  <si>
    <t>DISCUSIÓN Y APROBACIÓN EN SU CASO, DEL DICTAMEN RESPECTO DE LAS OBSERVACIONES EFECTUADAS POR EL Miércoles 26 de junio de 2024. Subdirección de Protocolo y Sesiones 6 TITULAR DEL EJECUTIVO DEL ESTADO RESPECTO DEL DECRETO #444, POR EL CUAL ESTA H. LXIV LEGISLATURA DEL ESTADO APROBÓ DIVERSAS REFORMAS Y ADICIONES A LA LEY DE SALUD DEL ESTADO DE ZACATECAS.</t>
  </si>
  <si>
    <t>37AEE4019B3BE454E53FC76B3E4B0650</t>
  </si>
  <si>
    <t>DISCUSIÓN Y APROBACIÓN EN SU CASO, DEL DICTAMEN RESPECTO DE LAS OBSERVACIONES EFECTUADAS POR EL TITULAR DEL EJECUTIVO DEL ESTADO RESPECTO DEL DECRETO #451, POR EL CUAL ESTA H. LXIV LEGISLATURA DEL ESTADO APROBÓ DIVERSAS REFORMAS Y ADICIONES A LA LEY DE SALUD Y A LA LEY DE EDUCACIÓN DEL ESTADO DE ZACATECAS.</t>
  </si>
  <si>
    <t>0C3BB1F7D3D519C6BBB26039EB7812B8</t>
  </si>
  <si>
    <t>88E3CA7D2A4121D67515DEA093F63C2A</t>
  </si>
  <si>
    <t>DISCUSIÓN Y APROBACIÓN EN SU CASO, DEL DICTAMEN RESPECTO DE LA INICIATIVA CON PROYECTO DE DECRETO, POR LA QUE SE REFORMA LA LEY DE SALUD DEL ESTADO DE ZACATECAS. EN MATERIA DE OZONOTERAPIA</t>
  </si>
  <si>
    <t>88E3CA7D2A4121D638FC4E24BDF0ED2D</t>
  </si>
  <si>
    <t>DISCUSIÓN Y APROBACIÓN EN SU CASO, DEL DICTAMEN RELATIVO A LA INICIATIVA CON PROYECTO DE DECRETO, POR EL QUE SE REFORMA LA LEY DE SALUD DEL ESTADO DE ZACATECAS. EN MATERIA DE MEDICINA A DISTANCIA</t>
  </si>
  <si>
    <t>4A687E617BE3F873D6C667C0E56AE3CA</t>
  </si>
  <si>
    <t>DISCUSIÓN Y APROBACIÓN EN SU CASO, DEL DICTAMEN RESPECTO DE LA INICIATIVA CON PROYECTO DE DECRETO POR EL QUE SE AUTORIZA AL AYUNTAMIENTO DE MOYAHUA DE ESTRADA, A CONVENIR CON EL INSTITUTO MEXICANO DEL SEGURO SOCIAL, LA AFECTACIÓN DE SUBSIDIOS, TRANSFERENCIAS O PARTICIPACIONES DE INGRESOS FEDERALES, COMO GARANTÍA DE FUENTE DE PAGO DE LAS CUOTAS OBRERO-PATRONALES CORRESPONDIENTES.</t>
  </si>
  <si>
    <t>4A687E617BE3F8739F8738C297D9C138</t>
  </si>
  <si>
    <t>DISCUSIÓN Y APROBACIÓN EN SU CASO, DEL DICTAMEN RELATIVO A LA INICIATIVA CON PROYECTO DE DECRETO POR EL QUE SE REFORMAN Y ADICIONAN DIVERSAS DISPOSICIONES DE LA LEY ORGÁNICA DEL MUNICIPIO DEL ESTADO DE ZACATECAS.</t>
  </si>
  <si>
    <t>9ED0DB97E40D86C5DE0E6D5E44D28322</t>
  </si>
  <si>
    <t>B05017747C8A392E63BAD39BC7387B0B</t>
  </si>
  <si>
    <t>30D73C235BB9BD7C77EC40579B4349AB</t>
  </si>
  <si>
    <t>E095BD784995C14B8CEE81880FEEEB6A</t>
  </si>
  <si>
    <t>DB13782787D30469A2DEB4E0F64B8E98</t>
  </si>
  <si>
    <t>DISCUSIÓN Y APROBACIÓN EN SU CASO, DEL DICTAMEN RESPECTO DE LA INICIATIVA CON PROYECTO DE DECRETO, QUE REFORMAN DIVERSAS DISPOSICIONES DEL CÓDIGO TERRITORIAL Y URBANO PARA EL ESTADO DE ZACATECAS Y SUS MUNICIPIOS.</t>
  </si>
  <si>
    <t>EA7EB474B6AE21D31D968B83AC92A449</t>
  </si>
  <si>
    <t>4FA872BED9FDDEC9F298E3AEB7FE597F</t>
  </si>
  <si>
    <t>DISCUSIÓN Y APROBACIÓN EN SU CASO, DEL DICTAMEN RELATIVO A LAS TERNAS PARA ELEGIR SEIS INTEGRANTES DEL CONSEJO CONSULTIVO DE LA COMISIÓN DE DERECHOS HUMANOS DEL ESTADO DE ZACATECAS.</t>
  </si>
  <si>
    <t>B780F3FD45A12AD8AA7C5DEEC21E585E</t>
  </si>
  <si>
    <t>DISCUSIÓN Y APROBACIÓN EN SU CASO, DEL DICTAMEN PARA DECLARAR PATRIMONIO INTANGIBLE A LOS DISEÑOS, ORNAMENTOS, PATRONES, PROCESOS, TÉCNICAS Y CARACTERÍSTICAS DE LOS TEJIDOS, BORDADOS Y DESHILADOS, CREACIONES ARTESANALES REALIZADAS POR MUJERES TEJEDORAS DE HUISCOLCO QUE CONFORMAN LA ASOCIACIÓN CIVIL INNOVACIÓN Y DESARROLLO EQUITATIVO PARA HUANUSCO Y TABASCO, A.C.</t>
  </si>
  <si>
    <t>B780F3FD45A12AD890870DDE0C3C9D46</t>
  </si>
  <si>
    <t>DISCUSIÓN Y APROBACIÓN EN SU CASO, DEL DICTAMEN RESPECTO DE LA INICIATIVA CON PROYECTO DE DECRETO, MEDIANTE LA CUAL SE ADICIONA UN PÁRRAFO AL INCISO C), DE LA FRACCIÓN III, DEL ARTÍCULO 9, DE LA LEY DE LOS DERECHOS DE NIÑAS, NIÑOS Y ADOLESCENTES DEL ESTADO DE ZACATECAS.</t>
  </si>
  <si>
    <t>D7BE5BD9CFCC9902C20043ABDC1D2841</t>
  </si>
  <si>
    <t>3E23B475DDED635B5C53ED0E151D774F</t>
  </si>
  <si>
    <t>DISCUSIÓN Y APROBACIÓN EN SU CASO, DEL DICTAMEN REFERENTE A LA INICIATIVA CON PROYECTO DE DECRETO, POR EL QUE ESTA SOBERANÍA POPULAR DECLARA “EL MARTES DE CARNESTOLENDAS” EN EL MUNICIPIO DE CHALCHIHUITES, ZACATECAS, COMO PATRIMONIO CULTURAL Y TRADICIONAL DEL ESTADO DE ZACATECAS.</t>
  </si>
  <si>
    <t>94F6EFF2C4BA1F745AFBE4319B3E02BB</t>
  </si>
  <si>
    <t>674438497A5AB358314CF0039FC647AB</t>
  </si>
  <si>
    <t>DISCUSIÓN Y APROBACIÓN EN SU CASO, DEL DICTAMEN RESPECTO DE LA INICIATIVA CON PUNTO DE ACUERDO, POR LA CUAL SE EXHORTA A ESTA SOBERANÍA POPULAR A RENDIR HOMENAJE AL MAESTRO NICOLÁS PUENTES MACÍAS POR SU TRAYECTORIA MUSICAL.</t>
  </si>
  <si>
    <t>674438497A5AB3589BE9C4642628DABB</t>
  </si>
  <si>
    <t>DISCUSIÓN Y APROBACIÓN EN SU CASO, DEL DICTAMEN RELATIVO A LA INICIATIVA CON PROYECTO DE DECRETO, POR EL QUE SE DECLARA LA DANZA DE LA PALMA DE PLUMA DE JUAN ALDAMA, ZACATECAS, COMO PATRIMONIO CULTURAL INMATERIAL.</t>
  </si>
  <si>
    <t>674438497A5AB35843EFE5A6B439101C</t>
  </si>
  <si>
    <t>DISCUSIÓN Y APROBACIÓN EN SU CASO, DEL DICTAMEN RESPECTO DE LA INICIATIVA CON PROYECTO DE DECRETO, POR EL QUE SE DECLARA EL NOVENARIO A LA VIRGEN PEREGRINA DE LA INMACULADA CONCEPCIÓN DE MONTE ESCOBEDO, ZACATECAS, PATRIMONIO CULTURAL INMATERIAL.</t>
  </si>
  <si>
    <t>674438497A5AB358E2B3B4BAFE71D765</t>
  </si>
  <si>
    <t>DISCUSIÓN Y APROBACIÓN EN SU CASO, DEL DICTAMEN RESPECTO DE LA INICIATIVA CON PROYECTO DE DECRETO POR EL QUE SE REFORMA EL DECRETO NO. 330 EXPEDIDO POR LA SEXAGÉSIMA SEGUNDA LEGISLATURA DEL ESTADO Y PUBLICADO EN EL SUPLEMENTO 4 AL NÚMERO 8 DEL PERIÓDICO OFICIAL, ÓRGANO DEL GOBIERNO DEL ESTADO, CORRESPONDIENTE AL DÍA 27 DE ENERO DE 2018.</t>
  </si>
  <si>
    <t>AD977C31824863517E38421008540202</t>
  </si>
  <si>
    <t>.DISCUSIÓN Y APROBACIÓN EN SU CASO, DEL DICTAMEN RESPECTO DE LA INICIATIVA CON PROYECTO DE DECRETO, POR EL QUE SE MODIFICAN Y ADICIONAN DIVERSOS ARTÍCULOS DE LA LEY DE PROTECCIÓN CIVIL DEL ESTADO Y MUNICIPIOS DE ZACATECAS.</t>
  </si>
  <si>
    <t>A43D7243A74AAA4F6D11863ABE2F96B2</t>
  </si>
  <si>
    <t>LECTURA DISCUSIÓN Y APROBACIÓN EN SU CASO, DE LA PROPUESTA DE DESIGNACIÓN Y TOMA DE PROTESTA, EN SU CASO, DE DIRECTOR DE APOYO PARLAMENTARIO DE LA HONORABLE LXIV LEGISLATURA DEL ESTADO DE ZACATECAS.</t>
  </si>
  <si>
    <t>A43D7243A74AAA4F3569FAC609F7778D</t>
  </si>
  <si>
    <t>LECTURA, DISCUSIÓN Y APROBACIÓN EN SU CASO, DE LA INICIATIVA DE PUNTO DE ACUERDO, POR EL QUE SE DECLARA “2024. AÑO DE LA PAZ EN ZACATECAS”.</t>
  </si>
  <si>
    <t>A43D7243A74AAA4F47A9E68B10B20CE3</t>
  </si>
  <si>
    <t>LECTURA, DISCUSIÓN Y APROBACIÓN EN SU CASO, DE LA CONVOCATORIA PÚBLICA ABIERTA PARA DESIGNAR, EN SU CASO A 5 INTEGRANTES DEL CONSEJO CONSULTIVO DE LA COMISIÓN DE DERECHOS HUMANOS DEL ESTADO DE ZACATECAS.</t>
  </si>
  <si>
    <t>A28EDF4057F1EB4E1FB6B2A4435A4CA6</t>
  </si>
  <si>
    <t>97969D1402EA526252D4AA0E6E104F2A</t>
  </si>
  <si>
    <t>DISCUSIÓN Y APROBACIÓN EN SU CASO, DE LA INICIATIVA DE PUNTO DE ACUERDO, REFERENTE A LA INTEGRACIÓN DE UNA LISTA DE CINCO CANDIDATAS O CANDIDATOS, QUE HABRÁ DE REMITIRE AL EJECUTIVO DEL ESTADO, DENTRO DEL PROCESO DE DESIGNACIÓN DE UNA MAGISTRADA O MAGISTRADO, DEL TRIBUNAL DE JUSTICIA LABORAL BUROCRÁTICA DEL ESTADO DE ZACATECAS.</t>
  </si>
  <si>
    <t>876619E1413A6B6A33596877DD9EF83A</t>
  </si>
  <si>
    <t>DISCUSIÓN Y APROBACIÓN EN SU CASO, DEL DICTAMEN DE ELEGIBILIDAD EMITIDO POR LA COMISIÓN JURISDICCIONAL, RESPECTO DE LA LISTA DE ASPIRANTES A CUBRIR UNA MAGISTRATURA DEL TRIBUNAL DE JUSTICIA LABORAL BUROCRÁTICA DEL ESTADO DE ZACATECAS.</t>
  </si>
  <si>
    <t>49FA2499E1DAF972B14272B054417ABD</t>
  </si>
  <si>
    <t>DISCUCIÓN Y APROBACIÓN EN SU CASO, DEL DICTAMEN RESPECTO DE LA INICIATIVA QUE PRESENTA EL MUNICIPIO DE GUADALUPE, ZACATECAS, PARA REFORMAR EL DECRETO No. 94 DE FECHA 20 DE ABRIL DE 2022, EN EL QUE SE AUTORIZÓ LA CONSTRUCCIÓN DE UN HOSPITAL DEL INSTITUTO MEXICANO DEL SEGURO SOCIAL.</t>
  </si>
  <si>
    <t>49FA2499E1DAF97222FA825BF2C501A4</t>
  </si>
  <si>
    <t>DISCUSIÓN Y APROBACIÓN EN SU CASO, DEL DICTAMEN RELATIVO A LA SOLICITUD DE AUTORIZACIÓN DE ESTA LEGISLATURA PARA QUE EL MUNICIPIO DE GUADALUPE, ZAC., ENAJENE UN BIEN INMUEBLE BAJO LA MODALIDAD DE DONACIÓN A FAVOR DEL GOBIERNO DEL ESTADO, A TRAVÉS DE LA SECRETARÍA DE EDUCACIÓN PARA UNA ESCUELA SECUNDARIA DE NUEVA CREACIÓN EN EL FRACCIONAMIENTO LA COMARCA DE ESE MUNICIPIO.</t>
  </si>
  <si>
    <t>49FA2499E1DAF9724230EE6C9E9370A0</t>
  </si>
  <si>
    <t>DISCUSIÓN Y APROBACIÓN EN SU CASO, DEL DICTAMEN REFERENTE A LA SOLICITUD DE AUTORIZACIÓN DE ESTA LEGISLATURA PARA QUE EL MUNICIPIO DE GUADALUPE, ZAC., ENAJENE UN BIEN INMUEBLE BAJO LA MODALIDAD DE DONACIÓN, A FAVOR DEL GOBIERNO DEL ESTADO A TRAVÉS DE LA SECRETARÍA DE EDUCACIÓN PARA LA ESCUELA PRIMARIA DENOMINADA “MANUEL ÁVILA CAMACHO” EN EL FRACCIONAMIENTO HÍPICO DE ESE MUNICIPIO</t>
  </si>
  <si>
    <t>49FA2499E1DAF972FFFF6D9A1334CBAD</t>
  </si>
  <si>
    <t>DISCUSIÓN Y APROBACIÓN EN SU CASO, DEL DICTAMEN RESPECTO DE LA INICIATIVA CON PROYECTO DE DECRETO, POR EL QUE SE AUTORIZA AL AYUNTAMIENTO DE VILLA GONZÁLEZ ORTEGA, ZAC., A CONVENIR CON EL INSTITUTO MEXICANO DEL SEGURO SOCIAL, LA AFECTACIÓN DE SUBSIDIOS TRANSFERENCIAS O PARTICIPACIONES DE INGRESOS FEDERALES, COMO GARANTÍA DE PAGO DE LAS CUOTAS OBRERO – PATRONALES CORRESPONDIENTES.</t>
  </si>
  <si>
    <t>49FA2499E1DAF972597EFC14237231E1</t>
  </si>
  <si>
    <t>DISCUSIÓN Y APROBACIÓN EN SU CASO, DEL DICTAMEN REFERENTE A LA INICIATIVA CON PROYECTO DE DECRETO POR EL QUE SE AUTORIZA AL AYUNTAMIENTO DE NOCHISTLÁN DE MEJÍA, ZAC., A CONVENIR CON EL INSTITUTO MEXICANO DEL SEGURO SOCIAL, LA AFECTACIÓN DE SUBSIDIOS, TRANSFERENCIAS O PARTICIPACIONES DE INGRESOS FEDERALES, COMO GARANTÍA DE FUENTE DE PAGO DE LAS CUOTAS OBRERO - PATRONALES CORRESPONDIENTES.</t>
  </si>
  <si>
    <t>C36F52C4951BB089D97E58BEC675A70E</t>
  </si>
  <si>
    <t>CD938B1F924D41FA16BA6683634B86E4</t>
  </si>
  <si>
    <t>LECTURA, DISCUSIÓN Y APROBACIÓN EN SU CASO, DEL DECRETO LEGISLATIVO POR EL CUAL SE CLAUSURA EL CUARTO PERIODO EXTRAORDINARIO DE SESIONES DE LA HONORABLE SEXAGÉSIMA CUARTA LEGISLATURA DEL ESTADO DE ZACATECAS, DENTRO DE SU TERCER AÑO DE EJERCICIO CONSTITUCIONAL.</t>
  </si>
  <si>
    <t>789E26EAA2ED3E8F3F8EDF01CDE2DA84</t>
  </si>
  <si>
    <t>5871B726628CD999832457D0CE4648B1</t>
  </si>
  <si>
    <t>DISCUSIÓN Y APROBACIÓN EN SU CASO, DE LA AGENDA LEGISLATIVA DEL CUARTO PERÍODO EXTRAORDINARIO DE SESIONES DE HONORABLE LXIV LEGISLATURA DEL ESTADO</t>
  </si>
  <si>
    <t>19372A7934B9034688717F675D7EAEBB</t>
  </si>
  <si>
    <t>4FA00593E43A07586A9B61035CB7A1FA</t>
  </si>
  <si>
    <t>BB29E6031BAE03AC68715C1A0DB43B53</t>
  </si>
  <si>
    <t>DISCUSIÓN Y APROBACIÓN EN SU CASO, DE LA AGENDA LEGISLATIVA DEL QUINTO PERÍODO EXTRAORDINARIO DE SESIONES DE LA HONORABLE LXIV LEGISLATURA DEL ESTADO.</t>
  </si>
  <si>
    <t>74CAA9E78C6E10FE1416AB5CB8424735</t>
  </si>
  <si>
    <t>409C8C0CCC7490F1AEA69FCE631A448C</t>
  </si>
  <si>
    <t>CCDAB100E99638AAC3984C5275639CC5</t>
  </si>
  <si>
    <t>42663F63174399A44197CAF296871C0E</t>
  </si>
  <si>
    <t>DE3D14BE4E26A3E4222329F33392BECA</t>
  </si>
  <si>
    <t>46199</t>
  </si>
  <si>
    <t>Listado de las declaratorias de publicidad de los dictámenes y de las iniciativas y de las minutas</t>
  </si>
  <si>
    <t>18D42B0A7F53DA89307A42390E46EC45</t>
  </si>
  <si>
    <t>965B9A8ED4D75EF362015876E81970A2</t>
  </si>
  <si>
    <t>E5140A4C06C2D9190B24FB1F2ABBFBC9</t>
  </si>
  <si>
    <t>DB0B7EC358573DBBF7A7F1541231EA81</t>
  </si>
  <si>
    <t>42A02E98B906C58341EDD8C0E83AF43D</t>
  </si>
  <si>
    <t>AB3B33282A6BA02D3B704A7C218FA796</t>
  </si>
  <si>
    <t>54D5B56C5404FEC9A6473D3F456BEC6D</t>
  </si>
  <si>
    <t>0A375EFECA778B1F84E53BC684D9A9A0</t>
  </si>
  <si>
    <t>E906923AADF5F6090D0686C558F7A66C</t>
  </si>
  <si>
    <t>36942873C0AE611C03B09FD8E5E6EC7E</t>
  </si>
  <si>
    <t>884E7A4FE0F7BA00C0579912CA8133DF</t>
  </si>
  <si>
    <t>256706E761D218C7A84232F0A1B238AB</t>
  </si>
  <si>
    <t>69CC0DEAFFB58F8D45662E481D6D344E</t>
  </si>
  <si>
    <t>1FB0CB64EFF5C054A4C3D03A550E3D4E</t>
  </si>
  <si>
    <t>662DF1BB4A1FCF994FF2839A945A6B23</t>
  </si>
  <si>
    <t>E8FBB1934772E8447FC6954A81D02751</t>
  </si>
  <si>
    <t>19A3783F71E5474061AE1FEDDC68541E</t>
  </si>
  <si>
    <t>4BE67BB5F89CE238A09AD07C870BBBA7</t>
  </si>
  <si>
    <t>DABDC6D5FAE63AE80EBEC1E176C780E8</t>
  </si>
  <si>
    <t>99E939D170E115C9A46C142C2FF8AA4D</t>
  </si>
  <si>
    <t>AFE2508C0993A337ECF64F7734BFCF15</t>
  </si>
  <si>
    <t>3811315641EBE2AE1B6E21BE3E8E1773</t>
  </si>
  <si>
    <t>716BB04A6957C43DD618566C1CEA3827</t>
  </si>
  <si>
    <t>CFFB8D70FE0FBCA7DB1714481EB582DD</t>
  </si>
  <si>
    <t>CC42576E0AA8D320903E5D441BE4EECC</t>
  </si>
  <si>
    <t>258961EEA0079F9B50485A8B363A5094</t>
  </si>
  <si>
    <t>5CBBD71E26AB517EC884BD3A1AD8D0B8</t>
  </si>
  <si>
    <t>1BF4B28FBB38809A7E1A2526F471C510</t>
  </si>
  <si>
    <t>CBAD156D35208E3CE6444B912AA8DF6E</t>
  </si>
  <si>
    <t>C235917BCE4FD3DA7AF8D734C123F14B</t>
  </si>
  <si>
    <t>A89D791E84C89A21E1AC2AC5C66E9429</t>
  </si>
  <si>
    <t>BD63B4B73A4503A97D9FC7910E2B5C47</t>
  </si>
  <si>
    <t>8A1EA8F32F6F1506836120EDA7493CD8</t>
  </si>
  <si>
    <t>D02C9EEFEB5F8D8F1BB88BA8556235E3</t>
  </si>
  <si>
    <t>2A4D65F96BDE1E4E560E8B67E6600F86</t>
  </si>
  <si>
    <t>2E24E3579ED09670C3EB2AD63EF6C989</t>
  </si>
  <si>
    <t>08BDEC980D666D1BC28CE812F2E03CF3</t>
  </si>
  <si>
    <t>865C98DEFB1BE52057B7564F6C379C00</t>
  </si>
  <si>
    <t>9A59C67CF9426EA0F5C6FBCD8F038F26</t>
  </si>
  <si>
    <t>A3586D551CC0D6420F2A82F0199ED131</t>
  </si>
  <si>
    <t>F8D2F6943B8536A497E0F6DE3D437D47</t>
  </si>
  <si>
    <t>DB1F6DC405A3C13F36BC4D0555C7B00F</t>
  </si>
  <si>
    <t>528D7DE03B67E47C52A91F091F989D7D</t>
  </si>
  <si>
    <t>2677584F68F250DB7B3BCD805D927518</t>
  </si>
  <si>
    <t>0C5863F9F6F2D30508D4357C6B3C226F</t>
  </si>
  <si>
    <t>5E0010A8887EBBC8861358B717C15FC6</t>
  </si>
  <si>
    <t>73459398A0C7A967D1DCC652F2BA6EB2</t>
  </si>
  <si>
    <t>7B2B2B6BD1B06756ABD68608C613EA94</t>
  </si>
  <si>
    <t>215624979201453BF82BDC853CEFC002</t>
  </si>
  <si>
    <t>6612126692A941F2EDEC1EDA00BEF8BE</t>
  </si>
  <si>
    <t>06BA71E08878FA4A570A2251A76F5195</t>
  </si>
  <si>
    <t>53DB036DE761BD3289009B81A68085F6</t>
  </si>
  <si>
    <t>3A9E4D7A5DB69542FCBC0C172F266952</t>
  </si>
  <si>
    <t>DC8344827E5FCA79B2687D72C3B240AE</t>
  </si>
  <si>
    <t>6022403874294490D8DD27284767B8CE</t>
  </si>
  <si>
    <t>30979ABB4FD9F989BEABE8FF86139E9B</t>
  </si>
  <si>
    <t>0889B2B02FC68E9BA64A226704627D73</t>
  </si>
  <si>
    <t>B42093464415C5D12BF5816F382B6CC6</t>
  </si>
  <si>
    <t>822944BBA3563BC2B9927A5E7184DE35</t>
  </si>
  <si>
    <t>764C048A33F5ADCA03569616F1720665</t>
  </si>
  <si>
    <t>3EE7392DFC367109C18437E73F0701B8</t>
  </si>
  <si>
    <t>145A83561004ADC2FCB9C83563027E1E</t>
  </si>
  <si>
    <t>2A51AC0B5CF11AD528CB48BC11C58968</t>
  </si>
  <si>
    <t>BE90B44606DD752DD0D49637FDD4ACF8</t>
  </si>
  <si>
    <t>6BBC9ED181C2A79CEF4E60020FAC9BC6</t>
  </si>
  <si>
    <t>C9B67E7C9FF72BD4843748E4F99F3750</t>
  </si>
  <si>
    <t>EAF330A7DC799599DF9EB3CEB00B7D7D</t>
  </si>
  <si>
    <t>DFEAAF49E345E2AA3899DD30C7BD5570</t>
  </si>
  <si>
    <t>0095E6783D8ED86D3A08FEB1F8C5EE9F</t>
  </si>
  <si>
    <t>1C1B822BB0B906FFC8FB2AB5223C8EA6</t>
  </si>
  <si>
    <t>CDF3A60547DA0FAD81D6463D57BB9F51</t>
  </si>
  <si>
    <t>68C8C3399A4C467C991C9506036186A2</t>
  </si>
  <si>
    <t>847FFF433B298EF2D51A1908C8BD2FD2</t>
  </si>
  <si>
    <t>A507EE8F47ECFD71AEE9AA8EA2F42BE8</t>
  </si>
  <si>
    <t>190F4D88B8EC4A2198C7EC137BDB67D1</t>
  </si>
  <si>
    <t>4F4D83C68EB326527E8622EBC10BC5E8</t>
  </si>
  <si>
    <t>AABD1F45BB50A555DA832A2D5AC75D83</t>
  </si>
  <si>
    <t>BB29271FAE45B42F298E614B612520F8</t>
  </si>
  <si>
    <t>5B350BEBB61A8DF2719493C77D93F62D</t>
  </si>
  <si>
    <t>900E6379350BEBD2861AB3EE3CC9AB8B</t>
  </si>
  <si>
    <t>E7D5DF0026F09CBD779E94DBA65B18B9</t>
  </si>
  <si>
    <t>E06D2813DC50EC07615512368C1CD106</t>
  </si>
  <si>
    <t>CCF22004BC14CCDEC5F9B50D99C1B97B</t>
  </si>
  <si>
    <t>65C43400A61FD87E4C78FBECDEBCFE6F</t>
  </si>
  <si>
    <t>6187647344587C1E87335EEB7A86F53C</t>
  </si>
  <si>
    <t>689859FB135CD2DE60A26DA3123788E2</t>
  </si>
  <si>
    <t>F0EE5318BBB0AADB0367E173D55313A4</t>
  </si>
  <si>
    <t>9E79BBD4507A28AC3693CF467B8D1689</t>
  </si>
  <si>
    <t>BF0A6399B88F429C6564F445665A0A5F</t>
  </si>
  <si>
    <t>B4480F6D6972C0206E4633E73B684BE9</t>
  </si>
  <si>
    <t>0E75932F449E9651374A20ABFF3AC8EE</t>
  </si>
  <si>
    <t>7D7456FB6C0DCE43539137BFA23C4AC6</t>
  </si>
  <si>
    <t>E489707D9795FD22CDC8CC02B1CB843E</t>
  </si>
  <si>
    <t>59669936A7CE28BD517DF48877AA8F34</t>
  </si>
  <si>
    <t>D6B8B5873756434809F4F0EB50ED53CF</t>
  </si>
  <si>
    <t>8CB951F07559EC2B3A7B7AF6C165658B</t>
  </si>
  <si>
    <t>5E66F3EABA45A21D98A50CC59973E41F</t>
  </si>
  <si>
    <t>A2D62A065B8DEE6F2B930968AAA39510</t>
  </si>
  <si>
    <t>F059A3E0646EB66D8803373E0E316009</t>
  </si>
  <si>
    <t>26F87B249F2AE9F1CB095D13E86F36F5</t>
  </si>
  <si>
    <t>EC7C602E01036110BF559F9449F4DDBB</t>
  </si>
  <si>
    <t>E64D628EBF7EDA95CA03DBC95C7E17FA</t>
  </si>
  <si>
    <t>9C28EFDDF230DDC5578AE4D0281052FB</t>
  </si>
  <si>
    <t>BDEF4EB1DCE3C280A65BED56A550B961</t>
  </si>
  <si>
    <t>DE883AA7D3B00F35A63D80E8E626F99B</t>
  </si>
  <si>
    <t>33BFC91D117E19596E62295912FF05CB</t>
  </si>
  <si>
    <t>385202B7BEE073663750972A9A6B5905</t>
  </si>
  <si>
    <t>6CD6B1082C1F490F59C22EA620D1F189</t>
  </si>
  <si>
    <t>A8CAB9DD4D4FA2CB868377EB30CAEA61</t>
  </si>
  <si>
    <t>E2EA0107399EC7797915873EBCACFFE2</t>
  </si>
  <si>
    <t>0C3BB1F7D3D519C68150E8202A13D3DD</t>
  </si>
  <si>
    <t>88E3CA7D2A4121D6313636170CA689E7</t>
  </si>
  <si>
    <t>15764D8BC1CEFDE6B8C269BFB38B98A0</t>
  </si>
  <si>
    <t>B05017747C8A392E945E4F9B7418B573</t>
  </si>
  <si>
    <t>8BAF1AB714A5B2D9A28C452AB1AF760A</t>
  </si>
  <si>
    <t>E095BD784995C14B7BF4D5309121E319</t>
  </si>
  <si>
    <t>E0AB464625ADA1E78A62431AC416E262</t>
  </si>
  <si>
    <t>EA7EB474B6AE21D30FA6398ADB8C2CBB</t>
  </si>
  <si>
    <t>3C246DDF6C5249CE931C9549B02BE7DA</t>
  </si>
  <si>
    <t>B780F3FD45A12AD88FEA9087D1A4DD1E</t>
  </si>
  <si>
    <t>D7BE5BD9CFCC99027BB1300686AE1D23</t>
  </si>
  <si>
    <t>34B21D367EC094FE12D2A1BD19EBDFC8</t>
  </si>
  <si>
    <t>94F6EFF2C4BA1F749E7960B02AF6155D</t>
  </si>
  <si>
    <t>9A6A0E33BA25E8D3E7083E4D8FAE4CC4</t>
  </si>
  <si>
    <t>AD977C3182486351F2CC601A21957FCE</t>
  </si>
  <si>
    <t>409C8C0CCC7490F1D9354E8E3689D669</t>
  </si>
  <si>
    <t>891C2F5928C71CE45FF6D52219BD80F1</t>
  </si>
  <si>
    <t>97969D1402EA5262D54D071983873AC8</t>
  </si>
  <si>
    <t>876619E1413A6B6A07DCA0B523C79D62</t>
  </si>
  <si>
    <t>CDDC8BEFE69569AA8D805DB805D1F70D</t>
  </si>
  <si>
    <t>CD938B1F924D41FA1EBAA35F39B341C5</t>
  </si>
  <si>
    <t>813E491081E2F87A1A34BCFC898CF36B</t>
  </si>
  <si>
    <t>5871B726628CD99909CEF015F8CBE313</t>
  </si>
  <si>
    <t>BDB31B4D10E033F16D7CCE4175B2DA40</t>
  </si>
  <si>
    <t>4FA00593E43A0758D74B94324F982AD7</t>
  </si>
  <si>
    <t>27F59564E29E1DD4DE0B430C856346AE</t>
  </si>
  <si>
    <t>74CAA9E78C6E10FEB09ABAD8EB241D64</t>
  </si>
  <si>
    <t>650A490B8B0CDB37792DB3507B7228C0</t>
  </si>
  <si>
    <t>CCDAB100E99638AA30FECB2414254BB9</t>
  </si>
  <si>
    <t>B3A693D63EA706F90C1D6AD1BCABD204</t>
  </si>
  <si>
    <t>DE3D14BE4E26A3E4839D9A9A4C9063FA</t>
  </si>
  <si>
    <t>46200</t>
  </si>
  <si>
    <t>Proposiciones calificadas por el Pleno de urgente u obvia resolución</t>
  </si>
  <si>
    <t>18D42B0A7F53DA898F18C68F1C2274F3</t>
  </si>
  <si>
    <t>965B9A8ED4D75EF343E7F36A38363AB7</t>
  </si>
  <si>
    <t>E5140A4C06C2D919F77D8B97C8D4BDA6</t>
  </si>
  <si>
    <t>DB0B7EC358573DBB62EEE5261EE27FC7</t>
  </si>
  <si>
    <t>42A02E98B906C5838B2BE387E4FD63A5</t>
  </si>
  <si>
    <t>AB3B33282A6BA02DAC4A95F4EB45F9A1</t>
  </si>
  <si>
    <t>54D5B56C5404FEC932263161D16D7215</t>
  </si>
  <si>
    <t>0A375EFECA778B1FCB9AA231A122E02B</t>
  </si>
  <si>
    <t>9EDAD15E6EED89849252D62681E83828</t>
  </si>
  <si>
    <t>Lectura de la iniciativa de punto de Acuerdo, por el que esta Legislatura exhorta respetuosamente al titular del ejecutivo del estado para que, a través de la Secretaría de Finanzas, se consideren en el proyecto del presupuesto de egresos del 2025 mayor recurso para el mantenimiento, reconstrucción y rehabilitación de carreteras, caminos rurales y caminos saca cosechas de todo el territorio estatal</t>
  </si>
  <si>
    <t>9EDAD15E6EED89841FF76567937E1E1D</t>
  </si>
  <si>
    <t>Lectura de la iniciativa de punto de Acuerdo, para exhortar respetuosamente a la Presidenta de la República, Dra. Claudia Sheinbaum Pardo, para que en el Presupuesto de Egresos de la Federación para el ejercicio fiscal 2025, 4 considere una partida específica destinada a apoyar a las y los productores de frijol del Estado de Zacatecas.</t>
  </si>
  <si>
    <t>87F1B7B0960B34571B6EB0513261772C</t>
  </si>
  <si>
    <t>884E7A4FE0F7BA00D7571826FBB41139</t>
  </si>
  <si>
    <t>256706E761D218C75A168A9A1482794E</t>
  </si>
  <si>
    <t>69CC0DEAFFB58F8DCD6FDDF6DEE0BCCD</t>
  </si>
  <si>
    <t>1FB0CB64EFF5C05489F420BE97089271</t>
  </si>
  <si>
    <t>1FB0CB64EFF5C05483830E2D1630E15E</t>
  </si>
  <si>
    <t>1FB0CB64EFF5C0541FEC3B802032B3C2</t>
  </si>
  <si>
    <t>662DF1BB4A1FCF992EE86AAD5726689D</t>
  </si>
  <si>
    <t>E8FBB1934772E844EEDA5E9320B396EE</t>
  </si>
  <si>
    <t>19A3783F71E54740D8A28FF02A766B20</t>
  </si>
  <si>
    <t>450610D95B60533921B612BFC9CD9828</t>
  </si>
  <si>
    <t>DABDC6D5FAE63AE875EADB24724E446F</t>
  </si>
  <si>
    <t>99E939D170E115C987C14F9516F31CBD</t>
  </si>
  <si>
    <t>niciativa de punto de Acuerdo, para Establecer mesas de trabajo entre la LXV Legislatura del Estado y el Instituto Electoral del Estado de Zacatecas, a través de las Comisiones Legislativas de Gobernación y Asuntos Electorales y Participación Ciudadana, para estudiar el caso de diversos municipios que no cuentan con la totalidad de sus regidores, ello con el fin de darle solución a estos casos.</t>
  </si>
  <si>
    <t>99E939D170E115C9CA83045DD486D287</t>
  </si>
  <si>
    <t>AFE2508C0993A33757C78272825BDBC4</t>
  </si>
  <si>
    <t>3811315641EBE2AE808820115003AFD7</t>
  </si>
  <si>
    <t>Propuesta de la Junta de Coordinación Política para integrar las comisiones legislativas</t>
  </si>
  <si>
    <t>716BB04A6957C43D2AA1FA3A909AB035</t>
  </si>
  <si>
    <t>CFFB8D70FE0FBCA77E8D82E74657B3C5</t>
  </si>
  <si>
    <t>iniciativa de Punto de Acuerdo, por el que se integra el Órgano de Administración y Finanzas</t>
  </si>
  <si>
    <t>CFFB8D70FE0FBCA7601BFFA108579CFC</t>
  </si>
  <si>
    <t>iniciativa de Punto de Acuerdo, por el que se integra el Órgano de Administración y Finanzas.</t>
  </si>
  <si>
    <t>CC42576E0AA8D320DED75F73B192F625</t>
  </si>
  <si>
    <t>258961EEA0079F9B082EF2E4A9E440A3</t>
  </si>
  <si>
    <t>5CBBD71E26AB517E0067DA8B5CD37728</t>
  </si>
  <si>
    <t>1BF4B28FBB38809A65C5772C53789F6E</t>
  </si>
  <si>
    <t>CBAD156D35208E3C45CA261C3DA66D2F</t>
  </si>
  <si>
    <t>12B7B304E2C807F8F85D13F8A40CC2CE</t>
  </si>
  <si>
    <t>A89D791E84C89A212655477DAE007C5D</t>
  </si>
  <si>
    <t>BD63B4B73A4503A9881E659F7C7C5DF7</t>
  </si>
  <si>
    <t>8A1EA8F32F6F1506589EDDF2A660FADA</t>
  </si>
  <si>
    <t>D02C9EEFEB5F8D8FDAC5209E6F2F559C</t>
  </si>
  <si>
    <t>2A4D65F96BDE1E4ECDC954D29DE8B03C</t>
  </si>
  <si>
    <t>2E24E3579ED0967007F6C11C614801FD</t>
  </si>
  <si>
    <t>08BDEC980D666D1BDAE7CE86FB4EDF2F</t>
  </si>
  <si>
    <t>A2D3429107617D5062BCBC07FD2DB6E7</t>
  </si>
  <si>
    <t>9A59C67CF9426EA037AA751A994F5233</t>
  </si>
  <si>
    <t>A3586D551CC0D6420060C210B8162619</t>
  </si>
  <si>
    <t>F8D2F6943B8536A40D013514400B4836</t>
  </si>
  <si>
    <t>DB1F6DC405A3C13FE3131C32018CE400</t>
  </si>
  <si>
    <t>528D7DE03B67E47C4876E79C3E3E5EE1</t>
  </si>
  <si>
    <t>2677584F68F250DB5DF9C4C306809F6C</t>
  </si>
  <si>
    <t>0C5863F9F6F2D3050743FA6AEF8A09EC</t>
  </si>
  <si>
    <t>5E0010A8887EBBC8088ECB514F4B0BD7</t>
  </si>
  <si>
    <t>A2E026FB0FE5C0E38E81E1C8D3793CA1</t>
  </si>
  <si>
    <t>7B2B2B6BD1B067568D8D3209CEB0A3BF</t>
  </si>
  <si>
    <t>215624979201453BAA03D85D80D34120</t>
  </si>
  <si>
    <t>6612126692A941F2062218F3B7EE2968</t>
  </si>
  <si>
    <t>740A45ACA3D84C9B9E33F6282B0DE4E2</t>
  </si>
  <si>
    <t>53DB036DE761BD3259C6676E6B2AD84E</t>
  </si>
  <si>
    <t>3A9E4D7A5DB69542A3001163C65C2947</t>
  </si>
  <si>
    <t>0F62F875C20ED4BB28700E017B4F4D6F</t>
  </si>
  <si>
    <t>60224038742944908D5C95AAF403F07F</t>
  </si>
  <si>
    <t>54940EAD35882E068E44CAAEF9C0D9E3</t>
  </si>
  <si>
    <t>0889B2B02FC68E9BF1BAFB7F930A563F</t>
  </si>
  <si>
    <t>B42093464415C5D15125D1EA8156EAB2</t>
  </si>
  <si>
    <t>822944BBA3563BC2FF458327E7DE85E6</t>
  </si>
  <si>
    <t>764C048A33F5ADCA098D780174029198</t>
  </si>
  <si>
    <t>3EE7392DFC3671093F17F4058FAC2E6B</t>
  </si>
  <si>
    <t>145A83561004ADC21326F3A554155CDA</t>
  </si>
  <si>
    <t>2A51AC0B5CF11AD5B90B89D92B6AEC88</t>
  </si>
  <si>
    <t>BE90B44606DD752DE3461BFE7D118876</t>
  </si>
  <si>
    <t>6BBC9ED181C2A79C5CEDB2685A81CFE1</t>
  </si>
  <si>
    <t>C9B67E7C9FF72BD49ADF18215B6F325D</t>
  </si>
  <si>
    <t>DD0E4E5B2450420F1980DD42EA519585</t>
  </si>
  <si>
    <t>DFEAAF49E345E2AA90D84D0683E538F6</t>
  </si>
  <si>
    <t>0095E6783D8ED86D61DE1C44D39E3A57</t>
  </si>
  <si>
    <t>1C1B822BB0B906FF02FCD07E3FB7CA15</t>
  </si>
  <si>
    <t>CDF3A60547DA0FAD7686F39956A60800</t>
  </si>
  <si>
    <t>68C8C3399A4C467C1D0A45F9312452EE</t>
  </si>
  <si>
    <t>847FFF433B298EF2526AD68ECC7B28DD</t>
  </si>
  <si>
    <t>A507EE8F47ECFD7111870A7E789E6B1A</t>
  </si>
  <si>
    <t>190F4D88B8EC4A2141232D46FDB4EFC0</t>
  </si>
  <si>
    <t>44B339F5923E1575C1EF8DB8B3133E95</t>
  </si>
  <si>
    <t>AABD1F45BB50A555E3E1BD4952618C4C</t>
  </si>
  <si>
    <t>82A75C61E99BC1034AD5C19DC9375320</t>
  </si>
  <si>
    <t>5B350BEBB61A8DF2E3C28DA9AD194491</t>
  </si>
  <si>
    <t>900E6379350BEBD2A01B2A326998F8F8</t>
  </si>
  <si>
    <t>E7D5DF0026F09CBDD148B6EE2E46F22E</t>
  </si>
  <si>
    <t>E06D2813DC50EC079255693366B5A12A</t>
  </si>
  <si>
    <t>FB99CA2F7CA31A5F897125C978F73093</t>
  </si>
  <si>
    <t>65C43400A61FD87E44EBC9E07EC6283C</t>
  </si>
  <si>
    <t>6187647344587C1EC9EF1DFB7ED9F9F9</t>
  </si>
  <si>
    <t>PUNTO DE ACUERDO PARA TURNAR A LA AUDITORÍA SUPERIOR DEL ESTADO PARA QUE CONTINÚEN LOS TRABAJOS DE AUDITORÍA CORRESPONDIENTES, LAS CUENTAS PÚBLICAS MUNICIPALES DEL EJERCICIO FISCAL 2023.</t>
  </si>
  <si>
    <t>689859FB135CD2DE46083AF4283FBB2F</t>
  </si>
  <si>
    <t>689859FB135CD2DEE60EE894995EE833</t>
  </si>
  <si>
    <t>689859FB135CD2DEF9353195D4CB6122</t>
  </si>
  <si>
    <t>F0EE5318BBB0AADBEF45333D864CB1D6</t>
  </si>
  <si>
    <t>9E79BBD4507A28AC7CE845D604A9F113</t>
  </si>
  <si>
    <t>BF0A6399B88F429C9A4A731F8534DE68</t>
  </si>
  <si>
    <t>B4480F6D6972C020D62F79BDFBE9D2D1</t>
  </si>
  <si>
    <t>INICIATIVA DE PUNTO DE ACUERDO, POR EL QUE
SE PROPONE LA ROTACIÓN DE LA PRESIDENCIA DE LOS
ÓRGANOS DE GOBIERNO DE ESTA SEXAGÉSIMA CUARTA
LEGISLATURA DEL ESTADO. (JUCOPO).</t>
  </si>
  <si>
    <t>B4480F6D6972C0208B03B5CDBCAC20D8</t>
  </si>
  <si>
    <t>INICIATIVA DE PUNTO DE ACUERDO, POR EL QUE
SE PROPONE LA ROTACIÓN DE LA PRESIDENCIA DE LOS
ÓRGANOS DE GOBIERNO DE ESTA SEXAGÉSIMA CUARTA
LEGISLATURA DEL ESTADO. (OAF).</t>
  </si>
  <si>
    <t>B4480F6D6972C020C7EE628D8050E494</t>
  </si>
  <si>
    <t>INICIATIVA DE PUNTO DE ACUERDO, POR EL QUE
SE EXHORTA RESPETUOSAMENTE A LA DELEGACIÓN DE LA
SECRETARÍA DE COMUNICACIONES Y TRANSPORTES EN
NUESTRO ESTADO, PARA QUE DESTINE RECURSO URGENTE
PARA LA CONSERVACIÓN DE LA CARRETERA FEDERAL NÚMERO
54 QUE COMPRENDE EL TRAMO CARRETERO VILLA DE COS –
CONCEPCIÓN DEL ORO.</t>
  </si>
  <si>
    <t>B4480F6D6972C0209C87E036F3322C73</t>
  </si>
  <si>
    <t>INICIATIVA DE PUNTO DE ACUERDO, MEDIANTE EL CUAL SE EXHORTA RESPETUOSAMENTE AL EJECUTIVO DEL ESTADO, A EFECTO DE QUE, ACUDA EL SECRETARIO DEL CAMPO Y EL DIRECTOR GENERAL DE SEGURIDAD ALIMENTARIA MEXICANA (SEGALMEX), A ESTA REPRESENTACIÓN SOBERANA, A COMPARECER E INFORMAR RESPECTO DE LAS ACCIONES IMPLEMENTADAS EN BENEFICIO DE LAS Y LOS PRODUCTORES
DEL CAMPO DEL ESTADO DE ZACATECAS.</t>
  </si>
  <si>
    <t>0E75932F449E96515699A19B8907794C</t>
  </si>
  <si>
    <t>7D7456FB6C0DCE437E74DCC6B7C30227</t>
  </si>
  <si>
    <t>INICIATIVA DE PUNTO DE ACUERDO, MEDIANTE EL CUAL SE EXHORTA A LA FISCALÍA GENERAL DE LA REPÚBLICA, A LA PROCURADURÍA FEDERAL DEL CONSUMIDOR Y A LA FISCALÍA GENERAL DEL ESTADO A INVESTIGAR LAS ACTIVIDADES COMERCIALES Y FINANCIERAS DE LA EMPRESA KP KIOTO SERVICE, S.A DE C.V., POR LA POSIBLE COMISIÓN DE FRAUDES DIGITALES A TRAVÉS DE LA PROMESA DE ENTREGAR VIVIENDAS A PRECIOS EXTREMADAMENTE BAJOS, MEDIANTE EL FORMATO DE “REMATES JUDICIALES”, PARA FINALMENTE QUEDARSE CON LOS ANTICIPOS QUE ENTREGAN LOS CIUDADANOS INTERESADOS.</t>
  </si>
  <si>
    <t>E489707D9795FD226EADD04D3D995F06</t>
  </si>
  <si>
    <t>INICIATIVA CON PUNTO DE ACUERDO, MEDIANTE
EL CUAL SE EXHORTA A LA SECRETARÍA DE LA FUNCIÓN
PÚBLICA DE GOBIERNO DEL ESTADO A QUE LLEVE A CABO DE
FORMA ESPECÍFICA EN LA SECRETARÍA DEL CAMPO Y LA
SECRETARÍA DE EDUCACIÓN, ACCIONES DE CONTROL Y
EVALUACIÓN GUBERNAMENTAL; FISCALIZACIÓN Y PRÁCTICA DE
AUDITORÍAS Y EVALUACIONES AL EJERCICIO DEL GASTO
PÚBLICO Y SU CONGRUENCIA CON LOS PRESUPUESTOS DE
EGRESOS; INVESTIGAR LAS CONDUCTAS DE LOS SERVIDORES
PÚBLICOS DE LA ADMINISTRACIÓN ESTATAL QUE PUEDAN
CONSTITUIR RESPONSABILIDADES ADMINISTRATIVAS, ASÍ COMO
LAS CONTENIDAS EN LA LEY ORGÁNICA DE LA ADMINISTRACIÓN
PÚBLICA EN SU ARTÍCULO 30 FRACCIONES I, VI, VII, X, XI, XII, XVI
Y XX.</t>
  </si>
  <si>
    <t>E489707D9795FD2213D31FBA4825889F</t>
  </si>
  <si>
    <t>INICIATIVA DE PUNTO DE ACUERDO, POR EL QUE ESTA LEGISLATURA HACE UN LLAMAMIENTO URGENTE A LA PRESIDENTA DE LA COMISIÓN DE DERECHOS HUMANOS DEL ESTADO DE ZACATECAS Y A LA TITULAR DE LA SECRETARIA DE LA MUJER DEL GOBIERNO DEL ESTADO A EFECTO DE QUE, INFORMEN A LA BREVEDAD SOBRE EL CURSO Y AVANCE DE LAS DENUNCIAS PRESENTADAS POR VIOLACIÓN DE DERECHOS HUMANOS A LAS MUJERES MANIFESTANTES EN EL PASADO 8M, ASÍ COMO LOS PROTOCOLOS DE ACOMPAÑAMIENTO Y ACCIONES IMPLEMENTADAS POR LA SEMUJER EN RELACIÓN A ESTE TEMA.</t>
  </si>
  <si>
    <t>59669936A7CE28BDE6F288700B0C155B</t>
  </si>
  <si>
    <t>se modifica el acuerdo # 351 en la parte conducente a las bases Tercera fracción I, Cuarta primer párrafo y Quinta fracción II de la Convocatoria Pública, para elegir cinco integrantes del Consejo Consultivo de la Comisión de Derechos Humanos del Estado de Zacatecas.</t>
  </si>
  <si>
    <t>0D77F4CFD0082187DEEABF5C14406731</t>
  </si>
  <si>
    <t>“SE REVOQUE Y SE DEJE SIN EFECTOS DE URGENTE Y OBVIA RESOLUCIÓN LA DECLARATORIA “2024. AÑO DE LA PAZ EN ZACATECAS” QUE SE EMITIÓ BAJO ACUERDO DE FECHA 21 DE FEBRERO DEL PRESENTE AÑO, POR LOS HECHOS VIOLENTOS PERPETRADOS EN CONTRA DE LAS MUJERES QUE MARCHARON EN LA CONMEMORACIÓN DEL “DÍA INTERNACIONAL DE LA MUJER”.</t>
  </si>
  <si>
    <t>D6B8B58737564348E115FE963618F121</t>
  </si>
  <si>
    <t>se exhorta respetuosamente y con pleno respeto a la división de poderes consagrada en la Constitución Política de los Estados Unidos Mexicanos, al Servicio de Administración Tributaria por conducto de la Secretaría de Hacienda y Crédito Público del Gobierno Federal a efecto de organizar en coordinación con la Secretaria de Relaciones Exteriores y las Representaciones de México en el Exterior, acciones y políticas públicas con la finalidad de tramitar y/o renovar la denominada e.firma, para las y los mexicanos que residen en el extranjero y que no pueden trasladarse a las oficinas en México y que requieren de ésta para trámites ante instancias gubernamentales..</t>
  </si>
  <si>
    <t>D6B8B587375643483D00E2F07CA28E0F</t>
  </si>
  <si>
    <t>se exhorta al Ejecutivo Estatal, para que por conducto de la Secretaría del Agua y Medio Ambiente y de la Secretaría de Turismo Estatal, realicen un proyecto ecoturístico en el área natural protegida denominada “Cerro del Padre”.</t>
  </si>
  <si>
    <t>8CB951F07559EC2BC76DDFFBC2A8E74E</t>
  </si>
  <si>
    <t>5E66F3EABA45A21D0F38598B9F634381</t>
  </si>
  <si>
    <t>5E66F3EABA45A21DA77EE26190B1AC48</t>
  </si>
  <si>
    <t>A2D62A065B8DEE6FF48C41C2422073F7</t>
  </si>
  <si>
    <t>CB91E33EE155C03EAE6CCCB453AA55FE</t>
  </si>
  <si>
    <t>CB91E33EE155C03E0BA9DF9AD42CDAE8</t>
  </si>
  <si>
    <t>CB91E33EE155C03E582A3559CC82A231</t>
  </si>
  <si>
    <t>CB91E33EE155C03EBD65436D9DC2611E</t>
  </si>
  <si>
    <t>26F87B249F2AE9F1CCA1D42B2B29A52D</t>
  </si>
  <si>
    <t>26F87B249F2AE9F102F06E6C917646B7</t>
  </si>
  <si>
    <t>26F87B249F2AE9F144AF9FCC556FB602</t>
  </si>
  <si>
    <t>EC7C602E01036110993AEBB8CD8EBD1D</t>
  </si>
  <si>
    <t>EC7C602E01036110C095BE3FFA671F4D</t>
  </si>
  <si>
    <t>INICIATIVA DE PUNTO DE ACUERDO MEDIANTE LA CUAL SE EXHORTA A LA PROTECCIÓN INTEGRAL DE LA RUTA SAGRADA HISTÓRICA CULTURAL DEL PUEBLO HUICHOL O WIXÁRICA</t>
  </si>
  <si>
    <t>E64D628EBF7EDA953D1427B0C6822A2B</t>
  </si>
  <si>
    <t>E64D628EBF7EDA9551A504AE649AE620</t>
  </si>
  <si>
    <t>E64D628EBF7EDA95E0A0F6A46874F0F3</t>
  </si>
  <si>
    <t>F434790507DF58EF247A7AC748591EE6</t>
  </si>
  <si>
    <t>9C28EFDDF230DDC511BA9C2D33D34A36</t>
  </si>
  <si>
    <t>9C28EFDDF230DDC5283E592C56CC5E1E</t>
  </si>
  <si>
    <t>9C28EFDDF230DDC5B5A9725BEA9E1E39</t>
  </si>
  <si>
    <t>BDEF4EB1DCE3C280A7699E82E4D121B0</t>
  </si>
  <si>
    <t>DE883AA7D3B00F355CB993D1F351B233</t>
  </si>
  <si>
    <t>DE883AA7D3B00F35B57AEC6AB4714B77</t>
  </si>
  <si>
    <t>Iniciativa de punto de acuerdo, por el que se propone la modificación de la integración de diversas comisiones legislativas.</t>
  </si>
  <si>
    <t>33BFC91D117E195904B017C28252050B</t>
  </si>
  <si>
    <t>203F076CB20A8861A2AAE4ABD419B57E</t>
  </si>
  <si>
    <t>6CD6B1082C1F490F8002F4C010AEE900</t>
  </si>
  <si>
    <t>Integración de la Comisión Permanente, que presidirá los trabajos del segundo periodo de receso, dentro del tercer año del ejercicio constitucional de la Honorable Sexagésima Cuarta Legislatura del Estado Libre y Soberano de Zacatecas.</t>
  </si>
  <si>
    <t>DAE283FEF78B170224997C25FED81EAB</t>
  </si>
  <si>
    <t>37AEE4019B3BE454B1BB2E8638370818</t>
  </si>
  <si>
    <t>0C3BB1F7D3D519C6B20F8BE1FEB4D3A8</t>
  </si>
  <si>
    <t>0C3BB1F7D3D519C6560E7425E9664C9E</t>
  </si>
  <si>
    <t>88E3CA7D2A4121D6BDDEEB9594B80883</t>
  </si>
  <si>
    <t>88E3CA7D2A4121D65317F3B8A97FEF0A</t>
  </si>
  <si>
    <t>Se exhorta respetuosamente, a la Secretaría de Seguridad Pública a que suscriba convenios de colaboración con diferentes sectores del gobierno corresponsables en la reinserción social, a efecto de implementar programas de capacitación para el trabajo, deporte, educación y cultura, a fin de lograr una efectiva reinserción social de la personas privadas de la libertad en los diferentes centros penitenciarios del estado.</t>
  </si>
  <si>
    <t>9ED0DB97E40D86C56D66D04B0F635253</t>
  </si>
  <si>
    <t>B05017747C8A392EA8D2677CE9EE5DEE</t>
  </si>
  <si>
    <t>30D73C235BB9BD7C7F7DD8CDD0758CE6</t>
  </si>
  <si>
    <t>E095BD784995C14B9866EB5C1A0D2BDD</t>
  </si>
  <si>
    <t>E0AB464625ADA1E73052FC41CE6562CE</t>
  </si>
  <si>
    <t>DB13782787D30469661980E2E2D36B60</t>
  </si>
  <si>
    <t>EA7EB474B6AE21D31975E86ED1E5F7B1</t>
  </si>
  <si>
    <t>4FA872BED9FDDEC93CEB9D1E85EAB30C</t>
  </si>
  <si>
    <t>Exhorto al Gobierno del Estado de Zacatecas para que declare Patrimonio Intangible a los diseños, ornamentos, patrones, procesos, técnicas y características de los tejidos, bordados y deshilados, creaciones artesanales realizadas por mujeres tejedoras de Huiscolco que conforman la Asociación Civil Innovación y Desarrollo Equitativo para Huanusco y Tabasco, A. C.</t>
  </si>
  <si>
    <t>B780F3FD45A12AD8F0F66F64D1FC82B3</t>
  </si>
  <si>
    <t>D7BE5BD9CFCC9902BA87439606FC52A0</t>
  </si>
  <si>
    <t>34B21D367EC094FE008F05B0947FAB0C</t>
  </si>
  <si>
    <t>94F6EFF2C4BA1F745C33A8880F0239F5</t>
  </si>
  <si>
    <t>9A6A0E33BA25E8D39FA44268F330024F</t>
  </si>
  <si>
    <t>AD977C3182486351C1CA4A08AB40F251</t>
  </si>
  <si>
    <t>A43D7243A74AAA4FF6576D1FBA207A03</t>
  </si>
  <si>
    <t>A43D7243A74AAA4F3E8FFD51EC75F8E5</t>
  </si>
  <si>
    <t>CONVOCATORIA PÚBLICA ABIERTA PARA DESIGNAR,  EN SU CASO A 5 INTEGRANTES DEL CONSEJO CONSULTIVO DE LA COMISIÓN DE DERECHOS HUMANOS DEL ESTADO DE ZACATECAS.</t>
  </si>
  <si>
    <t>891C2F5928C71CE4783812365919BCA5</t>
  </si>
  <si>
    <t>INTEGRACIÓN DE UNA LISTA DE CINCO CANDIDATAS O CANDIDATOS, QUE HABRÁ DE REMITIRE AL EJECUTIVO DEL ESTADO, DENTRO DEL PROCESO DE DESIGNACIÓN DE UNA MAGISTRADA O MAGISTRADO, DEL TRIBUNAL DE JUSTICIA LABORAL BUROCRÁTICA DEL ESTADO DE ZACATECAS.</t>
  </si>
  <si>
    <t>97969D1402EA5262F9D7D1171A28BC8F</t>
  </si>
  <si>
    <t>876619E1413A6B6A04643ED1CA33C5FE</t>
  </si>
  <si>
    <t>CDDC8BEFE69569AA15F15BC1540DE7F7</t>
  </si>
  <si>
    <t>CD938B1F924D41FA02C42B685E65D219</t>
  </si>
  <si>
    <t>789E26EAA2ED3E8F2231BE4EDA8494E6</t>
  </si>
  <si>
    <t>5871B726628CD999851A427B185250E5</t>
  </si>
  <si>
    <t>BDB31B4D10E033F13E524CF164CE76D0</t>
  </si>
  <si>
    <t>4FA00593E43A075858920DC079C05164</t>
  </si>
  <si>
    <t>27F59564E29E1DD4545A788234B9526D</t>
  </si>
  <si>
    <t>74CAA9E78C6E10FEAA1181FFDE167F89</t>
  </si>
  <si>
    <t>650A490B8B0CDB3760135F2177B98BF0</t>
  </si>
  <si>
    <t>CCDAB100E99638AAE835CC86F841F1C6</t>
  </si>
  <si>
    <t>B3A693D63EA706F9CA0F900BAB6B8D0B</t>
  </si>
  <si>
    <t>DE3D14BE4E26A3E46F26A95A673C32CA</t>
  </si>
  <si>
    <t>46201</t>
  </si>
  <si>
    <t>Listado de las solicitudes de excitativa</t>
  </si>
  <si>
    <t>5593BCF2E60284DB8B7587284903A914</t>
  </si>
  <si>
    <t>965B9A8ED4D75EF37F96CE99B03533B9</t>
  </si>
  <si>
    <t>E5140A4C06C2D91910947C6B4443A0E4</t>
  </si>
  <si>
    <t>DB0B7EC358573DBB696C64A36F2091B7</t>
  </si>
  <si>
    <t>42A02E98B906C58330124D585C810B8A</t>
  </si>
  <si>
    <t>AB3B33282A6BA02D2442B550FDD4D69F</t>
  </si>
  <si>
    <t>F444F8A62AC32E5A92D535D474E9D973</t>
  </si>
  <si>
    <t>0A375EFECA778B1F692CC587A9DE208B</t>
  </si>
  <si>
    <t>9EDAD15E6EED89849CA38A02901B5461</t>
  </si>
  <si>
    <t>87F1B7B0960B3457F3146EC236ED7744</t>
  </si>
  <si>
    <t>884E7A4FE0F7BA005B99072E9581416F</t>
  </si>
  <si>
    <t>256706E761D218C7E2892C993A3DD5FD</t>
  </si>
  <si>
    <t>69CC0DEAFFB58F8D502F71A2622014C3</t>
  </si>
  <si>
    <t>1FB0CB64EFF5C0545101C5DDC1015D9E</t>
  </si>
  <si>
    <t>662DF1BB4A1FCF99E4F76E0E9C0B948F</t>
  </si>
  <si>
    <t>E8FBB1934772E844D44DE25519A64060</t>
  </si>
  <si>
    <t>19A3783F71E54740950AAA72E6E6E329</t>
  </si>
  <si>
    <t>450610D95B605339C5A48DD850DAAC1F</t>
  </si>
  <si>
    <t>DABDC6D5FAE63AE854F5C22F0CE96CC7</t>
  </si>
  <si>
    <t>99E939D170E115C9D4E288301EC6FAE9</t>
  </si>
  <si>
    <t>AFE2508C0993A337893E897F42D1372A</t>
  </si>
  <si>
    <t>3811315641EBE2AE996F7D9A7EADC77A</t>
  </si>
  <si>
    <t>716BB04A6957C43D9C328EF9A311C60A</t>
  </si>
  <si>
    <t>CFFB8D70FE0FBCA754A1C4C513FEAFFD</t>
  </si>
  <si>
    <t>CC42576E0AA8D320FF4F7DBEF480259C</t>
  </si>
  <si>
    <t>C6F1DC4994B216AEA1AC80EDEBF63216</t>
  </si>
  <si>
    <t>5CBBD71E26AB517EE97E48F630F61E26</t>
  </si>
  <si>
    <t>1BF4B28FBB38809A0C47871D74420C27</t>
  </si>
  <si>
    <t>CBAD156D35208E3C095485CF9E0380A9</t>
  </si>
  <si>
    <t>12B7B304E2C807F811FB3C9D1F6F97A9</t>
  </si>
  <si>
    <t>A89D791E84C89A21BAD8ABCBD25D7756</t>
  </si>
  <si>
    <t>BD63B4B73A4503A9551DCA77CFB574D6</t>
  </si>
  <si>
    <t>8A1EA8F32F6F150600BD733A733311AE</t>
  </si>
  <si>
    <t>D02C9EEFEB5F8D8F208EAD8D5980C8C3</t>
  </si>
  <si>
    <t>2A4D65F96BDE1E4E4326951911DA0A19</t>
  </si>
  <si>
    <t>2E24E3579ED096705FA7D60B308DFE2B</t>
  </si>
  <si>
    <t>08BDEC980D666D1B768708839AB6A049</t>
  </si>
  <si>
    <t>A2D3429107617D5092FCAB46FC7FB72B</t>
  </si>
  <si>
    <t>9A59C67CF9426EA05294F67C9C50EC75</t>
  </si>
  <si>
    <t>A3586D551CC0D64297D3DAF41DD74AA1</t>
  </si>
  <si>
    <t>F8D2F6943B8536A4178CAF839A18B712</t>
  </si>
  <si>
    <t>DB1F6DC405A3C13FEF426FD7CAC5F36B</t>
  </si>
  <si>
    <t>D47B90E1D319B9D4100967F696518784</t>
  </si>
  <si>
    <t>2677584F68F250DBE0951621FF0A2956</t>
  </si>
  <si>
    <t>0C5863F9F6F2D3054A6B83E110BDFAFC</t>
  </si>
  <si>
    <t>5E0010A8887EBBC87E2EA31AD2EFA44E</t>
  </si>
  <si>
    <t>A2E026FB0FE5C0E3827FD3CFC808C38F</t>
  </si>
  <si>
    <t>7B2B2B6BD1B06756C9AC19339C3552CA</t>
  </si>
  <si>
    <t>215624979201453B90920DD0ED4B5AAA</t>
  </si>
  <si>
    <t>6612126692A941F20C0150772BBACE8B</t>
  </si>
  <si>
    <t>740A45ACA3D84C9B8C0723407738E160</t>
  </si>
  <si>
    <t>53DB036DE761BD322BA81EECD790BC74</t>
  </si>
  <si>
    <t>3A9E4D7A5DB69542670F9B7D04DB5D0E</t>
  </si>
  <si>
    <t>0F62F875C20ED4BB326A9E3EAEE04A38</t>
  </si>
  <si>
    <t>6022403874294490C8FC7E8127713D02</t>
  </si>
  <si>
    <t>54940EAD35882E0632CBC550AF1D4981</t>
  </si>
  <si>
    <t>0889B2B02FC68E9BC8F34025C5231090</t>
  </si>
  <si>
    <t>B42093464415C5D156EA741441E81960</t>
  </si>
  <si>
    <t>822944BBA3563BC206A8987563D99C20</t>
  </si>
  <si>
    <t>764C048A33F5ADCAFD26C7F846D8CEBE</t>
  </si>
  <si>
    <t>3EE7392DFC3671096444F8961FEEA2EE</t>
  </si>
  <si>
    <t>145A83561004ADC2E706DFA4BDAA276A</t>
  </si>
  <si>
    <t>2A51AC0B5CF11AD57A31C899CAF66E01</t>
  </si>
  <si>
    <t>BE90B44606DD752DD36B085BBF8D967E</t>
  </si>
  <si>
    <t>6BBC9ED181C2A79CF2C8711634FFB895</t>
  </si>
  <si>
    <t>C9B67E7C9FF72BD4FC0602D1BDD31C30</t>
  </si>
  <si>
    <t>DD0E4E5B2450420FCA69C5C849821CB9</t>
  </si>
  <si>
    <t>DFEAAF49E345E2AA0891B7D8207EA0D7</t>
  </si>
  <si>
    <t>0095E6783D8ED86D131B856963569C04</t>
  </si>
  <si>
    <t>1C1B822BB0B906FF1B0224EF5FA4A594</t>
  </si>
  <si>
    <t>CDF3A60547DA0FAD22B5DE2C100D84A9</t>
  </si>
  <si>
    <t>68C8C3399A4C467CE7009A270EFBCEAE</t>
  </si>
  <si>
    <t>847FFF433B298EF2ADF29589D4EB2C60</t>
  </si>
  <si>
    <t>B435AE67FB6E53494E67B96280FA9F25</t>
  </si>
  <si>
    <t>190F4D88B8EC4A2184F1FCB6CC1D1437</t>
  </si>
  <si>
    <t>44B339F5923E1575B4C5F3CBC681F6A3</t>
  </si>
  <si>
    <t>AABD1F45BB50A555CEF656047BA8C9F4</t>
  </si>
  <si>
    <t>82A75C61E99BC103E6A5B5E5BF02CE38</t>
  </si>
  <si>
    <t>5B350BEBB61A8DF2A383B34D27F90658</t>
  </si>
  <si>
    <t>900E6379350BEBD2E12B9B1D6CF875FE</t>
  </si>
  <si>
    <t>E7D5DF0026F09CBD5EB5629652109FC1</t>
  </si>
  <si>
    <t>E06D2813DC50EC07786E9BB40C28DC08</t>
  </si>
  <si>
    <t>FB99CA2F7CA31A5FA4C6886BB704838D</t>
  </si>
  <si>
    <t>65C43400A61FD87EEC9C62AB7B39EDDA</t>
  </si>
  <si>
    <t>6187647344587C1E60CC38AD2E7DCE09</t>
  </si>
  <si>
    <t>689859FB135CD2DE8378802D3ED8A217</t>
  </si>
  <si>
    <t>2CC42A6B547AFCA55AD4874DE6266EA6</t>
  </si>
  <si>
    <t>9E79BBD4507A28AC6B4A86DE63BE08E4</t>
  </si>
  <si>
    <t>BF0A6399B88F429C948A342D1F878647</t>
  </si>
  <si>
    <t>C25C5304AEE1B84F0C167D0ACC4033DE</t>
  </si>
  <si>
    <t>0E75932F449E96519A22CBDDECA13770</t>
  </si>
  <si>
    <t>7D7456FB6C0DCE434DD0C6ABFCB1074F</t>
  </si>
  <si>
    <t>E489707D9795FD2249F4AB2686F8897A</t>
  </si>
  <si>
    <t>0D77F4CFD0082187FEBA6287C00D2930</t>
  </si>
  <si>
    <t>D6B8B58737564348267250A859A83ECD</t>
  </si>
  <si>
    <t>8CB951F07559EC2BFE5BC0199CBFDCFC</t>
  </si>
  <si>
    <t>5E66F3EABA45A21D6758547859ED157B</t>
  </si>
  <si>
    <t>A2D62A065B8DEE6F44B9CCD0E20EE217</t>
  </si>
  <si>
    <t>CB91E33EE155C03EE1BDB1ED9FD86762</t>
  </si>
  <si>
    <t>26F87B249F2AE9F1A373EFDCDF48DB26</t>
  </si>
  <si>
    <t>EC7C602E0103611038AC99093E86252A</t>
  </si>
  <si>
    <t>F434790507DF58EF6E7D0A8A61BDC334</t>
  </si>
  <si>
    <t>E3CD0524598DBD25D4D38F951AE069CB</t>
  </si>
  <si>
    <t>29A7FF26DAB168452E1FF93CE8A91CDA</t>
  </si>
  <si>
    <t>DE883AA7D3B00F35A2EC7E8A1422B581</t>
  </si>
  <si>
    <t>33BFC91D117E19590BC56DF003F84783</t>
  </si>
  <si>
    <t>385202B7BEE07366A5C4F60501645D68</t>
  </si>
  <si>
    <t>6CD6B1082C1F490FA837D1695EA5FED0</t>
  </si>
  <si>
    <t>A8CAB9DD4D4FA2CBCF9EF68E3783B8BC</t>
  </si>
  <si>
    <t>37AEE4019B3BE454452CC58372198AE5</t>
  </si>
  <si>
    <t>0C3BB1F7D3D519C61C0E940A292FD5C1</t>
  </si>
  <si>
    <t>88E3CA7D2A4121D6AD6602C5A9708490</t>
  </si>
  <si>
    <t>9ED0DB97E40D86C599B680F17D3D600C</t>
  </si>
  <si>
    <t>B05017747C8A392E16B0795E24E4E967</t>
  </si>
  <si>
    <t>30D73C235BB9BD7CB5226113BDF86892</t>
  </si>
  <si>
    <t>E095BD784995C14B2F2981FF69771159</t>
  </si>
  <si>
    <t>DB13782787D30469BD5FBF4A2F71EF46</t>
  </si>
  <si>
    <t>EA7EB474B6AE21D3F83B9F0F488DA09A</t>
  </si>
  <si>
    <t>4FA872BED9FDDEC969FD426C53C43504</t>
  </si>
  <si>
    <t>B780F3FD45A12AD8E27D090B811CC378</t>
  </si>
  <si>
    <t>B2656E74879BD5E051A9819935878512</t>
  </si>
  <si>
    <t>34B21D367EC094FE09E8841487FD0EC1</t>
  </si>
  <si>
    <t>3E23B475DDED635B848EF455B435500F</t>
  </si>
  <si>
    <t>9A6A0E33BA25E8D344EDD9A480497363</t>
  </si>
  <si>
    <t>AD977C3182486351C2B1676592BD98EE</t>
  </si>
  <si>
    <t>A43D7243A74AAA4F30C5ACF6A59AB5A5</t>
  </si>
  <si>
    <t>891C2F5928C71CE48C4C23541B8AB801</t>
  </si>
  <si>
    <t>97969D1402EA52629DACDECA1A3F097A</t>
  </si>
  <si>
    <t>876619E1413A6B6AF86A96765C314DAC</t>
  </si>
  <si>
    <t>CDDC8BEFE69569AA88EEFF4FAC3D2229</t>
  </si>
  <si>
    <t>CD938B1F924D41FAE4BB68D6CEA5EB90</t>
  </si>
  <si>
    <t>789E26EAA2ED3E8F70364FF9B3AA3552</t>
  </si>
  <si>
    <t>5871B726628CD9994601016991660EF0</t>
  </si>
  <si>
    <t>19372A7934B9034611E5441829E7E5D9</t>
  </si>
  <si>
    <t>4FA00593E43A0758D614F6E7907A977B</t>
  </si>
  <si>
    <t>27F59564E29E1DD43AE5AC33F1C76761</t>
  </si>
  <si>
    <t>74CAA9E78C6E10FE9048A58CD4097560</t>
  </si>
  <si>
    <t>650A490B8B0CDB3713BADED2F8FA2CD1</t>
  </si>
  <si>
    <t>CCDAB100E99638AA6E49740A8B5EBB95</t>
  </si>
  <si>
    <t>B3A693D63EA706F935B5521F8807294B</t>
  </si>
  <si>
    <t>DE3D14BE4E26A3E497B1E57FA491779C</t>
  </si>
  <si>
    <t>46202</t>
  </si>
  <si>
    <t>Listado de proposiciones realizadas por los(as) legisladores(as) de forma individual o a grupo</t>
  </si>
  <si>
    <t>5593BCF2E60284DB1C02A6DCCBC34EF5</t>
  </si>
  <si>
    <t>965B9A8ED4D75EF3B0032842E692476B</t>
  </si>
  <si>
    <t>E5140A4C06C2D9191A822C784DD3387A</t>
  </si>
  <si>
    <t>DB0B7EC358573DBB368411F1E5997302</t>
  </si>
  <si>
    <t>79387DE23AF43F658B5569D3229CB115</t>
  </si>
  <si>
    <t>AB3B33282A6BA02D09CDA2019C784B8B</t>
  </si>
  <si>
    <t>F444F8A62AC32E5AD2EA1D83F1FC9BB9</t>
  </si>
  <si>
    <t>0A375EFECA778B1F598DBC0F4277BE0C</t>
  </si>
  <si>
    <t>9EDAD15E6EED89841B8E1872674FD45F</t>
  </si>
  <si>
    <t>87F1B7B0960B3457C2BDBF78AA3CF75C</t>
  </si>
  <si>
    <t>884E7A4FE0F7BA00E801E7660F86B363</t>
  </si>
  <si>
    <t>256706E761D218C714016F569C48E0C4</t>
  </si>
  <si>
    <t>091C362D5EFBDE00160E07CB3F727CF6</t>
  </si>
  <si>
    <t>1FB0CB64EFF5C054A7A662B54616ECA7</t>
  </si>
  <si>
    <t>662DF1BB4A1FCF998E32F749834F0930</t>
  </si>
  <si>
    <t>DAE34A84C8B4D062979491DCADE879D5</t>
  </si>
  <si>
    <t>19A3783F71E54740BBF7E9D4579A00DC</t>
  </si>
  <si>
    <t>450610D95B605339E6E02F5E1B009870</t>
  </si>
  <si>
    <t>DABDC6D5FAE63AE806CDFAF3573DCADC</t>
  </si>
  <si>
    <t>99E939D170E115C93F5BF1F21B6BC734</t>
  </si>
  <si>
    <t>AFE2508C0993A3373BB0A4EFB560A198</t>
  </si>
  <si>
    <t>3811315641EBE2AEAD9116E8BD1DD853</t>
  </si>
  <si>
    <t>716BB04A6957C43DFC6D229090E479F3</t>
  </si>
  <si>
    <t>2FA4070357182DF4C1B0980C773948D2</t>
  </si>
  <si>
    <t>CC42576E0AA8D320509647FEDD804E23</t>
  </si>
  <si>
    <t>C6F1DC4994B216AE53E0FC7903F69181</t>
  </si>
  <si>
    <t>ADEABE7ED221F9CE1513C6A864B4F34C</t>
  </si>
  <si>
    <t>5BAB71754DD5EACA34F27013B36FFC73</t>
  </si>
  <si>
    <t>CBAD156D35208E3CD745D414D26A52AF</t>
  </si>
  <si>
    <t>12B7B304E2C807F8BC4D5B1A0DEC4EA8</t>
  </si>
  <si>
    <t>A89D791E84C89A21AB940C235A3F42F7</t>
  </si>
  <si>
    <t>BD63B4B73A4503A907209FE445BE08C2</t>
  </si>
  <si>
    <t>8A1EA8F32F6F15066E3CBA30A9C485FC</t>
  </si>
  <si>
    <t>D02C9EEFEB5F8D8F4D3FB650A355875C</t>
  </si>
  <si>
    <t>2A4D65F96BDE1E4E4974CCED08BE4955</t>
  </si>
  <si>
    <t>347DDAB9B8A9E2918BE2967061DBB5F5</t>
  </si>
  <si>
    <t>08BDEC980D666D1B3045997A8BA1BDFE</t>
  </si>
  <si>
    <t>A2D3429107617D50FFDC1087F1135A08</t>
  </si>
  <si>
    <t>9A59C67CF9426EA0B24D5514829AF172</t>
  </si>
  <si>
    <t>A3586D551CC0D642C1A5150A20A548E1</t>
  </si>
  <si>
    <t>F8D2F6943B8536A4C07BFC6E135B00B5</t>
  </si>
  <si>
    <t>DB1F6DC405A3C13F6E046C4E13F04F68</t>
  </si>
  <si>
    <t>D47B90E1D319B9D42B3073AB6826EDD4</t>
  </si>
  <si>
    <t>2677584F68F250DB284FF73F52E52FEA</t>
  </si>
  <si>
    <t>0C5863F9F6F2D305505A2DB93EDA7A04</t>
  </si>
  <si>
    <t>5E0010A8887EBBC89DBA4000FFF3C930</t>
  </si>
  <si>
    <t>A2E026FB0FE5C0E35E8F8EA61076B269</t>
  </si>
  <si>
    <t>7B2B2B6BD1B06756B84D4D1F6A18328A</t>
  </si>
  <si>
    <t>215624979201453B28D5780F44835F1B</t>
  </si>
  <si>
    <t>6612126692A941F2D91F1E17EA1E97FC</t>
  </si>
  <si>
    <t>740A45ACA3D84C9B1B352F018B6F70DE</t>
  </si>
  <si>
    <t>A070ECEEB7F97C847B02C7238FC69448</t>
  </si>
  <si>
    <t>3A9E4D7A5DB695420D65370E736F2E3F</t>
  </si>
  <si>
    <t>0F62F875C20ED4BBD913046AEF180573</t>
  </si>
  <si>
    <t>6022403874294490428C513E6D0BE97B</t>
  </si>
  <si>
    <t>54940EAD35882E06218061FE2F81B480</t>
  </si>
  <si>
    <t>0889B2B02FC68E9B76D5FCC4527B3526</t>
  </si>
  <si>
    <t>B42093464415C5D174E49BCBACAE4063</t>
  </si>
  <si>
    <t>822944BBA3563BC268160573364D669B</t>
  </si>
  <si>
    <t>764C048A33F5ADCA9DFE39D117B058B7</t>
  </si>
  <si>
    <t>3EE7392DFC3671092646D51EEF97E555</t>
  </si>
  <si>
    <t>56ED717BC6C223B321F50441CFA0238F</t>
  </si>
  <si>
    <t>2A51AC0B5CF11AD5F83A3A9AB5B8E0A3</t>
  </si>
  <si>
    <t>BE90B44606DD752D9D0945406A741904</t>
  </si>
  <si>
    <t>383B3053085B54F3A9F70153BF25E17C</t>
  </si>
  <si>
    <t>C9B67E7C9FF72BD48CD2DA1F1AB1EBE7</t>
  </si>
  <si>
    <t>DD0E4E5B2450420FFC3BF2FCE0B822F0</t>
  </si>
  <si>
    <t>878BE086ACA9B3EE0ED5E254393CE6AD</t>
  </si>
  <si>
    <t>0095E6783D8ED86DB2FF3ED0581405E2</t>
  </si>
  <si>
    <t>1C1B822BB0B906FF7230FBF6AB6B992B</t>
  </si>
  <si>
    <t>CDF3A60547DA0FAD4C688FD342D84655</t>
  </si>
  <si>
    <t>68C8C3399A4C467C66A4E8564AE8128D</t>
  </si>
  <si>
    <t>847FFF433B298EF25D7E26DD4DDD0819</t>
  </si>
  <si>
    <t>B435AE67FB6E53495722E26D7671EF32</t>
  </si>
  <si>
    <t>190F4D88B8EC4A217297BBBB10A60381</t>
  </si>
  <si>
    <t>44B339F5923E1575751FA667DAB70783</t>
  </si>
  <si>
    <t>AABD1F45BB50A555F8A601206BAF1A5E</t>
  </si>
  <si>
    <t>82A75C61E99BC10303BF7D99B85BB915</t>
  </si>
  <si>
    <t>5B350BEBB61A8DF27027F6F75D388EE0</t>
  </si>
  <si>
    <t>900E6379350BEBD218492960D0EFE72F</t>
  </si>
  <si>
    <t>29083CC6A2D83B4B477C55B66CD9F603</t>
  </si>
  <si>
    <t>E06D2813DC50EC07E7D43DE7476ED7D4</t>
  </si>
  <si>
    <t>FB99CA2F7CA31A5F37A2D0059908442E</t>
  </si>
  <si>
    <t>65C43400A61FD87ECB0F186952D85BBB</t>
  </si>
  <si>
    <t>6187647344587C1E32FF13F0BB1BB259</t>
  </si>
  <si>
    <t>689859FB135CD2DE717F65D1EDBAF1AD</t>
  </si>
  <si>
    <t>2CC42A6B547AFCA5A55BF546CE3E844E</t>
  </si>
  <si>
    <t>9E79BBD4507A28AC81679E020EB8FEE1</t>
  </si>
  <si>
    <t>BF0A6399B88F429C91FA01A43D98529F</t>
  </si>
  <si>
    <t>C25C5304AEE1B84FAF8B862D2D09E1E1</t>
  </si>
  <si>
    <t>0E75932F449E96513CACA9CDF7EFCA7A</t>
  </si>
  <si>
    <t>7D7456FB6C0DCE43DAAC8751F728A1D2</t>
  </si>
  <si>
    <t>5F16E409EC550E83B61668EF9B8857D0</t>
  </si>
  <si>
    <t>0D77F4CFD0082187459A76726D6FAC73</t>
  </si>
  <si>
    <t>D6B8B5873756434848CD10EFBFA64AF4</t>
  </si>
  <si>
    <t>8CB951F07559EC2BCD605AEDE6DCE3E4</t>
  </si>
  <si>
    <t>5E66F3EABA45A21DA27EB5489A7E97EA</t>
  </si>
  <si>
    <t>A2D62A065B8DEE6FA8C385152379540C</t>
  </si>
  <si>
    <t>F059A3E0646EB66D6AA28BE531300AD5</t>
  </si>
  <si>
    <t>26F87B249F2AE9F117EFB8A8F5F45603</t>
  </si>
  <si>
    <t>EC7C602E01036110223F2FD2CEC1FEEA</t>
  </si>
  <si>
    <t>F434790507DF58EF7502F69FAA4B3CE4</t>
  </si>
  <si>
    <t>9C28EFDDF230DDC5354267598BA04981</t>
  </si>
  <si>
    <t>29A7FF26DAB1684581026CEBD13E2195</t>
  </si>
  <si>
    <t>DE883AA7D3B00F356B86F2C43B33BFF5</t>
  </si>
  <si>
    <t>33BFC91D117E1959C1447A93383F87D9</t>
  </si>
  <si>
    <t>385202B7BEE0736663222BB36030AF67</t>
  </si>
  <si>
    <t>6CD6B1082C1F490FB4D0A6AF083CEEFE</t>
  </si>
  <si>
    <t>DAE283FEF78B1702C9D58A7A2F92E4D7</t>
  </si>
  <si>
    <t>E2EA0107399EC779DA39ECFD0A62B148</t>
  </si>
  <si>
    <t>0C3BB1F7D3D519C681FD8013A6B0A2A1</t>
  </si>
  <si>
    <t>88E3CA7D2A4121D6324F3F38D461B54D</t>
  </si>
  <si>
    <t>15764D8BC1CEFDE6C9924D1C47F621C4</t>
  </si>
  <si>
    <t>B05017747C8A392E4422F7580850981C</t>
  </si>
  <si>
    <t>8BAF1AB714A5B2D91B92FE617898D6EB</t>
  </si>
  <si>
    <t>E095BD784995C14BBABA2FE9748FBF3A</t>
  </si>
  <si>
    <t>E0AB464625ADA1E767F9269AC2979AC8</t>
  </si>
  <si>
    <t>EA7EB474B6AE21D3C4D06F245FB42196</t>
  </si>
  <si>
    <t>3C246DDF6C5249CE420FE67B3F6E804B</t>
  </si>
  <si>
    <t>B780F3FD45A12AD82F0B04569821B3AF</t>
  </si>
  <si>
    <t>D7BE5BD9CFCC990257E5369A078DC8EB</t>
  </si>
  <si>
    <t>34B21D367EC094FE25E7AE390F5295B5</t>
  </si>
  <si>
    <t>94F6EFF2C4BA1F742C748DC1BC00ED14</t>
  </si>
  <si>
    <t>9A6A0E33BA25E8D3D34CF701FC90EDF4</t>
  </si>
  <si>
    <t>AD977C31824863513D56FD74FFFA6BB2</t>
  </si>
  <si>
    <t>A43D7243A74AAA4FA9BD3827557E48EB</t>
  </si>
  <si>
    <t>891C2F5928C71CE4D13F381560350916</t>
  </si>
  <si>
    <t>97969D1402EA5262F671223FDF903B68</t>
  </si>
  <si>
    <t>49FA2499E1DAF9725022A5842F5F50FE</t>
  </si>
  <si>
    <t>CDDC8BEFE69569AAD6582F32C2AFA859</t>
  </si>
  <si>
    <t>CD938B1F924D41FA8B62842AC71054E8</t>
  </si>
  <si>
    <t>789E26EAA2ED3E8F33186CE181E4DA9F</t>
  </si>
  <si>
    <t>5871B726628CD999E1D699F177562F56</t>
  </si>
  <si>
    <t>19372A7934B903460A7C3A2E1E739B0C</t>
  </si>
  <si>
    <t>4FA00593E43A07581F2588A6867F20B4</t>
  </si>
  <si>
    <t>BB29E6031BAE03AC8BF3916EAE16EB97</t>
  </si>
  <si>
    <t>74CAA9E78C6E10FE089BB7EDFE709D1C</t>
  </si>
  <si>
    <t>650A490B8B0CDB3765BED50DC5315548</t>
  </si>
  <si>
    <t>42663F63174399A4312A4C57A06DC48A</t>
  </si>
  <si>
    <t>B3A693D63EA706F9469712780B3EF89C</t>
  </si>
  <si>
    <t>DE3D14BE4E26A3E43D690230C49275F0</t>
  </si>
  <si>
    <t>46203</t>
  </si>
  <si>
    <t>Listado de efemérides</t>
  </si>
  <si>
    <t>5593BCF2E60284DBEF500190849DC3DB</t>
  </si>
  <si>
    <t>965B9A8ED4D75EF33273B3A38BE7885A</t>
  </si>
  <si>
    <t>E5140A4C06C2D91942C06076CB2F3FF2</t>
  </si>
  <si>
    <t>DB0B7EC358573DBBE4612F6891E66569</t>
  </si>
  <si>
    <t>79387DE23AF43F653235F08526E08469</t>
  </si>
  <si>
    <t>AB3B33282A6BA02D9E2177ECBA4469E2</t>
  </si>
  <si>
    <t>F444F8A62AC32E5A6D03CCD05C0C5765</t>
  </si>
  <si>
    <t>0A375EFECA778B1F16522DEFF0E6A02F</t>
  </si>
  <si>
    <t>9EDAD15E6EED8984288FBC7F6CA61FC9</t>
  </si>
  <si>
    <t>87F1B7B0960B3457E1600B34311BB1A4</t>
  </si>
  <si>
    <t>884E7A4FE0F7BA001983D5588BB54D24</t>
  </si>
  <si>
    <t>256706E761D218C7D12911B6250A53DB</t>
  </si>
  <si>
    <t>091C362D5EFBDE007EF784B119DB05E7</t>
  </si>
  <si>
    <t>1FB0CB64EFF5C054E93457AF95A74FB0</t>
  </si>
  <si>
    <t>662DF1BB4A1FCF998B77C6F4ED088BBB</t>
  </si>
  <si>
    <t>DAE34A84C8B4D06295BFBC614302BB5E</t>
  </si>
  <si>
    <t>19A3783F71E54740E6860AE328D79FDD</t>
  </si>
  <si>
    <t>450610D95B605339F281D0FBFCAAE188</t>
  </si>
  <si>
    <t>DABDC6D5FAE63AE88D3D0C54E36C274F</t>
  </si>
  <si>
    <t>99E939D170E115C952EB91272AD0B23A</t>
  </si>
  <si>
    <t>AFE2508C0993A3373F875CE5C9BE3826</t>
  </si>
  <si>
    <t>3811315641EBE2AEF6B066B971089C2A</t>
  </si>
  <si>
    <t>716BB04A6957C43D266B61BCA5F40E79</t>
  </si>
  <si>
    <t>2FA4070357182DF443BA8E848FA623E5</t>
  </si>
  <si>
    <t>CC42576E0AA8D320713EEACBB4463487</t>
  </si>
  <si>
    <t>C6F1DC4994B216AE3B92884481FFAD5D</t>
  </si>
  <si>
    <t>ADEABE7ED221F9CE5ACA4AC876EED151</t>
  </si>
  <si>
    <t>5BAB71754DD5EACA2D43D89A9E868EDD</t>
  </si>
  <si>
    <t>CBAD156D35208E3C445E000FE3BA807D</t>
  </si>
  <si>
    <t>12B7B304E2C807F83C41F7D002B857FB</t>
  </si>
  <si>
    <t>A89D791E84C89A21AE9FCF69F3F309B3</t>
  </si>
  <si>
    <t>BD63B4B73A4503A907CDE1E72DD8E945</t>
  </si>
  <si>
    <t>CF6C96605EAD225A0EB1AA2873D7F366</t>
  </si>
  <si>
    <t>18705F529695E8C136269A6F50AF8CDF</t>
  </si>
  <si>
    <t>2A4D65F96BDE1E4E80E99737069E437C</t>
  </si>
  <si>
    <t>347DDAB9B8A9E291EAC736AA304851BC</t>
  </si>
  <si>
    <t>08BDEC980D666D1BFC8F4362755B39AD</t>
  </si>
  <si>
    <t>A2D3429107617D5046C5B8396664EF12</t>
  </si>
  <si>
    <t>9A59C67CF9426EA0C46BB9750CE2BBDC</t>
  </si>
  <si>
    <t>A3586D551CC0D64216587FC070ADC991</t>
  </si>
  <si>
    <t>553B810149E0A4DC6654616C53F4A14F</t>
  </si>
  <si>
    <t>DB1F6DC405A3C13FA1A2F9A8E284A88B</t>
  </si>
  <si>
    <t>D47B90E1D319B9D4FFACB8EDA1E38560</t>
  </si>
  <si>
    <t>2677584F68F250DB6421C14B01AA0474</t>
  </si>
  <si>
    <t>0C5863F9F6F2D30593429F1A10CCC4E4</t>
  </si>
  <si>
    <t>5E0010A8887EBBC83B9E11899E131A7D</t>
  </si>
  <si>
    <t>A2E026FB0FE5C0E3F0BEA13BD1096697</t>
  </si>
  <si>
    <t>7B2B2B6BD1B0675670769909500AC095</t>
  </si>
  <si>
    <t>215624979201453BB12204EED062D1B0</t>
  </si>
  <si>
    <t>6612126692A941F262CEB75BF029DAF4</t>
  </si>
  <si>
    <t>740A45ACA3D84C9B42DDFB9BA4B339BB</t>
  </si>
  <si>
    <t>A070ECEEB7F97C84787F97A7B89533F2</t>
  </si>
  <si>
    <t>3A9E4D7A5DB695429D8C66A4ED26C7EF</t>
  </si>
  <si>
    <t>0F62F875C20ED4BBAF898FBAEAF2DEBE</t>
  </si>
  <si>
    <t>60224038742944907FBB5E83A223B2F8</t>
  </si>
  <si>
    <t>54940EAD35882E06F630BF7A66F78D7B</t>
  </si>
  <si>
    <t>0889B2B02FC68E9B29090B5B4087E389</t>
  </si>
  <si>
    <t>B42093464415C5D1E69ED0B370EA74D8</t>
  </si>
  <si>
    <t>822944BBA3563BC2DE1A98735E339037</t>
  </si>
  <si>
    <t>764C048A33F5ADCA4C93ECAD15DE30F9</t>
  </si>
  <si>
    <t>3EE7392DFC367109804760C094A26261</t>
  </si>
  <si>
    <t>56ED717BC6C223B3BB12A33B5EAD8673</t>
  </si>
  <si>
    <t>2A51AC0B5CF11AD58BCA6A56F43D3B3C</t>
  </si>
  <si>
    <t>BE90B44606DD752D57D69E8998DB6369</t>
  </si>
  <si>
    <t>383B3053085B54F3DC3BC3CCC31EBE5A</t>
  </si>
  <si>
    <t>C9B67E7C9FF72BD4E804A0AC9BEDE318</t>
  </si>
  <si>
    <t>DD0E4E5B2450420F729B90EA3A292EB3</t>
  </si>
  <si>
    <t>878BE086ACA9B3EE0FDA09EFD1A7E78E</t>
  </si>
  <si>
    <t>0095E6783D8ED86DC7FDC482C3E81149</t>
  </si>
  <si>
    <t>1C1B822BB0B906FF6D21F11EB9B600DD</t>
  </si>
  <si>
    <t>CDF3A60547DA0FAD66EDA0C7A9C2EE57</t>
  </si>
  <si>
    <t>AF3068C7D460C302871B28583A4E24A1</t>
  </si>
  <si>
    <t>847FFF433B298EF20C85968B23786752</t>
  </si>
  <si>
    <t>B435AE67FB6E534947D047192928093D</t>
  </si>
  <si>
    <t>190F4D88B8EC4A21F46F35CDEAAC0999</t>
  </si>
  <si>
    <t>44B339F5923E15753B0E59402AEC0EA8</t>
  </si>
  <si>
    <t>AABD1F45BB50A555428663E973041F14</t>
  </si>
  <si>
    <t>82A75C61E99BC1031AE4AA48536EC24F</t>
  </si>
  <si>
    <t>5B350BEBB61A8DF26D2E3F8C34A6C990</t>
  </si>
  <si>
    <t>900E6379350BEBD2A9AB1AE23A2DE7B9</t>
  </si>
  <si>
    <t>29083CC6A2D83B4B2717F3E0DC6F86F3</t>
  </si>
  <si>
    <t>E06D2813DC50EC0772064C87CA1671DA</t>
  </si>
  <si>
    <t>FB99CA2F7CA31A5FDA8FCF5251E9C39F</t>
  </si>
  <si>
    <t>65C43400A61FD87EB52A80B567512C26</t>
  </si>
  <si>
    <t>6187647344587C1EB205CBB51ED3593A</t>
  </si>
  <si>
    <t>689859FB135CD2DE4236E71E0B7D872A</t>
  </si>
  <si>
    <t>2CC42A6B547AFCA5D55D3C5DD82AC908</t>
  </si>
  <si>
    <t>9E79BBD4507A28AC15622AC492A0A187</t>
  </si>
  <si>
    <t>BF0A6399B88F429C80367EC4EDD6AD9D</t>
  </si>
  <si>
    <t>C25C5304AEE1B84FDA5F57C3CED20348</t>
  </si>
  <si>
    <t>22430EB55FE23B9C08A256979FF21362</t>
  </si>
  <si>
    <t>7D7456FB6C0DCE4371E52489583DA08A</t>
  </si>
  <si>
    <t>5F16E409EC550E831636045DDC61D61A</t>
  </si>
  <si>
    <t>0D77F4CFD00821879C118A0E777287FD</t>
  </si>
  <si>
    <t>D6B8B5873756434878A9998CC6CC6EAC</t>
  </si>
  <si>
    <t>8CB951F07559EC2BBC11CAD16175E0F1</t>
  </si>
  <si>
    <t>5E66F3EABA45A21DC83C699EB10C9ABE</t>
  </si>
  <si>
    <t>A2D62A065B8DEE6F4F55D6D9637FE2A0</t>
  </si>
  <si>
    <t>F059A3E0646EB66D1356E9AC6C75630A</t>
  </si>
  <si>
    <t>26F87B249F2AE9F1A6DEF2CEF01738B4</t>
  </si>
  <si>
    <t>EC7C602E0103611054783B0C003D00FB</t>
  </si>
  <si>
    <t>F434790507DF58EFB0776854A20A91D0</t>
  </si>
  <si>
    <t>E3CD0524598DBD2556BC49A5EF538D2A</t>
  </si>
  <si>
    <t>29A7FF26DAB168458C0AFFB6538499FB</t>
  </si>
  <si>
    <t>DE883AA7D3B00F3561545B891E6CCD39</t>
  </si>
  <si>
    <t>33BFC91D117E19591D0F93A3CE57570D</t>
  </si>
  <si>
    <t>203F076CB20A8861D7EA369687201A95</t>
  </si>
  <si>
    <t>6CD6B1082C1F490F6C773D3E844FE000</t>
  </si>
  <si>
    <t>DAE283FEF78B17028438C8C55A4D006C</t>
  </si>
  <si>
    <t>37AEE4019B3BE454021777C8B41416B1</t>
  </si>
  <si>
    <t>0C3BB1F7D3D519C6CCA2841D32FB50AF</t>
  </si>
  <si>
    <t>88E3CA7D2A4121D6D4A0F6874E60F2CF</t>
  </si>
  <si>
    <t>9ED0DB97E40D86C57DD01B60CED63ABF</t>
  </si>
  <si>
    <t>B05017747C8A392ECA076CCE91DD9A16</t>
  </si>
  <si>
    <t>8BAF1AB714A5B2D9C84EBF4B09F8A9E4</t>
  </si>
  <si>
    <t>E095BD784995C14B9309FD3F669A1B59</t>
  </si>
  <si>
    <t>E0AB464625ADA1E7790E1D395EEC24CD</t>
  </si>
  <si>
    <t>EA7EB474B6AE21D37BF70C80B69EC3CD</t>
  </si>
  <si>
    <t>3C246DDF6C5249CEF8F0413FA472CCC8</t>
  </si>
  <si>
    <t>B780F3FD45A12AD81503716ADD3B7B50</t>
  </si>
  <si>
    <t>D7BE5BD9CFCC9902A4A1349F89C0EA8B</t>
  </si>
  <si>
    <t>34B21D367EC094FEEEAC1B5C88974BAD</t>
  </si>
  <si>
    <t>94F6EFF2C4BA1F7434B920BCA84C0FAB</t>
  </si>
  <si>
    <t>9A6A0E33BA25E8D3F8F637A91B36396E</t>
  </si>
  <si>
    <t>AD977C3182486351B3F4B1C1142578F9</t>
  </si>
  <si>
    <t>A43D7243A74AAA4FDA5DCFEB1490A349</t>
  </si>
  <si>
    <t>891C2F5928C71CE4ADCCFC9C6E46F0DC</t>
  </si>
  <si>
    <t>A28EDF4057F1EB4ED588E7540A674897</t>
  </si>
  <si>
    <t>49FA2499E1DAF9725E3103FCE7FA7F8F</t>
  </si>
  <si>
    <t>C36F52C4951BB089598D205FED2CFA93</t>
  </si>
  <si>
    <t>CD938B1F924D41FA1B75189A38EE8658</t>
  </si>
  <si>
    <t>789E26EAA2ED3E8F328721B22A50937D</t>
  </si>
  <si>
    <t>5871B726628CD9995DCC984ED35AD3B1</t>
  </si>
  <si>
    <t>19372A7934B9034685C7520BC894E363</t>
  </si>
  <si>
    <t>4FA00593E43A0758A35BBA4AA5A2624E</t>
  </si>
  <si>
    <t>BB29E6031BAE03AC10A088F31646754C</t>
  </si>
  <si>
    <t>74CAA9E78C6E10FE26360AA72CA7D8A5</t>
  </si>
  <si>
    <t>650A490B8B0CDB371BEA5EF7EFB9D122</t>
  </si>
  <si>
    <t>42663F63174399A47CF07AC58EBD4C97</t>
  </si>
  <si>
    <t>B3A693D63EA706F9FCE168BC48D54D73</t>
  </si>
  <si>
    <t>DE3D14BE4E26A3E45CAC6760E89CF287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</si>
</sst>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8"/>
  <sheetViews>
    <sheetView tabSelected="1" topLeftCell="A96"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16.42578125" bestFit="1" customWidth="1"/>
    <col min="13" max="13" width="75.7109375" bestFit="1" customWidth="1"/>
    <col min="14" max="14" width="34.85546875" bestFit="1" customWidth="1"/>
    <col min="15" max="15" width="51" bestFit="1" customWidth="1"/>
    <col min="16" max="16" width="64.7109375" bestFit="1" customWidth="1"/>
    <col min="17" max="17" width="83.85546875" bestFit="1" customWidth="1"/>
    <col min="18" max="18" width="20.140625" bestFit="1" customWidth="1"/>
    <col min="19" max="19" width="54.28515625" bestFit="1" customWidth="1"/>
    <col min="20" max="20" width="40.7109375" bestFit="1" customWidth="1"/>
    <col min="21" max="21" width="42.28515625" bestFit="1" customWidth="1"/>
    <col min="22" max="22" width="82.140625" bestFit="1" customWidth="1"/>
    <col min="23" max="23" width="70.28515625" bestFit="1" customWidth="1"/>
    <col min="24" max="24" width="34.5703125" bestFit="1" customWidth="1"/>
    <col min="25" max="25" width="101.42578125" bestFit="1" customWidth="1"/>
    <col min="26" max="26" width="20" bestFit="1" customWidth="1"/>
    <col min="27" max="27" width="64.5703125" bestFit="1" customWidth="1"/>
    <col min="28" max="28" width="67.140625" bestFit="1" customWidth="1"/>
    <col min="29" max="29" width="62" bestFit="1" customWidth="1"/>
    <col min="30" max="30" width="64.5703125" bestFit="1" customWidth="1"/>
    <col min="31" max="31" width="73.1406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6</v>
      </c>
      <c r="F4" t="s">
        <v>6</v>
      </c>
      <c r="G4" t="s">
        <v>8</v>
      </c>
      <c r="H4" t="s">
        <v>8</v>
      </c>
      <c r="I4" t="s">
        <v>7</v>
      </c>
      <c r="J4" t="s">
        <v>7</v>
      </c>
      <c r="K4" t="s">
        <v>6</v>
      </c>
      <c r="L4" t="s">
        <v>7</v>
      </c>
      <c r="M4" t="s">
        <v>9</v>
      </c>
      <c r="N4" t="s">
        <v>9</v>
      </c>
      <c r="O4" t="s">
        <v>9</v>
      </c>
      <c r="P4" t="s">
        <v>9</v>
      </c>
      <c r="Q4" t="s">
        <v>9</v>
      </c>
      <c r="R4" t="s">
        <v>9</v>
      </c>
      <c r="S4" t="s">
        <v>9</v>
      </c>
      <c r="T4" t="s">
        <v>9</v>
      </c>
      <c r="U4" t="s">
        <v>9</v>
      </c>
      <c r="V4" t="s">
        <v>9</v>
      </c>
      <c r="W4" t="s">
        <v>9</v>
      </c>
      <c r="X4" t="s">
        <v>9</v>
      </c>
      <c r="Y4" t="s">
        <v>9</v>
      </c>
      <c r="Z4" t="s">
        <v>9</v>
      </c>
      <c r="AA4" t="s">
        <v>10</v>
      </c>
      <c r="AB4" t="s">
        <v>11</v>
      </c>
      <c r="AC4" t="s">
        <v>11</v>
      </c>
      <c r="AD4" t="s">
        <v>10</v>
      </c>
      <c r="AE4" t="s">
        <v>11</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81</v>
      </c>
      <c r="J8" s="3" t="s">
        <v>82</v>
      </c>
      <c r="K8" s="3" t="s">
        <v>87</v>
      </c>
      <c r="L8" s="3" t="s">
        <v>88</v>
      </c>
      <c r="M8" s="3" t="s">
        <v>89</v>
      </c>
      <c r="N8" s="3" t="s">
        <v>89</v>
      </c>
      <c r="O8" s="3" t="s">
        <v>89</v>
      </c>
      <c r="P8" s="3" t="s">
        <v>89</v>
      </c>
      <c r="Q8" s="3" t="s">
        <v>89</v>
      </c>
      <c r="R8" s="3" t="s">
        <v>89</v>
      </c>
      <c r="S8" s="3" t="s">
        <v>89</v>
      </c>
      <c r="T8" s="3" t="s">
        <v>89</v>
      </c>
      <c r="U8" s="3" t="s">
        <v>89</v>
      </c>
      <c r="V8" s="3" t="s">
        <v>89</v>
      </c>
      <c r="W8" s="3" t="s">
        <v>89</v>
      </c>
      <c r="X8" s="3" t="s">
        <v>89</v>
      </c>
      <c r="Y8" s="3" t="s">
        <v>89</v>
      </c>
      <c r="Z8" s="3" t="s">
        <v>89</v>
      </c>
      <c r="AA8" s="3" t="s">
        <v>90</v>
      </c>
      <c r="AB8" s="3" t="s">
        <v>91</v>
      </c>
      <c r="AC8" s="3" t="s">
        <v>92</v>
      </c>
      <c r="AD8" s="3" t="s">
        <v>93</v>
      </c>
      <c r="AE8" s="3" t="s">
        <v>94</v>
      </c>
      <c r="AF8" s="3" t="s">
        <v>95</v>
      </c>
      <c r="AG8" s="3" t="s">
        <v>96</v>
      </c>
    </row>
    <row r="9" spans="1:33" ht="45" customHeight="1" x14ac:dyDescent="0.25">
      <c r="A9" s="3" t="s">
        <v>97</v>
      </c>
      <c r="B9" s="3" t="s">
        <v>80</v>
      </c>
      <c r="C9" s="3" t="s">
        <v>81</v>
      </c>
      <c r="D9" s="3" t="s">
        <v>82</v>
      </c>
      <c r="E9" s="3" t="s">
        <v>83</v>
      </c>
      <c r="F9" s="3" t="s">
        <v>84</v>
      </c>
      <c r="G9" s="3" t="s">
        <v>85</v>
      </c>
      <c r="H9" s="3" t="s">
        <v>86</v>
      </c>
      <c r="I9" s="3" t="s">
        <v>81</v>
      </c>
      <c r="J9" s="3" t="s">
        <v>82</v>
      </c>
      <c r="K9" s="3" t="s">
        <v>98</v>
      </c>
      <c r="L9" s="3" t="s">
        <v>99</v>
      </c>
      <c r="M9" s="3" t="s">
        <v>100</v>
      </c>
      <c r="N9" s="3" t="s">
        <v>100</v>
      </c>
      <c r="O9" s="3" t="s">
        <v>100</v>
      </c>
      <c r="P9" s="3" t="s">
        <v>100</v>
      </c>
      <c r="Q9" s="3" t="s">
        <v>100</v>
      </c>
      <c r="R9" s="3" t="s">
        <v>100</v>
      </c>
      <c r="S9" s="3" t="s">
        <v>100</v>
      </c>
      <c r="T9" s="3" t="s">
        <v>100</v>
      </c>
      <c r="U9" s="3" t="s">
        <v>100</v>
      </c>
      <c r="V9" s="3" t="s">
        <v>100</v>
      </c>
      <c r="W9" s="3" t="s">
        <v>100</v>
      </c>
      <c r="X9" s="3" t="s">
        <v>100</v>
      </c>
      <c r="Y9" s="3" t="s">
        <v>100</v>
      </c>
      <c r="Z9" s="3" t="s">
        <v>100</v>
      </c>
      <c r="AA9" s="3" t="s">
        <v>90</v>
      </c>
      <c r="AB9" s="3" t="s">
        <v>91</v>
      </c>
      <c r="AC9" s="3" t="s">
        <v>92</v>
      </c>
      <c r="AD9" s="3" t="s">
        <v>101</v>
      </c>
      <c r="AE9" s="3" t="s">
        <v>94</v>
      </c>
      <c r="AF9" s="3" t="s">
        <v>95</v>
      </c>
      <c r="AG9" s="3" t="s">
        <v>96</v>
      </c>
    </row>
    <row r="10" spans="1:33" ht="45" customHeight="1" x14ac:dyDescent="0.25">
      <c r="A10" s="3" t="s">
        <v>102</v>
      </c>
      <c r="B10" s="3" t="s">
        <v>80</v>
      </c>
      <c r="C10" s="3" t="s">
        <v>81</v>
      </c>
      <c r="D10" s="3" t="s">
        <v>82</v>
      </c>
      <c r="E10" s="3" t="s">
        <v>83</v>
      </c>
      <c r="F10" s="3" t="s">
        <v>84</v>
      </c>
      <c r="G10" s="3" t="s">
        <v>85</v>
      </c>
      <c r="H10" s="3" t="s">
        <v>86</v>
      </c>
      <c r="I10" s="3" t="s">
        <v>81</v>
      </c>
      <c r="J10" s="3" t="s">
        <v>82</v>
      </c>
      <c r="K10" s="3" t="s">
        <v>103</v>
      </c>
      <c r="L10" s="3" t="s">
        <v>104</v>
      </c>
      <c r="M10" s="3" t="s">
        <v>105</v>
      </c>
      <c r="N10" s="3" t="s">
        <v>105</v>
      </c>
      <c r="O10" s="3" t="s">
        <v>105</v>
      </c>
      <c r="P10" s="3" t="s">
        <v>105</v>
      </c>
      <c r="Q10" s="3" t="s">
        <v>105</v>
      </c>
      <c r="R10" s="3" t="s">
        <v>105</v>
      </c>
      <c r="S10" s="3" t="s">
        <v>105</v>
      </c>
      <c r="T10" s="3" t="s">
        <v>105</v>
      </c>
      <c r="U10" s="3" t="s">
        <v>105</v>
      </c>
      <c r="V10" s="3" t="s">
        <v>105</v>
      </c>
      <c r="W10" s="3" t="s">
        <v>105</v>
      </c>
      <c r="X10" s="3" t="s">
        <v>105</v>
      </c>
      <c r="Y10" s="3" t="s">
        <v>105</v>
      </c>
      <c r="Z10" s="3" t="s">
        <v>105</v>
      </c>
      <c r="AA10" s="3" t="s">
        <v>90</v>
      </c>
      <c r="AB10" s="3" t="s">
        <v>91</v>
      </c>
      <c r="AC10" s="3" t="s">
        <v>92</v>
      </c>
      <c r="AD10" s="3" t="s">
        <v>106</v>
      </c>
      <c r="AE10" s="3" t="s">
        <v>94</v>
      </c>
      <c r="AF10" s="3" t="s">
        <v>95</v>
      </c>
      <c r="AG10" s="3" t="s">
        <v>96</v>
      </c>
    </row>
    <row r="11" spans="1:33" ht="45" customHeight="1" x14ac:dyDescent="0.25">
      <c r="A11" s="3" t="s">
        <v>107</v>
      </c>
      <c r="B11" s="3" t="s">
        <v>80</v>
      </c>
      <c r="C11" s="3" t="s">
        <v>81</v>
      </c>
      <c r="D11" s="3" t="s">
        <v>82</v>
      </c>
      <c r="E11" s="3" t="s">
        <v>83</v>
      </c>
      <c r="F11" s="3" t="s">
        <v>84</v>
      </c>
      <c r="G11" s="3" t="s">
        <v>85</v>
      </c>
      <c r="H11" s="3" t="s">
        <v>86</v>
      </c>
      <c r="I11" s="3" t="s">
        <v>81</v>
      </c>
      <c r="J11" s="3" t="s">
        <v>82</v>
      </c>
      <c r="K11" s="3" t="s">
        <v>108</v>
      </c>
      <c r="L11" s="3" t="s">
        <v>109</v>
      </c>
      <c r="M11" s="3" t="s">
        <v>110</v>
      </c>
      <c r="N11" s="3" t="s">
        <v>110</v>
      </c>
      <c r="O11" s="3" t="s">
        <v>110</v>
      </c>
      <c r="P11" s="3" t="s">
        <v>110</v>
      </c>
      <c r="Q11" s="3" t="s">
        <v>110</v>
      </c>
      <c r="R11" s="3" t="s">
        <v>110</v>
      </c>
      <c r="S11" s="3" t="s">
        <v>110</v>
      </c>
      <c r="T11" s="3" t="s">
        <v>110</v>
      </c>
      <c r="U11" s="3" t="s">
        <v>110</v>
      </c>
      <c r="V11" s="3" t="s">
        <v>110</v>
      </c>
      <c r="W11" s="3" t="s">
        <v>110</v>
      </c>
      <c r="X11" s="3" t="s">
        <v>110</v>
      </c>
      <c r="Y11" s="3" t="s">
        <v>110</v>
      </c>
      <c r="Z11" s="3" t="s">
        <v>110</v>
      </c>
      <c r="AA11" s="3" t="s">
        <v>90</v>
      </c>
      <c r="AB11" s="3" t="s">
        <v>91</v>
      </c>
      <c r="AC11" s="3" t="s">
        <v>92</v>
      </c>
      <c r="AD11" s="3" t="s">
        <v>111</v>
      </c>
      <c r="AE11" s="3" t="s">
        <v>94</v>
      </c>
      <c r="AF11" s="3" t="s">
        <v>95</v>
      </c>
      <c r="AG11" s="3" t="s">
        <v>96</v>
      </c>
    </row>
    <row r="12" spans="1:33" ht="45" customHeight="1" x14ac:dyDescent="0.25">
      <c r="A12" s="3" t="s">
        <v>112</v>
      </c>
      <c r="B12" s="3" t="s">
        <v>80</v>
      </c>
      <c r="C12" s="3" t="s">
        <v>81</v>
      </c>
      <c r="D12" s="3" t="s">
        <v>82</v>
      </c>
      <c r="E12" s="3" t="s">
        <v>83</v>
      </c>
      <c r="F12" s="3" t="s">
        <v>84</v>
      </c>
      <c r="G12" s="3" t="s">
        <v>85</v>
      </c>
      <c r="H12" s="3" t="s">
        <v>86</v>
      </c>
      <c r="I12" s="3" t="s">
        <v>81</v>
      </c>
      <c r="J12" s="3" t="s">
        <v>82</v>
      </c>
      <c r="K12" s="3" t="s">
        <v>113</v>
      </c>
      <c r="L12" s="3" t="s">
        <v>109</v>
      </c>
      <c r="M12" s="3" t="s">
        <v>114</v>
      </c>
      <c r="N12" s="3" t="s">
        <v>114</v>
      </c>
      <c r="O12" s="3" t="s">
        <v>114</v>
      </c>
      <c r="P12" s="3" t="s">
        <v>114</v>
      </c>
      <c r="Q12" s="3" t="s">
        <v>114</v>
      </c>
      <c r="R12" s="3" t="s">
        <v>114</v>
      </c>
      <c r="S12" s="3" t="s">
        <v>114</v>
      </c>
      <c r="T12" s="3" t="s">
        <v>114</v>
      </c>
      <c r="U12" s="3" t="s">
        <v>114</v>
      </c>
      <c r="V12" s="3" t="s">
        <v>114</v>
      </c>
      <c r="W12" s="3" t="s">
        <v>114</v>
      </c>
      <c r="X12" s="3" t="s">
        <v>114</v>
      </c>
      <c r="Y12" s="3" t="s">
        <v>114</v>
      </c>
      <c r="Z12" s="3" t="s">
        <v>114</v>
      </c>
      <c r="AA12" s="3" t="s">
        <v>90</v>
      </c>
      <c r="AB12" s="3" t="s">
        <v>91</v>
      </c>
      <c r="AC12" s="3" t="s">
        <v>92</v>
      </c>
      <c r="AD12" s="3" t="s">
        <v>115</v>
      </c>
      <c r="AE12" s="3" t="s">
        <v>94</v>
      </c>
      <c r="AF12" s="3" t="s">
        <v>95</v>
      </c>
      <c r="AG12" s="3" t="s">
        <v>96</v>
      </c>
    </row>
    <row r="13" spans="1:33" ht="45" customHeight="1" x14ac:dyDescent="0.25">
      <c r="A13" s="3" t="s">
        <v>116</v>
      </c>
      <c r="B13" s="3" t="s">
        <v>80</v>
      </c>
      <c r="C13" s="3" t="s">
        <v>81</v>
      </c>
      <c r="D13" s="3" t="s">
        <v>82</v>
      </c>
      <c r="E13" s="3" t="s">
        <v>83</v>
      </c>
      <c r="F13" s="3" t="s">
        <v>84</v>
      </c>
      <c r="G13" s="3" t="s">
        <v>85</v>
      </c>
      <c r="H13" s="3" t="s">
        <v>86</v>
      </c>
      <c r="I13" s="3" t="s">
        <v>81</v>
      </c>
      <c r="J13" s="3" t="s">
        <v>82</v>
      </c>
      <c r="K13" s="3" t="s">
        <v>117</v>
      </c>
      <c r="L13" s="3" t="s">
        <v>118</v>
      </c>
      <c r="M13" s="3" t="s">
        <v>119</v>
      </c>
      <c r="N13" s="3" t="s">
        <v>119</v>
      </c>
      <c r="O13" s="3" t="s">
        <v>119</v>
      </c>
      <c r="P13" s="3" t="s">
        <v>119</v>
      </c>
      <c r="Q13" s="3" t="s">
        <v>119</v>
      </c>
      <c r="R13" s="3" t="s">
        <v>119</v>
      </c>
      <c r="S13" s="3" t="s">
        <v>119</v>
      </c>
      <c r="T13" s="3" t="s">
        <v>119</v>
      </c>
      <c r="U13" s="3" t="s">
        <v>119</v>
      </c>
      <c r="V13" s="3" t="s">
        <v>119</v>
      </c>
      <c r="W13" s="3" t="s">
        <v>119</v>
      </c>
      <c r="X13" s="3" t="s">
        <v>119</v>
      </c>
      <c r="Y13" s="3" t="s">
        <v>119</v>
      </c>
      <c r="Z13" s="3" t="s">
        <v>119</v>
      </c>
      <c r="AA13" s="3" t="s">
        <v>90</v>
      </c>
      <c r="AB13" s="3" t="s">
        <v>91</v>
      </c>
      <c r="AC13" s="3" t="s">
        <v>92</v>
      </c>
      <c r="AD13" s="3" t="s">
        <v>120</v>
      </c>
      <c r="AE13" s="3" t="s">
        <v>94</v>
      </c>
      <c r="AF13" s="3" t="s">
        <v>95</v>
      </c>
      <c r="AG13" s="3" t="s">
        <v>96</v>
      </c>
    </row>
    <row r="14" spans="1:33" ht="45" customHeight="1" x14ac:dyDescent="0.25">
      <c r="A14" s="3" t="s">
        <v>121</v>
      </c>
      <c r="B14" s="3" t="s">
        <v>80</v>
      </c>
      <c r="C14" s="3" t="s">
        <v>81</v>
      </c>
      <c r="D14" s="3" t="s">
        <v>82</v>
      </c>
      <c r="E14" s="3" t="s">
        <v>83</v>
      </c>
      <c r="F14" s="3" t="s">
        <v>84</v>
      </c>
      <c r="G14" s="3" t="s">
        <v>85</v>
      </c>
      <c r="H14" s="3" t="s">
        <v>86</v>
      </c>
      <c r="I14" s="3" t="s">
        <v>81</v>
      </c>
      <c r="J14" s="3" t="s">
        <v>82</v>
      </c>
      <c r="K14" s="3" t="s">
        <v>122</v>
      </c>
      <c r="L14" s="3" t="s">
        <v>123</v>
      </c>
      <c r="M14" s="3" t="s">
        <v>124</v>
      </c>
      <c r="N14" s="3" t="s">
        <v>124</v>
      </c>
      <c r="O14" s="3" t="s">
        <v>124</v>
      </c>
      <c r="P14" s="3" t="s">
        <v>124</v>
      </c>
      <c r="Q14" s="3" t="s">
        <v>124</v>
      </c>
      <c r="R14" s="3" t="s">
        <v>124</v>
      </c>
      <c r="S14" s="3" t="s">
        <v>124</v>
      </c>
      <c r="T14" s="3" t="s">
        <v>124</v>
      </c>
      <c r="U14" s="3" t="s">
        <v>124</v>
      </c>
      <c r="V14" s="3" t="s">
        <v>124</v>
      </c>
      <c r="W14" s="3" t="s">
        <v>124</v>
      </c>
      <c r="X14" s="3" t="s">
        <v>124</v>
      </c>
      <c r="Y14" s="3" t="s">
        <v>124</v>
      </c>
      <c r="Z14" s="3" t="s">
        <v>124</v>
      </c>
      <c r="AA14" s="3" t="s">
        <v>90</v>
      </c>
      <c r="AB14" s="3" t="s">
        <v>91</v>
      </c>
      <c r="AC14" s="3" t="s">
        <v>92</v>
      </c>
      <c r="AD14" s="3" t="s">
        <v>125</v>
      </c>
      <c r="AE14" s="3" t="s">
        <v>94</v>
      </c>
      <c r="AF14" s="3" t="s">
        <v>95</v>
      </c>
      <c r="AG14" s="3" t="s">
        <v>96</v>
      </c>
    </row>
    <row r="15" spans="1:33" ht="45" customHeight="1" x14ac:dyDescent="0.25">
      <c r="A15" s="3" t="s">
        <v>126</v>
      </c>
      <c r="B15" s="3" t="s">
        <v>80</v>
      </c>
      <c r="C15" s="3" t="s">
        <v>81</v>
      </c>
      <c r="D15" s="3" t="s">
        <v>82</v>
      </c>
      <c r="E15" s="3" t="s">
        <v>83</v>
      </c>
      <c r="F15" s="3" t="s">
        <v>84</v>
      </c>
      <c r="G15" s="3" t="s">
        <v>85</v>
      </c>
      <c r="H15" s="3" t="s">
        <v>86</v>
      </c>
      <c r="I15" s="3" t="s">
        <v>81</v>
      </c>
      <c r="J15" s="3" t="s">
        <v>82</v>
      </c>
      <c r="K15" s="3" t="s">
        <v>127</v>
      </c>
      <c r="L15" s="3" t="s">
        <v>128</v>
      </c>
      <c r="M15" s="3" t="s">
        <v>129</v>
      </c>
      <c r="N15" s="3" t="s">
        <v>129</v>
      </c>
      <c r="O15" s="3" t="s">
        <v>129</v>
      </c>
      <c r="P15" s="3" t="s">
        <v>129</v>
      </c>
      <c r="Q15" s="3" t="s">
        <v>129</v>
      </c>
      <c r="R15" s="3" t="s">
        <v>129</v>
      </c>
      <c r="S15" s="3" t="s">
        <v>129</v>
      </c>
      <c r="T15" s="3" t="s">
        <v>129</v>
      </c>
      <c r="U15" s="3" t="s">
        <v>129</v>
      </c>
      <c r="V15" s="3" t="s">
        <v>129</v>
      </c>
      <c r="W15" s="3" t="s">
        <v>129</v>
      </c>
      <c r="X15" s="3" t="s">
        <v>129</v>
      </c>
      <c r="Y15" s="3" t="s">
        <v>129</v>
      </c>
      <c r="Z15" s="3" t="s">
        <v>129</v>
      </c>
      <c r="AA15" s="3" t="s">
        <v>90</v>
      </c>
      <c r="AB15" s="3" t="s">
        <v>91</v>
      </c>
      <c r="AC15" s="3" t="s">
        <v>92</v>
      </c>
      <c r="AD15" s="3" t="s">
        <v>130</v>
      </c>
      <c r="AE15" s="3" t="s">
        <v>94</v>
      </c>
      <c r="AF15" s="3" t="s">
        <v>95</v>
      </c>
      <c r="AG15" s="3" t="s">
        <v>96</v>
      </c>
    </row>
    <row r="16" spans="1:33" ht="45" customHeight="1" x14ac:dyDescent="0.25">
      <c r="A16" s="3" t="s">
        <v>131</v>
      </c>
      <c r="B16" s="3" t="s">
        <v>80</v>
      </c>
      <c r="C16" s="3" t="s">
        <v>81</v>
      </c>
      <c r="D16" s="3" t="s">
        <v>82</v>
      </c>
      <c r="E16" s="3" t="s">
        <v>83</v>
      </c>
      <c r="F16" s="3" t="s">
        <v>84</v>
      </c>
      <c r="G16" s="3" t="s">
        <v>85</v>
      </c>
      <c r="H16" s="3" t="s">
        <v>86</v>
      </c>
      <c r="I16" s="3" t="s">
        <v>81</v>
      </c>
      <c r="J16" s="3" t="s">
        <v>82</v>
      </c>
      <c r="K16" s="3" t="s">
        <v>132</v>
      </c>
      <c r="L16" s="3" t="s">
        <v>128</v>
      </c>
      <c r="M16" s="3" t="s">
        <v>133</v>
      </c>
      <c r="N16" s="3" t="s">
        <v>133</v>
      </c>
      <c r="O16" s="3" t="s">
        <v>133</v>
      </c>
      <c r="P16" s="3" t="s">
        <v>133</v>
      </c>
      <c r="Q16" s="3" t="s">
        <v>133</v>
      </c>
      <c r="R16" s="3" t="s">
        <v>133</v>
      </c>
      <c r="S16" s="3" t="s">
        <v>133</v>
      </c>
      <c r="T16" s="3" t="s">
        <v>133</v>
      </c>
      <c r="U16" s="3" t="s">
        <v>133</v>
      </c>
      <c r="V16" s="3" t="s">
        <v>133</v>
      </c>
      <c r="W16" s="3" t="s">
        <v>133</v>
      </c>
      <c r="X16" s="3" t="s">
        <v>133</v>
      </c>
      <c r="Y16" s="3" t="s">
        <v>133</v>
      </c>
      <c r="Z16" s="3" t="s">
        <v>133</v>
      </c>
      <c r="AA16" s="3" t="s">
        <v>90</v>
      </c>
      <c r="AB16" s="3" t="s">
        <v>91</v>
      </c>
      <c r="AC16" s="3" t="s">
        <v>92</v>
      </c>
      <c r="AD16" s="3" t="s">
        <v>134</v>
      </c>
      <c r="AE16" s="3" t="s">
        <v>94</v>
      </c>
      <c r="AF16" s="3" t="s">
        <v>95</v>
      </c>
      <c r="AG16" s="3" t="s">
        <v>96</v>
      </c>
    </row>
    <row r="17" spans="1:33" ht="45" customHeight="1" x14ac:dyDescent="0.25">
      <c r="A17" s="3" t="s">
        <v>135</v>
      </c>
      <c r="B17" s="3" t="s">
        <v>80</v>
      </c>
      <c r="C17" s="3" t="s">
        <v>81</v>
      </c>
      <c r="D17" s="3" t="s">
        <v>82</v>
      </c>
      <c r="E17" s="3" t="s">
        <v>83</v>
      </c>
      <c r="F17" s="3" t="s">
        <v>84</v>
      </c>
      <c r="G17" s="3" t="s">
        <v>85</v>
      </c>
      <c r="H17" s="3" t="s">
        <v>86</v>
      </c>
      <c r="I17" s="3" t="s">
        <v>81</v>
      </c>
      <c r="J17" s="3" t="s">
        <v>82</v>
      </c>
      <c r="K17" s="3" t="s">
        <v>136</v>
      </c>
      <c r="L17" s="3" t="s">
        <v>128</v>
      </c>
      <c r="M17" s="3" t="s">
        <v>137</v>
      </c>
      <c r="N17" s="3" t="s">
        <v>137</v>
      </c>
      <c r="O17" s="3" t="s">
        <v>137</v>
      </c>
      <c r="P17" s="3" t="s">
        <v>137</v>
      </c>
      <c r="Q17" s="3" t="s">
        <v>137</v>
      </c>
      <c r="R17" s="3" t="s">
        <v>137</v>
      </c>
      <c r="S17" s="3" t="s">
        <v>137</v>
      </c>
      <c r="T17" s="3" t="s">
        <v>137</v>
      </c>
      <c r="U17" s="3" t="s">
        <v>137</v>
      </c>
      <c r="V17" s="3" t="s">
        <v>137</v>
      </c>
      <c r="W17" s="3" t="s">
        <v>137</v>
      </c>
      <c r="X17" s="3" t="s">
        <v>137</v>
      </c>
      <c r="Y17" s="3" t="s">
        <v>137</v>
      </c>
      <c r="Z17" s="3" t="s">
        <v>137</v>
      </c>
      <c r="AA17" s="3" t="s">
        <v>90</v>
      </c>
      <c r="AB17" s="3" t="s">
        <v>91</v>
      </c>
      <c r="AC17" s="3" t="s">
        <v>92</v>
      </c>
      <c r="AD17" s="3" t="s">
        <v>138</v>
      </c>
      <c r="AE17" s="3" t="s">
        <v>94</v>
      </c>
      <c r="AF17" s="3" t="s">
        <v>95</v>
      </c>
      <c r="AG17" s="3" t="s">
        <v>96</v>
      </c>
    </row>
    <row r="18" spans="1:33" ht="45" customHeight="1" x14ac:dyDescent="0.25">
      <c r="A18" s="3" t="s">
        <v>139</v>
      </c>
      <c r="B18" s="3" t="s">
        <v>80</v>
      </c>
      <c r="C18" s="3" t="s">
        <v>81</v>
      </c>
      <c r="D18" s="3" t="s">
        <v>82</v>
      </c>
      <c r="E18" s="3" t="s">
        <v>83</v>
      </c>
      <c r="F18" s="3" t="s">
        <v>84</v>
      </c>
      <c r="G18" s="3" t="s">
        <v>85</v>
      </c>
      <c r="H18" s="3" t="s">
        <v>86</v>
      </c>
      <c r="I18" s="3" t="s">
        <v>81</v>
      </c>
      <c r="J18" s="3" t="s">
        <v>82</v>
      </c>
      <c r="K18" s="3" t="s">
        <v>140</v>
      </c>
      <c r="L18" s="3" t="s">
        <v>141</v>
      </c>
      <c r="M18" s="3" t="s">
        <v>142</v>
      </c>
      <c r="N18" s="3" t="s">
        <v>142</v>
      </c>
      <c r="O18" s="3" t="s">
        <v>142</v>
      </c>
      <c r="P18" s="3" t="s">
        <v>142</v>
      </c>
      <c r="Q18" s="3" t="s">
        <v>142</v>
      </c>
      <c r="R18" s="3" t="s">
        <v>142</v>
      </c>
      <c r="S18" s="3" t="s">
        <v>142</v>
      </c>
      <c r="T18" s="3" t="s">
        <v>142</v>
      </c>
      <c r="U18" s="3" t="s">
        <v>142</v>
      </c>
      <c r="V18" s="3" t="s">
        <v>142</v>
      </c>
      <c r="W18" s="3" t="s">
        <v>142</v>
      </c>
      <c r="X18" s="3" t="s">
        <v>142</v>
      </c>
      <c r="Y18" s="3" t="s">
        <v>142</v>
      </c>
      <c r="Z18" s="3" t="s">
        <v>142</v>
      </c>
      <c r="AA18" s="3" t="s">
        <v>90</v>
      </c>
      <c r="AB18" s="3" t="s">
        <v>91</v>
      </c>
      <c r="AC18" s="3" t="s">
        <v>92</v>
      </c>
      <c r="AD18" s="3" t="s">
        <v>143</v>
      </c>
      <c r="AE18" s="3" t="s">
        <v>94</v>
      </c>
      <c r="AF18" s="3" t="s">
        <v>95</v>
      </c>
      <c r="AG18" s="3" t="s">
        <v>96</v>
      </c>
    </row>
    <row r="19" spans="1:33" ht="45" customHeight="1" x14ac:dyDescent="0.25">
      <c r="A19" s="3" t="s">
        <v>144</v>
      </c>
      <c r="B19" s="3" t="s">
        <v>80</v>
      </c>
      <c r="C19" s="3" t="s">
        <v>81</v>
      </c>
      <c r="D19" s="3" t="s">
        <v>82</v>
      </c>
      <c r="E19" s="3" t="s">
        <v>83</v>
      </c>
      <c r="F19" s="3" t="s">
        <v>84</v>
      </c>
      <c r="G19" s="3" t="s">
        <v>85</v>
      </c>
      <c r="H19" s="3" t="s">
        <v>86</v>
      </c>
      <c r="I19" s="3" t="s">
        <v>81</v>
      </c>
      <c r="J19" s="3" t="s">
        <v>82</v>
      </c>
      <c r="K19" s="3" t="s">
        <v>145</v>
      </c>
      <c r="L19" s="3" t="s">
        <v>146</v>
      </c>
      <c r="M19" s="3" t="s">
        <v>147</v>
      </c>
      <c r="N19" s="3" t="s">
        <v>147</v>
      </c>
      <c r="O19" s="3" t="s">
        <v>147</v>
      </c>
      <c r="P19" s="3" t="s">
        <v>147</v>
      </c>
      <c r="Q19" s="3" t="s">
        <v>147</v>
      </c>
      <c r="R19" s="3" t="s">
        <v>147</v>
      </c>
      <c r="S19" s="3" t="s">
        <v>147</v>
      </c>
      <c r="T19" s="3" t="s">
        <v>147</v>
      </c>
      <c r="U19" s="3" t="s">
        <v>147</v>
      </c>
      <c r="V19" s="3" t="s">
        <v>147</v>
      </c>
      <c r="W19" s="3" t="s">
        <v>147</v>
      </c>
      <c r="X19" s="3" t="s">
        <v>147</v>
      </c>
      <c r="Y19" s="3" t="s">
        <v>147</v>
      </c>
      <c r="Z19" s="3" t="s">
        <v>147</v>
      </c>
      <c r="AA19" s="3" t="s">
        <v>90</v>
      </c>
      <c r="AB19" s="3" t="s">
        <v>91</v>
      </c>
      <c r="AC19" s="3" t="s">
        <v>92</v>
      </c>
      <c r="AD19" s="3" t="s">
        <v>148</v>
      </c>
      <c r="AE19" s="3" t="s">
        <v>94</v>
      </c>
      <c r="AF19" s="3" t="s">
        <v>95</v>
      </c>
      <c r="AG19" s="3" t="s">
        <v>96</v>
      </c>
    </row>
    <row r="20" spans="1:33" ht="45" customHeight="1" x14ac:dyDescent="0.25">
      <c r="A20" s="3" t="s">
        <v>149</v>
      </c>
      <c r="B20" s="3" t="s">
        <v>80</v>
      </c>
      <c r="C20" s="3" t="s">
        <v>81</v>
      </c>
      <c r="D20" s="3" t="s">
        <v>82</v>
      </c>
      <c r="E20" s="3" t="s">
        <v>83</v>
      </c>
      <c r="F20" s="3" t="s">
        <v>84</v>
      </c>
      <c r="G20" s="3" t="s">
        <v>85</v>
      </c>
      <c r="H20" s="3" t="s">
        <v>86</v>
      </c>
      <c r="I20" s="3" t="s">
        <v>81</v>
      </c>
      <c r="J20" s="3" t="s">
        <v>82</v>
      </c>
      <c r="K20" s="3" t="s">
        <v>150</v>
      </c>
      <c r="L20" s="3" t="s">
        <v>151</v>
      </c>
      <c r="M20" s="3" t="s">
        <v>152</v>
      </c>
      <c r="N20" s="3" t="s">
        <v>152</v>
      </c>
      <c r="O20" s="3" t="s">
        <v>152</v>
      </c>
      <c r="P20" s="3" t="s">
        <v>152</v>
      </c>
      <c r="Q20" s="3" t="s">
        <v>152</v>
      </c>
      <c r="R20" s="3" t="s">
        <v>152</v>
      </c>
      <c r="S20" s="3" t="s">
        <v>152</v>
      </c>
      <c r="T20" s="3" t="s">
        <v>152</v>
      </c>
      <c r="U20" s="3" t="s">
        <v>152</v>
      </c>
      <c r="V20" s="3" t="s">
        <v>152</v>
      </c>
      <c r="W20" s="3" t="s">
        <v>152</v>
      </c>
      <c r="X20" s="3" t="s">
        <v>152</v>
      </c>
      <c r="Y20" s="3" t="s">
        <v>152</v>
      </c>
      <c r="Z20" s="3" t="s">
        <v>152</v>
      </c>
      <c r="AA20" s="3" t="s">
        <v>90</v>
      </c>
      <c r="AB20" s="3" t="s">
        <v>91</v>
      </c>
      <c r="AC20" s="3" t="s">
        <v>92</v>
      </c>
      <c r="AD20" s="3" t="s">
        <v>153</v>
      </c>
      <c r="AE20" s="3" t="s">
        <v>94</v>
      </c>
      <c r="AF20" s="3" t="s">
        <v>95</v>
      </c>
      <c r="AG20" s="3" t="s">
        <v>96</v>
      </c>
    </row>
    <row r="21" spans="1:33" ht="45" customHeight="1" x14ac:dyDescent="0.25">
      <c r="A21" s="3" t="s">
        <v>154</v>
      </c>
      <c r="B21" s="3" t="s">
        <v>80</v>
      </c>
      <c r="C21" s="3" t="s">
        <v>81</v>
      </c>
      <c r="D21" s="3" t="s">
        <v>82</v>
      </c>
      <c r="E21" s="3" t="s">
        <v>83</v>
      </c>
      <c r="F21" s="3" t="s">
        <v>84</v>
      </c>
      <c r="G21" s="3" t="s">
        <v>85</v>
      </c>
      <c r="H21" s="3" t="s">
        <v>86</v>
      </c>
      <c r="I21" s="3" t="s">
        <v>81</v>
      </c>
      <c r="J21" s="3" t="s">
        <v>82</v>
      </c>
      <c r="K21" s="3" t="s">
        <v>155</v>
      </c>
      <c r="L21" s="3" t="s">
        <v>156</v>
      </c>
      <c r="M21" s="3" t="s">
        <v>157</v>
      </c>
      <c r="N21" s="3" t="s">
        <v>157</v>
      </c>
      <c r="O21" s="3" t="s">
        <v>157</v>
      </c>
      <c r="P21" s="3" t="s">
        <v>157</v>
      </c>
      <c r="Q21" s="3" t="s">
        <v>157</v>
      </c>
      <c r="R21" s="3" t="s">
        <v>157</v>
      </c>
      <c r="S21" s="3" t="s">
        <v>157</v>
      </c>
      <c r="T21" s="3" t="s">
        <v>157</v>
      </c>
      <c r="U21" s="3" t="s">
        <v>157</v>
      </c>
      <c r="V21" s="3" t="s">
        <v>157</v>
      </c>
      <c r="W21" s="3" t="s">
        <v>157</v>
      </c>
      <c r="X21" s="3" t="s">
        <v>157</v>
      </c>
      <c r="Y21" s="3" t="s">
        <v>157</v>
      </c>
      <c r="Z21" s="3" t="s">
        <v>157</v>
      </c>
      <c r="AA21" s="3" t="s">
        <v>90</v>
      </c>
      <c r="AB21" s="3" t="s">
        <v>91</v>
      </c>
      <c r="AC21" s="3" t="s">
        <v>92</v>
      </c>
      <c r="AD21" s="3" t="s">
        <v>158</v>
      </c>
      <c r="AE21" s="3" t="s">
        <v>94</v>
      </c>
      <c r="AF21" s="3" t="s">
        <v>95</v>
      </c>
      <c r="AG21" s="3" t="s">
        <v>96</v>
      </c>
    </row>
    <row r="22" spans="1:33" ht="45" customHeight="1" x14ac:dyDescent="0.25">
      <c r="A22" s="3" t="s">
        <v>159</v>
      </c>
      <c r="B22" s="3" t="s">
        <v>80</v>
      </c>
      <c r="C22" s="3" t="s">
        <v>81</v>
      </c>
      <c r="D22" s="3" t="s">
        <v>82</v>
      </c>
      <c r="E22" s="3" t="s">
        <v>83</v>
      </c>
      <c r="F22" s="3" t="s">
        <v>84</v>
      </c>
      <c r="G22" s="3" t="s">
        <v>85</v>
      </c>
      <c r="H22" s="3" t="s">
        <v>86</v>
      </c>
      <c r="I22" s="3" t="s">
        <v>81</v>
      </c>
      <c r="J22" s="3" t="s">
        <v>82</v>
      </c>
      <c r="K22" s="3" t="s">
        <v>160</v>
      </c>
      <c r="L22" s="3" t="s">
        <v>161</v>
      </c>
      <c r="M22" s="3" t="s">
        <v>162</v>
      </c>
      <c r="N22" s="3" t="s">
        <v>162</v>
      </c>
      <c r="O22" s="3" t="s">
        <v>162</v>
      </c>
      <c r="P22" s="3" t="s">
        <v>162</v>
      </c>
      <c r="Q22" s="3" t="s">
        <v>162</v>
      </c>
      <c r="R22" s="3" t="s">
        <v>162</v>
      </c>
      <c r="S22" s="3" t="s">
        <v>162</v>
      </c>
      <c r="T22" s="3" t="s">
        <v>162</v>
      </c>
      <c r="U22" s="3" t="s">
        <v>162</v>
      </c>
      <c r="V22" s="3" t="s">
        <v>162</v>
      </c>
      <c r="W22" s="3" t="s">
        <v>162</v>
      </c>
      <c r="X22" s="3" t="s">
        <v>162</v>
      </c>
      <c r="Y22" s="3" t="s">
        <v>162</v>
      </c>
      <c r="Z22" s="3" t="s">
        <v>162</v>
      </c>
      <c r="AA22" s="3" t="s">
        <v>90</v>
      </c>
      <c r="AB22" s="3" t="s">
        <v>91</v>
      </c>
      <c r="AC22" s="3" t="s">
        <v>92</v>
      </c>
      <c r="AD22" s="3" t="s">
        <v>163</v>
      </c>
      <c r="AE22" s="3" t="s">
        <v>94</v>
      </c>
      <c r="AF22" s="3" t="s">
        <v>95</v>
      </c>
      <c r="AG22" s="3" t="s">
        <v>96</v>
      </c>
    </row>
    <row r="23" spans="1:33" ht="45" customHeight="1" x14ac:dyDescent="0.25">
      <c r="A23" s="3" t="s">
        <v>164</v>
      </c>
      <c r="B23" s="3" t="s">
        <v>80</v>
      </c>
      <c r="C23" s="3" t="s">
        <v>81</v>
      </c>
      <c r="D23" s="3" t="s">
        <v>82</v>
      </c>
      <c r="E23" s="3" t="s">
        <v>83</v>
      </c>
      <c r="F23" s="3" t="s">
        <v>84</v>
      </c>
      <c r="G23" s="3" t="s">
        <v>85</v>
      </c>
      <c r="H23" s="3" t="s">
        <v>86</v>
      </c>
      <c r="I23" s="3" t="s">
        <v>81</v>
      </c>
      <c r="J23" s="3" t="s">
        <v>82</v>
      </c>
      <c r="K23" s="3" t="s">
        <v>165</v>
      </c>
      <c r="L23" s="3" t="s">
        <v>166</v>
      </c>
      <c r="M23" s="3" t="s">
        <v>167</v>
      </c>
      <c r="N23" s="3" t="s">
        <v>167</v>
      </c>
      <c r="O23" s="3" t="s">
        <v>167</v>
      </c>
      <c r="P23" s="3" t="s">
        <v>167</v>
      </c>
      <c r="Q23" s="3" t="s">
        <v>167</v>
      </c>
      <c r="R23" s="3" t="s">
        <v>167</v>
      </c>
      <c r="S23" s="3" t="s">
        <v>167</v>
      </c>
      <c r="T23" s="3" t="s">
        <v>167</v>
      </c>
      <c r="U23" s="3" t="s">
        <v>167</v>
      </c>
      <c r="V23" s="3" t="s">
        <v>167</v>
      </c>
      <c r="W23" s="3" t="s">
        <v>167</v>
      </c>
      <c r="X23" s="3" t="s">
        <v>167</v>
      </c>
      <c r="Y23" s="3" t="s">
        <v>167</v>
      </c>
      <c r="Z23" s="3" t="s">
        <v>167</v>
      </c>
      <c r="AA23" s="3" t="s">
        <v>90</v>
      </c>
      <c r="AB23" s="3" t="s">
        <v>91</v>
      </c>
      <c r="AC23" s="3" t="s">
        <v>92</v>
      </c>
      <c r="AD23" s="3" t="s">
        <v>168</v>
      </c>
      <c r="AE23" s="3" t="s">
        <v>94</v>
      </c>
      <c r="AF23" s="3" t="s">
        <v>95</v>
      </c>
      <c r="AG23" s="3" t="s">
        <v>96</v>
      </c>
    </row>
    <row r="24" spans="1:33" ht="45" customHeight="1" x14ac:dyDescent="0.25">
      <c r="A24" s="3" t="s">
        <v>169</v>
      </c>
      <c r="B24" s="3" t="s">
        <v>80</v>
      </c>
      <c r="C24" s="3" t="s">
        <v>81</v>
      </c>
      <c r="D24" s="3" t="s">
        <v>82</v>
      </c>
      <c r="E24" s="3" t="s">
        <v>83</v>
      </c>
      <c r="F24" s="3" t="s">
        <v>84</v>
      </c>
      <c r="G24" s="3" t="s">
        <v>85</v>
      </c>
      <c r="H24" s="3" t="s">
        <v>86</v>
      </c>
      <c r="I24" s="3" t="s">
        <v>81</v>
      </c>
      <c r="J24" s="3" t="s">
        <v>82</v>
      </c>
      <c r="K24" s="3" t="s">
        <v>170</v>
      </c>
      <c r="L24" s="3" t="s">
        <v>171</v>
      </c>
      <c r="M24" s="3" t="s">
        <v>172</v>
      </c>
      <c r="N24" s="3" t="s">
        <v>172</v>
      </c>
      <c r="O24" s="3" t="s">
        <v>172</v>
      </c>
      <c r="P24" s="3" t="s">
        <v>172</v>
      </c>
      <c r="Q24" s="3" t="s">
        <v>172</v>
      </c>
      <c r="R24" s="3" t="s">
        <v>172</v>
      </c>
      <c r="S24" s="3" t="s">
        <v>172</v>
      </c>
      <c r="T24" s="3" t="s">
        <v>172</v>
      </c>
      <c r="U24" s="3" t="s">
        <v>172</v>
      </c>
      <c r="V24" s="3" t="s">
        <v>172</v>
      </c>
      <c r="W24" s="3" t="s">
        <v>172</v>
      </c>
      <c r="X24" s="3" t="s">
        <v>172</v>
      </c>
      <c r="Y24" s="3" t="s">
        <v>172</v>
      </c>
      <c r="Z24" s="3" t="s">
        <v>172</v>
      </c>
      <c r="AA24" s="3" t="s">
        <v>90</v>
      </c>
      <c r="AB24" s="3" t="s">
        <v>91</v>
      </c>
      <c r="AC24" s="3" t="s">
        <v>92</v>
      </c>
      <c r="AD24" s="3" t="s">
        <v>173</v>
      </c>
      <c r="AE24" s="3" t="s">
        <v>94</v>
      </c>
      <c r="AF24" s="3" t="s">
        <v>95</v>
      </c>
      <c r="AG24" s="3" t="s">
        <v>96</v>
      </c>
    </row>
    <row r="25" spans="1:33" ht="45" customHeight="1" x14ac:dyDescent="0.25">
      <c r="A25" s="3" t="s">
        <v>174</v>
      </c>
      <c r="B25" s="3" t="s">
        <v>80</v>
      </c>
      <c r="C25" s="3" t="s">
        <v>81</v>
      </c>
      <c r="D25" s="3" t="s">
        <v>82</v>
      </c>
      <c r="E25" s="3" t="s">
        <v>83</v>
      </c>
      <c r="F25" s="3" t="s">
        <v>84</v>
      </c>
      <c r="G25" s="3" t="s">
        <v>85</v>
      </c>
      <c r="H25" s="3" t="s">
        <v>86</v>
      </c>
      <c r="I25" s="3" t="s">
        <v>81</v>
      </c>
      <c r="J25" s="3" t="s">
        <v>82</v>
      </c>
      <c r="K25" s="3" t="s">
        <v>175</v>
      </c>
      <c r="L25" s="3" t="s">
        <v>171</v>
      </c>
      <c r="M25" s="3" t="s">
        <v>176</v>
      </c>
      <c r="N25" s="3" t="s">
        <v>176</v>
      </c>
      <c r="O25" s="3" t="s">
        <v>176</v>
      </c>
      <c r="P25" s="3" t="s">
        <v>176</v>
      </c>
      <c r="Q25" s="3" t="s">
        <v>176</v>
      </c>
      <c r="R25" s="3" t="s">
        <v>176</v>
      </c>
      <c r="S25" s="3" t="s">
        <v>176</v>
      </c>
      <c r="T25" s="3" t="s">
        <v>176</v>
      </c>
      <c r="U25" s="3" t="s">
        <v>176</v>
      </c>
      <c r="V25" s="3" t="s">
        <v>176</v>
      </c>
      <c r="W25" s="3" t="s">
        <v>176</v>
      </c>
      <c r="X25" s="3" t="s">
        <v>176</v>
      </c>
      <c r="Y25" s="3" t="s">
        <v>176</v>
      </c>
      <c r="Z25" s="3" t="s">
        <v>176</v>
      </c>
      <c r="AA25" s="3" t="s">
        <v>90</v>
      </c>
      <c r="AB25" s="3" t="s">
        <v>91</v>
      </c>
      <c r="AC25" s="3" t="s">
        <v>92</v>
      </c>
      <c r="AD25" s="3" t="s">
        <v>177</v>
      </c>
      <c r="AE25" s="3" t="s">
        <v>94</v>
      </c>
      <c r="AF25" s="3" t="s">
        <v>95</v>
      </c>
      <c r="AG25" s="3" t="s">
        <v>96</v>
      </c>
    </row>
    <row r="26" spans="1:33" ht="45" customHeight="1" x14ac:dyDescent="0.25">
      <c r="A26" s="3" t="s">
        <v>178</v>
      </c>
      <c r="B26" s="3" t="s">
        <v>80</v>
      </c>
      <c r="C26" s="3" t="s">
        <v>81</v>
      </c>
      <c r="D26" s="3" t="s">
        <v>82</v>
      </c>
      <c r="E26" s="3" t="s">
        <v>83</v>
      </c>
      <c r="F26" s="3" t="s">
        <v>84</v>
      </c>
      <c r="G26" s="3" t="s">
        <v>85</v>
      </c>
      <c r="H26" s="3" t="s">
        <v>86</v>
      </c>
      <c r="I26" s="3" t="s">
        <v>81</v>
      </c>
      <c r="J26" s="3" t="s">
        <v>82</v>
      </c>
      <c r="K26" s="3" t="s">
        <v>179</v>
      </c>
      <c r="L26" s="3" t="s">
        <v>171</v>
      </c>
      <c r="M26" s="3" t="s">
        <v>180</v>
      </c>
      <c r="N26" s="3" t="s">
        <v>180</v>
      </c>
      <c r="O26" s="3" t="s">
        <v>180</v>
      </c>
      <c r="P26" s="3" t="s">
        <v>180</v>
      </c>
      <c r="Q26" s="3" t="s">
        <v>180</v>
      </c>
      <c r="R26" s="3" t="s">
        <v>180</v>
      </c>
      <c r="S26" s="3" t="s">
        <v>180</v>
      </c>
      <c r="T26" s="3" t="s">
        <v>180</v>
      </c>
      <c r="U26" s="3" t="s">
        <v>180</v>
      </c>
      <c r="V26" s="3" t="s">
        <v>180</v>
      </c>
      <c r="W26" s="3" t="s">
        <v>180</v>
      </c>
      <c r="X26" s="3" t="s">
        <v>180</v>
      </c>
      <c r="Y26" s="3" t="s">
        <v>180</v>
      </c>
      <c r="Z26" s="3" t="s">
        <v>180</v>
      </c>
      <c r="AA26" s="3" t="s">
        <v>90</v>
      </c>
      <c r="AB26" s="3" t="s">
        <v>91</v>
      </c>
      <c r="AC26" s="3" t="s">
        <v>92</v>
      </c>
      <c r="AD26" s="3" t="s">
        <v>181</v>
      </c>
      <c r="AE26" s="3" t="s">
        <v>94</v>
      </c>
      <c r="AF26" s="3" t="s">
        <v>95</v>
      </c>
      <c r="AG26" s="3" t="s">
        <v>96</v>
      </c>
    </row>
    <row r="27" spans="1:33" ht="45" customHeight="1" x14ac:dyDescent="0.25">
      <c r="A27" s="3" t="s">
        <v>182</v>
      </c>
      <c r="B27" s="3" t="s">
        <v>80</v>
      </c>
      <c r="C27" s="3" t="s">
        <v>81</v>
      </c>
      <c r="D27" s="3" t="s">
        <v>82</v>
      </c>
      <c r="E27" s="3" t="s">
        <v>83</v>
      </c>
      <c r="F27" s="3" t="s">
        <v>84</v>
      </c>
      <c r="G27" s="3" t="s">
        <v>85</v>
      </c>
      <c r="H27" s="3" t="s">
        <v>86</v>
      </c>
      <c r="I27" s="3" t="s">
        <v>81</v>
      </c>
      <c r="J27" s="3" t="s">
        <v>82</v>
      </c>
      <c r="K27" s="3" t="s">
        <v>183</v>
      </c>
      <c r="L27" s="3" t="s">
        <v>184</v>
      </c>
      <c r="M27" s="3" t="s">
        <v>185</v>
      </c>
      <c r="N27" s="3" t="s">
        <v>185</v>
      </c>
      <c r="O27" s="3" t="s">
        <v>185</v>
      </c>
      <c r="P27" s="3" t="s">
        <v>185</v>
      </c>
      <c r="Q27" s="3" t="s">
        <v>185</v>
      </c>
      <c r="R27" s="3" t="s">
        <v>185</v>
      </c>
      <c r="S27" s="3" t="s">
        <v>185</v>
      </c>
      <c r="T27" s="3" t="s">
        <v>185</v>
      </c>
      <c r="U27" s="3" t="s">
        <v>185</v>
      </c>
      <c r="V27" s="3" t="s">
        <v>185</v>
      </c>
      <c r="W27" s="3" t="s">
        <v>185</v>
      </c>
      <c r="X27" s="3" t="s">
        <v>185</v>
      </c>
      <c r="Y27" s="3" t="s">
        <v>185</v>
      </c>
      <c r="Z27" s="3" t="s">
        <v>185</v>
      </c>
      <c r="AA27" s="3" t="s">
        <v>90</v>
      </c>
      <c r="AB27" s="3" t="s">
        <v>91</v>
      </c>
      <c r="AC27" s="3" t="s">
        <v>92</v>
      </c>
      <c r="AD27" s="3" t="s">
        <v>186</v>
      </c>
      <c r="AE27" s="3" t="s">
        <v>94</v>
      </c>
      <c r="AF27" s="3" t="s">
        <v>95</v>
      </c>
      <c r="AG27" s="3" t="s">
        <v>96</v>
      </c>
    </row>
    <row r="28" spans="1:33" ht="45" customHeight="1" x14ac:dyDescent="0.25">
      <c r="A28" s="3" t="s">
        <v>187</v>
      </c>
      <c r="B28" s="3" t="s">
        <v>80</v>
      </c>
      <c r="C28" s="3" t="s">
        <v>81</v>
      </c>
      <c r="D28" s="3" t="s">
        <v>82</v>
      </c>
      <c r="E28" s="3" t="s">
        <v>83</v>
      </c>
      <c r="F28" s="3" t="s">
        <v>84</v>
      </c>
      <c r="G28" s="3" t="s">
        <v>85</v>
      </c>
      <c r="H28" s="3" t="s">
        <v>86</v>
      </c>
      <c r="I28" s="3" t="s">
        <v>81</v>
      </c>
      <c r="J28" s="3" t="s">
        <v>82</v>
      </c>
      <c r="K28" s="3" t="s">
        <v>188</v>
      </c>
      <c r="L28" s="3" t="s">
        <v>189</v>
      </c>
      <c r="M28" s="3" t="s">
        <v>190</v>
      </c>
      <c r="N28" s="3" t="s">
        <v>190</v>
      </c>
      <c r="O28" s="3" t="s">
        <v>190</v>
      </c>
      <c r="P28" s="3" t="s">
        <v>190</v>
      </c>
      <c r="Q28" s="3" t="s">
        <v>190</v>
      </c>
      <c r="R28" s="3" t="s">
        <v>190</v>
      </c>
      <c r="S28" s="3" t="s">
        <v>190</v>
      </c>
      <c r="T28" s="3" t="s">
        <v>190</v>
      </c>
      <c r="U28" s="3" t="s">
        <v>190</v>
      </c>
      <c r="V28" s="3" t="s">
        <v>190</v>
      </c>
      <c r="W28" s="3" t="s">
        <v>190</v>
      </c>
      <c r="X28" s="3" t="s">
        <v>190</v>
      </c>
      <c r="Y28" s="3" t="s">
        <v>190</v>
      </c>
      <c r="Z28" s="3" t="s">
        <v>190</v>
      </c>
      <c r="AA28" s="3" t="s">
        <v>90</v>
      </c>
      <c r="AB28" s="3" t="s">
        <v>91</v>
      </c>
      <c r="AC28" s="3" t="s">
        <v>92</v>
      </c>
      <c r="AD28" s="3" t="s">
        <v>191</v>
      </c>
      <c r="AE28" s="3" t="s">
        <v>94</v>
      </c>
      <c r="AF28" s="3" t="s">
        <v>95</v>
      </c>
      <c r="AG28" s="3" t="s">
        <v>96</v>
      </c>
    </row>
    <row r="29" spans="1:33" ht="45" customHeight="1" x14ac:dyDescent="0.25">
      <c r="A29" s="3" t="s">
        <v>192</v>
      </c>
      <c r="B29" s="3" t="s">
        <v>80</v>
      </c>
      <c r="C29" s="3" t="s">
        <v>81</v>
      </c>
      <c r="D29" s="3" t="s">
        <v>82</v>
      </c>
      <c r="E29" s="3" t="s">
        <v>83</v>
      </c>
      <c r="F29" s="3" t="s">
        <v>84</v>
      </c>
      <c r="G29" s="3" t="s">
        <v>85</v>
      </c>
      <c r="H29" s="3" t="s">
        <v>86</v>
      </c>
      <c r="I29" s="3" t="s">
        <v>81</v>
      </c>
      <c r="J29" s="3" t="s">
        <v>82</v>
      </c>
      <c r="K29" s="3" t="s">
        <v>193</v>
      </c>
      <c r="L29" s="3" t="s">
        <v>194</v>
      </c>
      <c r="M29" s="3" t="s">
        <v>195</v>
      </c>
      <c r="N29" s="3" t="s">
        <v>195</v>
      </c>
      <c r="O29" s="3" t="s">
        <v>195</v>
      </c>
      <c r="P29" s="3" t="s">
        <v>195</v>
      </c>
      <c r="Q29" s="3" t="s">
        <v>195</v>
      </c>
      <c r="R29" s="3" t="s">
        <v>195</v>
      </c>
      <c r="S29" s="3" t="s">
        <v>195</v>
      </c>
      <c r="T29" s="3" t="s">
        <v>195</v>
      </c>
      <c r="U29" s="3" t="s">
        <v>195</v>
      </c>
      <c r="V29" s="3" t="s">
        <v>195</v>
      </c>
      <c r="W29" s="3" t="s">
        <v>195</v>
      </c>
      <c r="X29" s="3" t="s">
        <v>195</v>
      </c>
      <c r="Y29" s="3" t="s">
        <v>195</v>
      </c>
      <c r="Z29" s="3" t="s">
        <v>195</v>
      </c>
      <c r="AA29" s="3" t="s">
        <v>90</v>
      </c>
      <c r="AB29" s="3" t="s">
        <v>91</v>
      </c>
      <c r="AC29" s="3" t="s">
        <v>92</v>
      </c>
      <c r="AD29" s="3" t="s">
        <v>196</v>
      </c>
      <c r="AE29" s="3" t="s">
        <v>94</v>
      </c>
      <c r="AF29" s="3" t="s">
        <v>95</v>
      </c>
      <c r="AG29" s="3" t="s">
        <v>96</v>
      </c>
    </row>
    <row r="30" spans="1:33" ht="45" customHeight="1" x14ac:dyDescent="0.25">
      <c r="A30" s="3" t="s">
        <v>197</v>
      </c>
      <c r="B30" s="3" t="s">
        <v>80</v>
      </c>
      <c r="C30" s="3" t="s">
        <v>81</v>
      </c>
      <c r="D30" s="3" t="s">
        <v>82</v>
      </c>
      <c r="E30" s="3" t="s">
        <v>83</v>
      </c>
      <c r="F30" s="3" t="s">
        <v>84</v>
      </c>
      <c r="G30" s="3" t="s">
        <v>85</v>
      </c>
      <c r="H30" s="3" t="s">
        <v>86</v>
      </c>
      <c r="I30" s="3" t="s">
        <v>81</v>
      </c>
      <c r="J30" s="3" t="s">
        <v>82</v>
      </c>
      <c r="K30" s="3" t="s">
        <v>198</v>
      </c>
      <c r="L30" s="3" t="s">
        <v>199</v>
      </c>
      <c r="M30" s="3" t="s">
        <v>200</v>
      </c>
      <c r="N30" s="3" t="s">
        <v>200</v>
      </c>
      <c r="O30" s="3" t="s">
        <v>200</v>
      </c>
      <c r="P30" s="3" t="s">
        <v>200</v>
      </c>
      <c r="Q30" s="3" t="s">
        <v>200</v>
      </c>
      <c r="R30" s="3" t="s">
        <v>200</v>
      </c>
      <c r="S30" s="3" t="s">
        <v>200</v>
      </c>
      <c r="T30" s="3" t="s">
        <v>200</v>
      </c>
      <c r="U30" s="3" t="s">
        <v>200</v>
      </c>
      <c r="V30" s="3" t="s">
        <v>200</v>
      </c>
      <c r="W30" s="3" t="s">
        <v>200</v>
      </c>
      <c r="X30" s="3" t="s">
        <v>200</v>
      </c>
      <c r="Y30" s="3" t="s">
        <v>200</v>
      </c>
      <c r="Z30" s="3" t="s">
        <v>200</v>
      </c>
      <c r="AA30" s="3" t="s">
        <v>90</v>
      </c>
      <c r="AB30" s="3" t="s">
        <v>91</v>
      </c>
      <c r="AC30" s="3" t="s">
        <v>92</v>
      </c>
      <c r="AD30" s="3" t="s">
        <v>201</v>
      </c>
      <c r="AE30" s="3" t="s">
        <v>94</v>
      </c>
      <c r="AF30" s="3" t="s">
        <v>95</v>
      </c>
      <c r="AG30" s="3" t="s">
        <v>96</v>
      </c>
    </row>
    <row r="31" spans="1:33" ht="45" customHeight="1" x14ac:dyDescent="0.25">
      <c r="A31" s="3" t="s">
        <v>202</v>
      </c>
      <c r="B31" s="3" t="s">
        <v>80</v>
      </c>
      <c r="C31" s="3" t="s">
        <v>81</v>
      </c>
      <c r="D31" s="3" t="s">
        <v>82</v>
      </c>
      <c r="E31" s="3" t="s">
        <v>83</v>
      </c>
      <c r="F31" s="3" t="s">
        <v>84</v>
      </c>
      <c r="G31" s="3" t="s">
        <v>85</v>
      </c>
      <c r="H31" s="3" t="s">
        <v>86</v>
      </c>
      <c r="I31" s="3" t="s">
        <v>81</v>
      </c>
      <c r="J31" s="3" t="s">
        <v>82</v>
      </c>
      <c r="K31" s="3" t="s">
        <v>203</v>
      </c>
      <c r="L31" s="3" t="s">
        <v>204</v>
      </c>
      <c r="M31" s="3" t="s">
        <v>205</v>
      </c>
      <c r="N31" s="3" t="s">
        <v>205</v>
      </c>
      <c r="O31" s="3" t="s">
        <v>205</v>
      </c>
      <c r="P31" s="3" t="s">
        <v>205</v>
      </c>
      <c r="Q31" s="3" t="s">
        <v>205</v>
      </c>
      <c r="R31" s="3" t="s">
        <v>205</v>
      </c>
      <c r="S31" s="3" t="s">
        <v>205</v>
      </c>
      <c r="T31" s="3" t="s">
        <v>205</v>
      </c>
      <c r="U31" s="3" t="s">
        <v>205</v>
      </c>
      <c r="V31" s="3" t="s">
        <v>205</v>
      </c>
      <c r="W31" s="3" t="s">
        <v>205</v>
      </c>
      <c r="X31" s="3" t="s">
        <v>205</v>
      </c>
      <c r="Y31" s="3" t="s">
        <v>205</v>
      </c>
      <c r="Z31" s="3" t="s">
        <v>205</v>
      </c>
      <c r="AA31" s="3" t="s">
        <v>90</v>
      </c>
      <c r="AB31" s="3" t="s">
        <v>91</v>
      </c>
      <c r="AC31" s="3" t="s">
        <v>92</v>
      </c>
      <c r="AD31" s="3" t="s">
        <v>206</v>
      </c>
      <c r="AE31" s="3" t="s">
        <v>94</v>
      </c>
      <c r="AF31" s="3" t="s">
        <v>95</v>
      </c>
      <c r="AG31" s="3" t="s">
        <v>96</v>
      </c>
    </row>
    <row r="32" spans="1:33" ht="45" customHeight="1" x14ac:dyDescent="0.25">
      <c r="A32" s="3" t="s">
        <v>207</v>
      </c>
      <c r="B32" s="3" t="s">
        <v>80</v>
      </c>
      <c r="C32" s="3" t="s">
        <v>81</v>
      </c>
      <c r="D32" s="3" t="s">
        <v>82</v>
      </c>
      <c r="E32" s="3" t="s">
        <v>83</v>
      </c>
      <c r="F32" s="3" t="s">
        <v>84</v>
      </c>
      <c r="G32" s="3" t="s">
        <v>85</v>
      </c>
      <c r="H32" s="3" t="s">
        <v>86</v>
      </c>
      <c r="I32" s="3" t="s">
        <v>81</v>
      </c>
      <c r="J32" s="3" t="s">
        <v>82</v>
      </c>
      <c r="K32" s="3" t="s">
        <v>208</v>
      </c>
      <c r="L32" s="3" t="s">
        <v>209</v>
      </c>
      <c r="M32" s="3" t="s">
        <v>210</v>
      </c>
      <c r="N32" s="3" t="s">
        <v>210</v>
      </c>
      <c r="O32" s="3" t="s">
        <v>210</v>
      </c>
      <c r="P32" s="3" t="s">
        <v>210</v>
      </c>
      <c r="Q32" s="3" t="s">
        <v>210</v>
      </c>
      <c r="R32" s="3" t="s">
        <v>210</v>
      </c>
      <c r="S32" s="3" t="s">
        <v>210</v>
      </c>
      <c r="T32" s="3" t="s">
        <v>210</v>
      </c>
      <c r="U32" s="3" t="s">
        <v>210</v>
      </c>
      <c r="V32" s="3" t="s">
        <v>210</v>
      </c>
      <c r="W32" s="3" t="s">
        <v>210</v>
      </c>
      <c r="X32" s="3" t="s">
        <v>210</v>
      </c>
      <c r="Y32" s="3" t="s">
        <v>210</v>
      </c>
      <c r="Z32" s="3" t="s">
        <v>210</v>
      </c>
      <c r="AA32" s="3" t="s">
        <v>90</v>
      </c>
      <c r="AB32" s="3" t="s">
        <v>91</v>
      </c>
      <c r="AC32" s="3" t="s">
        <v>92</v>
      </c>
      <c r="AD32" s="3" t="s">
        <v>211</v>
      </c>
      <c r="AE32" s="3" t="s">
        <v>94</v>
      </c>
      <c r="AF32" s="3" t="s">
        <v>95</v>
      </c>
      <c r="AG32" s="3" t="s">
        <v>96</v>
      </c>
    </row>
    <row r="33" spans="1:33" ht="45" customHeight="1" x14ac:dyDescent="0.25">
      <c r="A33" s="3" t="s">
        <v>212</v>
      </c>
      <c r="B33" s="3" t="s">
        <v>80</v>
      </c>
      <c r="C33" s="3" t="s">
        <v>81</v>
      </c>
      <c r="D33" s="3" t="s">
        <v>82</v>
      </c>
      <c r="E33" s="3" t="s">
        <v>83</v>
      </c>
      <c r="F33" s="3" t="s">
        <v>84</v>
      </c>
      <c r="G33" s="3" t="s">
        <v>85</v>
      </c>
      <c r="H33" s="3" t="s">
        <v>86</v>
      </c>
      <c r="I33" s="3" t="s">
        <v>81</v>
      </c>
      <c r="J33" s="3" t="s">
        <v>82</v>
      </c>
      <c r="K33" s="3" t="s">
        <v>213</v>
      </c>
      <c r="L33" s="3" t="s">
        <v>214</v>
      </c>
      <c r="M33" s="3" t="s">
        <v>215</v>
      </c>
      <c r="N33" s="3" t="s">
        <v>215</v>
      </c>
      <c r="O33" s="3" t="s">
        <v>215</v>
      </c>
      <c r="P33" s="3" t="s">
        <v>215</v>
      </c>
      <c r="Q33" s="3" t="s">
        <v>215</v>
      </c>
      <c r="R33" s="3" t="s">
        <v>215</v>
      </c>
      <c r="S33" s="3" t="s">
        <v>215</v>
      </c>
      <c r="T33" s="3" t="s">
        <v>215</v>
      </c>
      <c r="U33" s="3" t="s">
        <v>215</v>
      </c>
      <c r="V33" s="3" t="s">
        <v>215</v>
      </c>
      <c r="W33" s="3" t="s">
        <v>215</v>
      </c>
      <c r="X33" s="3" t="s">
        <v>215</v>
      </c>
      <c r="Y33" s="3" t="s">
        <v>215</v>
      </c>
      <c r="Z33" s="3" t="s">
        <v>215</v>
      </c>
      <c r="AA33" s="3" t="s">
        <v>90</v>
      </c>
      <c r="AB33" s="3" t="s">
        <v>91</v>
      </c>
      <c r="AC33" s="3" t="s">
        <v>92</v>
      </c>
      <c r="AD33" s="3" t="s">
        <v>216</v>
      </c>
      <c r="AE33" s="3" t="s">
        <v>94</v>
      </c>
      <c r="AF33" s="3" t="s">
        <v>95</v>
      </c>
      <c r="AG33" s="3" t="s">
        <v>96</v>
      </c>
    </row>
    <row r="34" spans="1:33" ht="45" customHeight="1" x14ac:dyDescent="0.25">
      <c r="A34" s="3" t="s">
        <v>217</v>
      </c>
      <c r="B34" s="3" t="s">
        <v>80</v>
      </c>
      <c r="C34" s="3" t="s">
        <v>81</v>
      </c>
      <c r="D34" s="3" t="s">
        <v>82</v>
      </c>
      <c r="E34" s="3" t="s">
        <v>83</v>
      </c>
      <c r="F34" s="3" t="s">
        <v>84</v>
      </c>
      <c r="G34" s="3" t="s">
        <v>85</v>
      </c>
      <c r="H34" s="3" t="s">
        <v>86</v>
      </c>
      <c r="I34" s="3" t="s">
        <v>81</v>
      </c>
      <c r="J34" s="3" t="s">
        <v>82</v>
      </c>
      <c r="K34" s="3" t="s">
        <v>218</v>
      </c>
      <c r="L34" s="3" t="s">
        <v>219</v>
      </c>
      <c r="M34" s="3" t="s">
        <v>220</v>
      </c>
      <c r="N34" s="3" t="s">
        <v>220</v>
      </c>
      <c r="O34" s="3" t="s">
        <v>220</v>
      </c>
      <c r="P34" s="3" t="s">
        <v>220</v>
      </c>
      <c r="Q34" s="3" t="s">
        <v>220</v>
      </c>
      <c r="R34" s="3" t="s">
        <v>220</v>
      </c>
      <c r="S34" s="3" t="s">
        <v>220</v>
      </c>
      <c r="T34" s="3" t="s">
        <v>220</v>
      </c>
      <c r="U34" s="3" t="s">
        <v>220</v>
      </c>
      <c r="V34" s="3" t="s">
        <v>220</v>
      </c>
      <c r="W34" s="3" t="s">
        <v>220</v>
      </c>
      <c r="X34" s="3" t="s">
        <v>220</v>
      </c>
      <c r="Y34" s="3" t="s">
        <v>220</v>
      </c>
      <c r="Z34" s="3" t="s">
        <v>220</v>
      </c>
      <c r="AA34" s="3" t="s">
        <v>90</v>
      </c>
      <c r="AB34" s="3" t="s">
        <v>91</v>
      </c>
      <c r="AC34" s="3" t="s">
        <v>92</v>
      </c>
      <c r="AD34" s="3" t="s">
        <v>221</v>
      </c>
      <c r="AE34" s="3" t="s">
        <v>94</v>
      </c>
      <c r="AF34" s="3" t="s">
        <v>95</v>
      </c>
      <c r="AG34" s="3" t="s">
        <v>96</v>
      </c>
    </row>
    <row r="35" spans="1:33" ht="45" customHeight="1" x14ac:dyDescent="0.25">
      <c r="A35" s="3" t="s">
        <v>222</v>
      </c>
      <c r="B35" s="3" t="s">
        <v>80</v>
      </c>
      <c r="C35" s="3" t="s">
        <v>81</v>
      </c>
      <c r="D35" s="3" t="s">
        <v>82</v>
      </c>
      <c r="E35" s="3" t="s">
        <v>83</v>
      </c>
      <c r="F35" s="3" t="s">
        <v>84</v>
      </c>
      <c r="G35" s="3" t="s">
        <v>85</v>
      </c>
      <c r="H35" s="3" t="s">
        <v>86</v>
      </c>
      <c r="I35" s="3" t="s">
        <v>81</v>
      </c>
      <c r="J35" s="3" t="s">
        <v>82</v>
      </c>
      <c r="K35" s="3" t="s">
        <v>223</v>
      </c>
      <c r="L35" s="3" t="s">
        <v>219</v>
      </c>
      <c r="M35" s="3" t="s">
        <v>224</v>
      </c>
      <c r="N35" s="3" t="s">
        <v>224</v>
      </c>
      <c r="O35" s="3" t="s">
        <v>224</v>
      </c>
      <c r="P35" s="3" t="s">
        <v>224</v>
      </c>
      <c r="Q35" s="3" t="s">
        <v>224</v>
      </c>
      <c r="R35" s="3" t="s">
        <v>224</v>
      </c>
      <c r="S35" s="3" t="s">
        <v>224</v>
      </c>
      <c r="T35" s="3" t="s">
        <v>224</v>
      </c>
      <c r="U35" s="3" t="s">
        <v>224</v>
      </c>
      <c r="V35" s="3" t="s">
        <v>224</v>
      </c>
      <c r="W35" s="3" t="s">
        <v>224</v>
      </c>
      <c r="X35" s="3" t="s">
        <v>224</v>
      </c>
      <c r="Y35" s="3" t="s">
        <v>224</v>
      </c>
      <c r="Z35" s="3" t="s">
        <v>224</v>
      </c>
      <c r="AA35" s="3" t="s">
        <v>90</v>
      </c>
      <c r="AB35" s="3" t="s">
        <v>91</v>
      </c>
      <c r="AC35" s="3" t="s">
        <v>92</v>
      </c>
      <c r="AD35" s="3" t="s">
        <v>225</v>
      </c>
      <c r="AE35" s="3" t="s">
        <v>94</v>
      </c>
      <c r="AF35" s="3" t="s">
        <v>95</v>
      </c>
      <c r="AG35" s="3" t="s">
        <v>96</v>
      </c>
    </row>
    <row r="36" spans="1:33" ht="45" customHeight="1" x14ac:dyDescent="0.25">
      <c r="A36" s="3" t="s">
        <v>226</v>
      </c>
      <c r="B36" s="3" t="s">
        <v>80</v>
      </c>
      <c r="C36" s="3" t="s">
        <v>81</v>
      </c>
      <c r="D36" s="3" t="s">
        <v>82</v>
      </c>
      <c r="E36" s="3" t="s">
        <v>83</v>
      </c>
      <c r="F36" s="3" t="s">
        <v>84</v>
      </c>
      <c r="G36" s="3" t="s">
        <v>85</v>
      </c>
      <c r="H36" s="3" t="s">
        <v>86</v>
      </c>
      <c r="I36" s="3" t="s">
        <v>81</v>
      </c>
      <c r="J36" s="3" t="s">
        <v>82</v>
      </c>
      <c r="K36" s="3" t="s">
        <v>227</v>
      </c>
      <c r="L36" s="3" t="s">
        <v>228</v>
      </c>
      <c r="M36" s="3" t="s">
        <v>229</v>
      </c>
      <c r="N36" s="3" t="s">
        <v>229</v>
      </c>
      <c r="O36" s="3" t="s">
        <v>229</v>
      </c>
      <c r="P36" s="3" t="s">
        <v>229</v>
      </c>
      <c r="Q36" s="3" t="s">
        <v>229</v>
      </c>
      <c r="R36" s="3" t="s">
        <v>229</v>
      </c>
      <c r="S36" s="3" t="s">
        <v>229</v>
      </c>
      <c r="T36" s="3" t="s">
        <v>229</v>
      </c>
      <c r="U36" s="3" t="s">
        <v>229</v>
      </c>
      <c r="V36" s="3" t="s">
        <v>229</v>
      </c>
      <c r="W36" s="3" t="s">
        <v>229</v>
      </c>
      <c r="X36" s="3" t="s">
        <v>229</v>
      </c>
      <c r="Y36" s="3" t="s">
        <v>229</v>
      </c>
      <c r="Z36" s="3" t="s">
        <v>229</v>
      </c>
      <c r="AA36" s="3" t="s">
        <v>90</v>
      </c>
      <c r="AB36" s="3" t="s">
        <v>91</v>
      </c>
      <c r="AC36" s="3" t="s">
        <v>92</v>
      </c>
      <c r="AD36" s="3" t="s">
        <v>230</v>
      </c>
      <c r="AE36" s="3" t="s">
        <v>94</v>
      </c>
      <c r="AF36" s="3" t="s">
        <v>95</v>
      </c>
      <c r="AG36" s="3" t="s">
        <v>96</v>
      </c>
    </row>
    <row r="37" spans="1:33" ht="45" customHeight="1" x14ac:dyDescent="0.25">
      <c r="A37" s="3" t="s">
        <v>231</v>
      </c>
      <c r="B37" s="3" t="s">
        <v>80</v>
      </c>
      <c r="C37" s="3" t="s">
        <v>81</v>
      </c>
      <c r="D37" s="3" t="s">
        <v>82</v>
      </c>
      <c r="E37" s="3" t="s">
        <v>83</v>
      </c>
      <c r="F37" s="3" t="s">
        <v>84</v>
      </c>
      <c r="G37" s="3" t="s">
        <v>85</v>
      </c>
      <c r="H37" s="3" t="s">
        <v>86</v>
      </c>
      <c r="I37" s="3" t="s">
        <v>81</v>
      </c>
      <c r="J37" s="3" t="s">
        <v>82</v>
      </c>
      <c r="K37" s="3" t="s">
        <v>232</v>
      </c>
      <c r="L37" s="3" t="s">
        <v>228</v>
      </c>
      <c r="M37" s="3" t="s">
        <v>233</v>
      </c>
      <c r="N37" s="3" t="s">
        <v>233</v>
      </c>
      <c r="O37" s="3" t="s">
        <v>233</v>
      </c>
      <c r="P37" s="3" t="s">
        <v>233</v>
      </c>
      <c r="Q37" s="3" t="s">
        <v>233</v>
      </c>
      <c r="R37" s="3" t="s">
        <v>233</v>
      </c>
      <c r="S37" s="3" t="s">
        <v>233</v>
      </c>
      <c r="T37" s="3" t="s">
        <v>233</v>
      </c>
      <c r="U37" s="3" t="s">
        <v>233</v>
      </c>
      <c r="V37" s="3" t="s">
        <v>233</v>
      </c>
      <c r="W37" s="3" t="s">
        <v>233</v>
      </c>
      <c r="X37" s="3" t="s">
        <v>233</v>
      </c>
      <c r="Y37" s="3" t="s">
        <v>233</v>
      </c>
      <c r="Z37" s="3" t="s">
        <v>233</v>
      </c>
      <c r="AA37" s="3" t="s">
        <v>90</v>
      </c>
      <c r="AB37" s="3" t="s">
        <v>91</v>
      </c>
      <c r="AC37" s="3" t="s">
        <v>92</v>
      </c>
      <c r="AD37" s="3" t="s">
        <v>234</v>
      </c>
      <c r="AE37" s="3" t="s">
        <v>94</v>
      </c>
      <c r="AF37" s="3" t="s">
        <v>95</v>
      </c>
      <c r="AG37" s="3" t="s">
        <v>96</v>
      </c>
    </row>
    <row r="38" spans="1:33" ht="45" customHeight="1" x14ac:dyDescent="0.25">
      <c r="A38" s="3" t="s">
        <v>235</v>
      </c>
      <c r="B38" s="3" t="s">
        <v>80</v>
      </c>
      <c r="C38" s="3" t="s">
        <v>81</v>
      </c>
      <c r="D38" s="3" t="s">
        <v>82</v>
      </c>
      <c r="E38" s="3" t="s">
        <v>83</v>
      </c>
      <c r="F38" s="3" t="s">
        <v>84</v>
      </c>
      <c r="G38" s="3" t="s">
        <v>85</v>
      </c>
      <c r="H38" s="3" t="s">
        <v>86</v>
      </c>
      <c r="I38" s="3" t="s">
        <v>81</v>
      </c>
      <c r="J38" s="3" t="s">
        <v>82</v>
      </c>
      <c r="K38" s="3" t="s">
        <v>236</v>
      </c>
      <c r="L38" s="3" t="s">
        <v>237</v>
      </c>
      <c r="M38" s="3" t="s">
        <v>238</v>
      </c>
      <c r="N38" s="3" t="s">
        <v>238</v>
      </c>
      <c r="O38" s="3" t="s">
        <v>238</v>
      </c>
      <c r="P38" s="3" t="s">
        <v>238</v>
      </c>
      <c r="Q38" s="3" t="s">
        <v>238</v>
      </c>
      <c r="R38" s="3" t="s">
        <v>238</v>
      </c>
      <c r="S38" s="3" t="s">
        <v>238</v>
      </c>
      <c r="T38" s="3" t="s">
        <v>238</v>
      </c>
      <c r="U38" s="3" t="s">
        <v>238</v>
      </c>
      <c r="V38" s="3" t="s">
        <v>238</v>
      </c>
      <c r="W38" s="3" t="s">
        <v>238</v>
      </c>
      <c r="X38" s="3" t="s">
        <v>238</v>
      </c>
      <c r="Y38" s="3" t="s">
        <v>238</v>
      </c>
      <c r="Z38" s="3" t="s">
        <v>238</v>
      </c>
      <c r="AA38" s="3" t="s">
        <v>90</v>
      </c>
      <c r="AB38" s="3" t="s">
        <v>91</v>
      </c>
      <c r="AC38" s="3" t="s">
        <v>92</v>
      </c>
      <c r="AD38" s="3" t="s">
        <v>239</v>
      </c>
      <c r="AE38" s="3" t="s">
        <v>94</v>
      </c>
      <c r="AF38" s="3" t="s">
        <v>95</v>
      </c>
      <c r="AG38" s="3" t="s">
        <v>96</v>
      </c>
    </row>
    <row r="39" spans="1:33" ht="45" customHeight="1" x14ac:dyDescent="0.25">
      <c r="A39" s="3" t="s">
        <v>240</v>
      </c>
      <c r="B39" s="3" t="s">
        <v>80</v>
      </c>
      <c r="C39" s="3" t="s">
        <v>81</v>
      </c>
      <c r="D39" s="3" t="s">
        <v>82</v>
      </c>
      <c r="E39" s="3" t="s">
        <v>83</v>
      </c>
      <c r="F39" s="3" t="s">
        <v>84</v>
      </c>
      <c r="G39" s="3" t="s">
        <v>85</v>
      </c>
      <c r="H39" s="3" t="s">
        <v>86</v>
      </c>
      <c r="I39" s="3" t="s">
        <v>81</v>
      </c>
      <c r="J39" s="3" t="s">
        <v>82</v>
      </c>
      <c r="K39" s="3" t="s">
        <v>241</v>
      </c>
      <c r="L39" s="3" t="s">
        <v>237</v>
      </c>
      <c r="M39" s="3" t="s">
        <v>242</v>
      </c>
      <c r="N39" s="3" t="s">
        <v>242</v>
      </c>
      <c r="O39" s="3" t="s">
        <v>242</v>
      </c>
      <c r="P39" s="3" t="s">
        <v>242</v>
      </c>
      <c r="Q39" s="3" t="s">
        <v>242</v>
      </c>
      <c r="R39" s="3" t="s">
        <v>242</v>
      </c>
      <c r="S39" s="3" t="s">
        <v>242</v>
      </c>
      <c r="T39" s="3" t="s">
        <v>242</v>
      </c>
      <c r="U39" s="3" t="s">
        <v>242</v>
      </c>
      <c r="V39" s="3" t="s">
        <v>242</v>
      </c>
      <c r="W39" s="3" t="s">
        <v>242</v>
      </c>
      <c r="X39" s="3" t="s">
        <v>242</v>
      </c>
      <c r="Y39" s="3" t="s">
        <v>242</v>
      </c>
      <c r="Z39" s="3" t="s">
        <v>242</v>
      </c>
      <c r="AA39" s="3" t="s">
        <v>90</v>
      </c>
      <c r="AB39" s="3" t="s">
        <v>91</v>
      </c>
      <c r="AC39" s="3" t="s">
        <v>92</v>
      </c>
      <c r="AD39" s="3" t="s">
        <v>243</v>
      </c>
      <c r="AE39" s="3" t="s">
        <v>94</v>
      </c>
      <c r="AF39" s="3" t="s">
        <v>95</v>
      </c>
      <c r="AG39" s="3" t="s">
        <v>96</v>
      </c>
    </row>
    <row r="40" spans="1:33" ht="45" customHeight="1" x14ac:dyDescent="0.25">
      <c r="A40" s="3" t="s">
        <v>244</v>
      </c>
      <c r="B40" s="3" t="s">
        <v>80</v>
      </c>
      <c r="C40" s="3" t="s">
        <v>81</v>
      </c>
      <c r="D40" s="3" t="s">
        <v>82</v>
      </c>
      <c r="E40" s="3" t="s">
        <v>83</v>
      </c>
      <c r="F40" s="3" t="s">
        <v>84</v>
      </c>
      <c r="G40" s="3" t="s">
        <v>85</v>
      </c>
      <c r="H40" s="3" t="s">
        <v>86</v>
      </c>
      <c r="I40" s="3" t="s">
        <v>81</v>
      </c>
      <c r="J40" s="3" t="s">
        <v>82</v>
      </c>
      <c r="K40" s="3" t="s">
        <v>245</v>
      </c>
      <c r="L40" s="3" t="s">
        <v>246</v>
      </c>
      <c r="M40" s="3" t="s">
        <v>247</v>
      </c>
      <c r="N40" s="3" t="s">
        <v>247</v>
      </c>
      <c r="O40" s="3" t="s">
        <v>247</v>
      </c>
      <c r="P40" s="3" t="s">
        <v>247</v>
      </c>
      <c r="Q40" s="3" t="s">
        <v>247</v>
      </c>
      <c r="R40" s="3" t="s">
        <v>247</v>
      </c>
      <c r="S40" s="3" t="s">
        <v>247</v>
      </c>
      <c r="T40" s="3" t="s">
        <v>247</v>
      </c>
      <c r="U40" s="3" t="s">
        <v>247</v>
      </c>
      <c r="V40" s="3" t="s">
        <v>247</v>
      </c>
      <c r="W40" s="3" t="s">
        <v>247</v>
      </c>
      <c r="X40" s="3" t="s">
        <v>247</v>
      </c>
      <c r="Y40" s="3" t="s">
        <v>247</v>
      </c>
      <c r="Z40" s="3" t="s">
        <v>247</v>
      </c>
      <c r="AA40" s="3" t="s">
        <v>90</v>
      </c>
      <c r="AB40" s="3" t="s">
        <v>91</v>
      </c>
      <c r="AC40" s="3" t="s">
        <v>92</v>
      </c>
      <c r="AD40" s="3" t="s">
        <v>248</v>
      </c>
      <c r="AE40" s="3" t="s">
        <v>94</v>
      </c>
      <c r="AF40" s="3" t="s">
        <v>95</v>
      </c>
      <c r="AG40" s="3" t="s">
        <v>96</v>
      </c>
    </row>
    <row r="41" spans="1:33" ht="45" customHeight="1" x14ac:dyDescent="0.25">
      <c r="A41" s="3" t="s">
        <v>249</v>
      </c>
      <c r="B41" s="3" t="s">
        <v>80</v>
      </c>
      <c r="C41" s="3" t="s">
        <v>81</v>
      </c>
      <c r="D41" s="3" t="s">
        <v>82</v>
      </c>
      <c r="E41" s="3" t="s">
        <v>83</v>
      </c>
      <c r="F41" s="3" t="s">
        <v>84</v>
      </c>
      <c r="G41" s="3" t="s">
        <v>85</v>
      </c>
      <c r="H41" s="3" t="s">
        <v>86</v>
      </c>
      <c r="I41" s="3" t="s">
        <v>81</v>
      </c>
      <c r="J41" s="3" t="s">
        <v>82</v>
      </c>
      <c r="K41" s="3" t="s">
        <v>250</v>
      </c>
      <c r="L41" s="3" t="s">
        <v>251</v>
      </c>
      <c r="M41" s="3" t="s">
        <v>252</v>
      </c>
      <c r="N41" s="3" t="s">
        <v>252</v>
      </c>
      <c r="O41" s="3" t="s">
        <v>252</v>
      </c>
      <c r="P41" s="3" t="s">
        <v>252</v>
      </c>
      <c r="Q41" s="3" t="s">
        <v>252</v>
      </c>
      <c r="R41" s="3" t="s">
        <v>252</v>
      </c>
      <c r="S41" s="3" t="s">
        <v>252</v>
      </c>
      <c r="T41" s="3" t="s">
        <v>252</v>
      </c>
      <c r="U41" s="3" t="s">
        <v>252</v>
      </c>
      <c r="V41" s="3" t="s">
        <v>252</v>
      </c>
      <c r="W41" s="3" t="s">
        <v>252</v>
      </c>
      <c r="X41" s="3" t="s">
        <v>252</v>
      </c>
      <c r="Y41" s="3" t="s">
        <v>252</v>
      </c>
      <c r="Z41" s="3" t="s">
        <v>252</v>
      </c>
      <c r="AA41" s="3" t="s">
        <v>90</v>
      </c>
      <c r="AB41" s="3" t="s">
        <v>91</v>
      </c>
      <c r="AC41" s="3" t="s">
        <v>92</v>
      </c>
      <c r="AD41" s="3" t="s">
        <v>253</v>
      </c>
      <c r="AE41" s="3" t="s">
        <v>94</v>
      </c>
      <c r="AF41" s="3" t="s">
        <v>95</v>
      </c>
      <c r="AG41" s="3" t="s">
        <v>96</v>
      </c>
    </row>
    <row r="42" spans="1:33" ht="45" customHeight="1" x14ac:dyDescent="0.25">
      <c r="A42" s="3" t="s">
        <v>254</v>
      </c>
      <c r="B42" s="3" t="s">
        <v>80</v>
      </c>
      <c r="C42" s="3" t="s">
        <v>81</v>
      </c>
      <c r="D42" s="3" t="s">
        <v>82</v>
      </c>
      <c r="E42" s="3" t="s">
        <v>83</v>
      </c>
      <c r="F42" s="3" t="s">
        <v>84</v>
      </c>
      <c r="G42" s="3" t="s">
        <v>85</v>
      </c>
      <c r="H42" s="3" t="s">
        <v>86</v>
      </c>
      <c r="I42" s="3" t="s">
        <v>81</v>
      </c>
      <c r="J42" s="3" t="s">
        <v>82</v>
      </c>
      <c r="K42" s="3" t="s">
        <v>255</v>
      </c>
      <c r="L42" s="3" t="s">
        <v>251</v>
      </c>
      <c r="M42" s="3" t="s">
        <v>256</v>
      </c>
      <c r="N42" s="3" t="s">
        <v>256</v>
      </c>
      <c r="O42" s="3" t="s">
        <v>256</v>
      </c>
      <c r="P42" s="3" t="s">
        <v>256</v>
      </c>
      <c r="Q42" s="3" t="s">
        <v>256</v>
      </c>
      <c r="R42" s="3" t="s">
        <v>256</v>
      </c>
      <c r="S42" s="3" t="s">
        <v>256</v>
      </c>
      <c r="T42" s="3" t="s">
        <v>256</v>
      </c>
      <c r="U42" s="3" t="s">
        <v>256</v>
      </c>
      <c r="V42" s="3" t="s">
        <v>256</v>
      </c>
      <c r="W42" s="3" t="s">
        <v>256</v>
      </c>
      <c r="X42" s="3" t="s">
        <v>256</v>
      </c>
      <c r="Y42" s="3" t="s">
        <v>256</v>
      </c>
      <c r="Z42" s="3" t="s">
        <v>256</v>
      </c>
      <c r="AA42" s="3" t="s">
        <v>90</v>
      </c>
      <c r="AB42" s="3" t="s">
        <v>91</v>
      </c>
      <c r="AC42" s="3" t="s">
        <v>92</v>
      </c>
      <c r="AD42" s="3" t="s">
        <v>257</v>
      </c>
      <c r="AE42" s="3" t="s">
        <v>94</v>
      </c>
      <c r="AF42" s="3" t="s">
        <v>95</v>
      </c>
      <c r="AG42" s="3" t="s">
        <v>96</v>
      </c>
    </row>
    <row r="43" spans="1:33" ht="45" customHeight="1" x14ac:dyDescent="0.25">
      <c r="A43" s="3" t="s">
        <v>258</v>
      </c>
      <c r="B43" s="3" t="s">
        <v>80</v>
      </c>
      <c r="C43" s="3" t="s">
        <v>81</v>
      </c>
      <c r="D43" s="3" t="s">
        <v>82</v>
      </c>
      <c r="E43" s="3" t="s">
        <v>83</v>
      </c>
      <c r="F43" s="3" t="s">
        <v>84</v>
      </c>
      <c r="G43" s="3" t="s">
        <v>85</v>
      </c>
      <c r="H43" s="3" t="s">
        <v>86</v>
      </c>
      <c r="I43" s="3" t="s">
        <v>81</v>
      </c>
      <c r="J43" s="3" t="s">
        <v>82</v>
      </c>
      <c r="K43" s="3" t="s">
        <v>259</v>
      </c>
      <c r="L43" s="3" t="s">
        <v>251</v>
      </c>
      <c r="M43" s="3" t="s">
        <v>260</v>
      </c>
      <c r="N43" s="3" t="s">
        <v>260</v>
      </c>
      <c r="O43" s="3" t="s">
        <v>260</v>
      </c>
      <c r="P43" s="3" t="s">
        <v>260</v>
      </c>
      <c r="Q43" s="3" t="s">
        <v>260</v>
      </c>
      <c r="R43" s="3" t="s">
        <v>260</v>
      </c>
      <c r="S43" s="3" t="s">
        <v>260</v>
      </c>
      <c r="T43" s="3" t="s">
        <v>260</v>
      </c>
      <c r="U43" s="3" t="s">
        <v>260</v>
      </c>
      <c r="V43" s="3" t="s">
        <v>260</v>
      </c>
      <c r="W43" s="3" t="s">
        <v>260</v>
      </c>
      <c r="X43" s="3" t="s">
        <v>260</v>
      </c>
      <c r="Y43" s="3" t="s">
        <v>260</v>
      </c>
      <c r="Z43" s="3" t="s">
        <v>260</v>
      </c>
      <c r="AA43" s="3" t="s">
        <v>90</v>
      </c>
      <c r="AB43" s="3" t="s">
        <v>91</v>
      </c>
      <c r="AC43" s="3" t="s">
        <v>92</v>
      </c>
      <c r="AD43" s="3" t="s">
        <v>261</v>
      </c>
      <c r="AE43" s="3" t="s">
        <v>94</v>
      </c>
      <c r="AF43" s="3" t="s">
        <v>95</v>
      </c>
      <c r="AG43" s="3" t="s">
        <v>96</v>
      </c>
    </row>
    <row r="44" spans="1:33" ht="45" customHeight="1" x14ac:dyDescent="0.25">
      <c r="A44" s="3" t="s">
        <v>262</v>
      </c>
      <c r="B44" s="3" t="s">
        <v>80</v>
      </c>
      <c r="C44" s="3" t="s">
        <v>81</v>
      </c>
      <c r="D44" s="3" t="s">
        <v>82</v>
      </c>
      <c r="E44" s="3" t="s">
        <v>83</v>
      </c>
      <c r="F44" s="3" t="s">
        <v>84</v>
      </c>
      <c r="G44" s="3" t="s">
        <v>85</v>
      </c>
      <c r="H44" s="3" t="s">
        <v>86</v>
      </c>
      <c r="I44" s="3" t="s">
        <v>81</v>
      </c>
      <c r="J44" s="3" t="s">
        <v>82</v>
      </c>
      <c r="K44" s="3" t="s">
        <v>263</v>
      </c>
      <c r="L44" s="3" t="s">
        <v>251</v>
      </c>
      <c r="M44" s="3" t="s">
        <v>264</v>
      </c>
      <c r="N44" s="3" t="s">
        <v>264</v>
      </c>
      <c r="O44" s="3" t="s">
        <v>264</v>
      </c>
      <c r="P44" s="3" t="s">
        <v>264</v>
      </c>
      <c r="Q44" s="3" t="s">
        <v>264</v>
      </c>
      <c r="R44" s="3" t="s">
        <v>264</v>
      </c>
      <c r="S44" s="3" t="s">
        <v>264</v>
      </c>
      <c r="T44" s="3" t="s">
        <v>264</v>
      </c>
      <c r="U44" s="3" t="s">
        <v>264</v>
      </c>
      <c r="V44" s="3" t="s">
        <v>264</v>
      </c>
      <c r="W44" s="3" t="s">
        <v>264</v>
      </c>
      <c r="X44" s="3" t="s">
        <v>264</v>
      </c>
      <c r="Y44" s="3" t="s">
        <v>264</v>
      </c>
      <c r="Z44" s="3" t="s">
        <v>264</v>
      </c>
      <c r="AA44" s="3" t="s">
        <v>90</v>
      </c>
      <c r="AB44" s="3" t="s">
        <v>91</v>
      </c>
      <c r="AC44" s="3" t="s">
        <v>92</v>
      </c>
      <c r="AD44" s="3" t="s">
        <v>265</v>
      </c>
      <c r="AE44" s="3" t="s">
        <v>94</v>
      </c>
      <c r="AF44" s="3" t="s">
        <v>95</v>
      </c>
      <c r="AG44" s="3" t="s">
        <v>96</v>
      </c>
    </row>
    <row r="45" spans="1:33" ht="45" customHeight="1" x14ac:dyDescent="0.25">
      <c r="A45" s="3" t="s">
        <v>266</v>
      </c>
      <c r="B45" s="3" t="s">
        <v>80</v>
      </c>
      <c r="C45" s="3" t="s">
        <v>81</v>
      </c>
      <c r="D45" s="3" t="s">
        <v>82</v>
      </c>
      <c r="E45" s="3" t="s">
        <v>83</v>
      </c>
      <c r="F45" s="3" t="s">
        <v>84</v>
      </c>
      <c r="G45" s="3" t="s">
        <v>85</v>
      </c>
      <c r="H45" s="3" t="s">
        <v>86</v>
      </c>
      <c r="I45" s="3" t="s">
        <v>81</v>
      </c>
      <c r="J45" s="3" t="s">
        <v>82</v>
      </c>
      <c r="K45" s="3" t="s">
        <v>267</v>
      </c>
      <c r="L45" s="3" t="s">
        <v>251</v>
      </c>
      <c r="M45" s="3" t="s">
        <v>268</v>
      </c>
      <c r="N45" s="3" t="s">
        <v>268</v>
      </c>
      <c r="O45" s="3" t="s">
        <v>268</v>
      </c>
      <c r="P45" s="3" t="s">
        <v>268</v>
      </c>
      <c r="Q45" s="3" t="s">
        <v>268</v>
      </c>
      <c r="R45" s="3" t="s">
        <v>268</v>
      </c>
      <c r="S45" s="3" t="s">
        <v>268</v>
      </c>
      <c r="T45" s="3" t="s">
        <v>268</v>
      </c>
      <c r="U45" s="3" t="s">
        <v>268</v>
      </c>
      <c r="V45" s="3" t="s">
        <v>268</v>
      </c>
      <c r="W45" s="3" t="s">
        <v>268</v>
      </c>
      <c r="X45" s="3" t="s">
        <v>268</v>
      </c>
      <c r="Y45" s="3" t="s">
        <v>268</v>
      </c>
      <c r="Z45" s="3" t="s">
        <v>268</v>
      </c>
      <c r="AA45" s="3" t="s">
        <v>90</v>
      </c>
      <c r="AB45" s="3" t="s">
        <v>91</v>
      </c>
      <c r="AC45" s="3" t="s">
        <v>92</v>
      </c>
      <c r="AD45" s="3" t="s">
        <v>269</v>
      </c>
      <c r="AE45" s="3" t="s">
        <v>94</v>
      </c>
      <c r="AF45" s="3" t="s">
        <v>95</v>
      </c>
      <c r="AG45" s="3" t="s">
        <v>96</v>
      </c>
    </row>
    <row r="46" spans="1:33" ht="45" customHeight="1" x14ac:dyDescent="0.25">
      <c r="A46" s="3" t="s">
        <v>270</v>
      </c>
      <c r="B46" s="3" t="s">
        <v>80</v>
      </c>
      <c r="C46" s="3" t="s">
        <v>81</v>
      </c>
      <c r="D46" s="3" t="s">
        <v>82</v>
      </c>
      <c r="E46" s="3" t="s">
        <v>83</v>
      </c>
      <c r="F46" s="3" t="s">
        <v>84</v>
      </c>
      <c r="G46" s="3" t="s">
        <v>85</v>
      </c>
      <c r="H46" s="3" t="s">
        <v>86</v>
      </c>
      <c r="I46" s="3" t="s">
        <v>81</v>
      </c>
      <c r="J46" s="3" t="s">
        <v>82</v>
      </c>
      <c r="K46" s="3" t="s">
        <v>271</v>
      </c>
      <c r="L46" s="3" t="s">
        <v>272</v>
      </c>
      <c r="M46" s="3" t="s">
        <v>273</v>
      </c>
      <c r="N46" s="3" t="s">
        <v>273</v>
      </c>
      <c r="O46" s="3" t="s">
        <v>273</v>
      </c>
      <c r="P46" s="3" t="s">
        <v>273</v>
      </c>
      <c r="Q46" s="3" t="s">
        <v>273</v>
      </c>
      <c r="R46" s="3" t="s">
        <v>273</v>
      </c>
      <c r="S46" s="3" t="s">
        <v>273</v>
      </c>
      <c r="T46" s="3" t="s">
        <v>273</v>
      </c>
      <c r="U46" s="3" t="s">
        <v>273</v>
      </c>
      <c r="V46" s="3" t="s">
        <v>273</v>
      </c>
      <c r="W46" s="3" t="s">
        <v>273</v>
      </c>
      <c r="X46" s="3" t="s">
        <v>273</v>
      </c>
      <c r="Y46" s="3" t="s">
        <v>273</v>
      </c>
      <c r="Z46" s="3" t="s">
        <v>273</v>
      </c>
      <c r="AA46" s="3" t="s">
        <v>90</v>
      </c>
      <c r="AB46" s="3" t="s">
        <v>91</v>
      </c>
      <c r="AC46" s="3" t="s">
        <v>92</v>
      </c>
      <c r="AD46" s="3" t="s">
        <v>274</v>
      </c>
      <c r="AE46" s="3" t="s">
        <v>94</v>
      </c>
      <c r="AF46" s="3" t="s">
        <v>95</v>
      </c>
      <c r="AG46" s="3" t="s">
        <v>96</v>
      </c>
    </row>
    <row r="47" spans="1:33" ht="45" customHeight="1" x14ac:dyDescent="0.25">
      <c r="A47" s="3" t="s">
        <v>275</v>
      </c>
      <c r="B47" s="3" t="s">
        <v>80</v>
      </c>
      <c r="C47" s="3" t="s">
        <v>81</v>
      </c>
      <c r="D47" s="3" t="s">
        <v>82</v>
      </c>
      <c r="E47" s="3" t="s">
        <v>83</v>
      </c>
      <c r="F47" s="3" t="s">
        <v>84</v>
      </c>
      <c r="G47" s="3" t="s">
        <v>85</v>
      </c>
      <c r="H47" s="3" t="s">
        <v>86</v>
      </c>
      <c r="I47" s="3" t="s">
        <v>81</v>
      </c>
      <c r="J47" s="3" t="s">
        <v>82</v>
      </c>
      <c r="K47" s="3" t="s">
        <v>276</v>
      </c>
      <c r="L47" s="3" t="s">
        <v>277</v>
      </c>
      <c r="M47" s="3" t="s">
        <v>278</v>
      </c>
      <c r="N47" s="3" t="s">
        <v>278</v>
      </c>
      <c r="O47" s="3" t="s">
        <v>278</v>
      </c>
      <c r="P47" s="3" t="s">
        <v>278</v>
      </c>
      <c r="Q47" s="3" t="s">
        <v>278</v>
      </c>
      <c r="R47" s="3" t="s">
        <v>278</v>
      </c>
      <c r="S47" s="3" t="s">
        <v>278</v>
      </c>
      <c r="T47" s="3" t="s">
        <v>278</v>
      </c>
      <c r="U47" s="3" t="s">
        <v>278</v>
      </c>
      <c r="V47" s="3" t="s">
        <v>278</v>
      </c>
      <c r="W47" s="3" t="s">
        <v>278</v>
      </c>
      <c r="X47" s="3" t="s">
        <v>278</v>
      </c>
      <c r="Y47" s="3" t="s">
        <v>278</v>
      </c>
      <c r="Z47" s="3" t="s">
        <v>278</v>
      </c>
      <c r="AA47" s="3" t="s">
        <v>90</v>
      </c>
      <c r="AB47" s="3" t="s">
        <v>91</v>
      </c>
      <c r="AC47" s="3" t="s">
        <v>92</v>
      </c>
      <c r="AD47" s="3" t="s">
        <v>279</v>
      </c>
      <c r="AE47" s="3" t="s">
        <v>94</v>
      </c>
      <c r="AF47" s="3" t="s">
        <v>95</v>
      </c>
      <c r="AG47" s="3" t="s">
        <v>96</v>
      </c>
    </row>
    <row r="48" spans="1:33" ht="45" customHeight="1" x14ac:dyDescent="0.25">
      <c r="A48" s="3" t="s">
        <v>280</v>
      </c>
      <c r="B48" s="3" t="s">
        <v>80</v>
      </c>
      <c r="C48" s="3" t="s">
        <v>81</v>
      </c>
      <c r="D48" s="3" t="s">
        <v>82</v>
      </c>
      <c r="E48" s="3" t="s">
        <v>83</v>
      </c>
      <c r="F48" s="3" t="s">
        <v>84</v>
      </c>
      <c r="G48" s="3" t="s">
        <v>85</v>
      </c>
      <c r="H48" s="3" t="s">
        <v>86</v>
      </c>
      <c r="I48" s="3" t="s">
        <v>81</v>
      </c>
      <c r="J48" s="3" t="s">
        <v>82</v>
      </c>
      <c r="K48" s="3" t="s">
        <v>281</v>
      </c>
      <c r="L48" s="3" t="s">
        <v>282</v>
      </c>
      <c r="M48" s="3" t="s">
        <v>283</v>
      </c>
      <c r="N48" s="3" t="s">
        <v>283</v>
      </c>
      <c r="O48" s="3" t="s">
        <v>283</v>
      </c>
      <c r="P48" s="3" t="s">
        <v>283</v>
      </c>
      <c r="Q48" s="3" t="s">
        <v>283</v>
      </c>
      <c r="R48" s="3" t="s">
        <v>283</v>
      </c>
      <c r="S48" s="3" t="s">
        <v>283</v>
      </c>
      <c r="T48" s="3" t="s">
        <v>283</v>
      </c>
      <c r="U48" s="3" t="s">
        <v>283</v>
      </c>
      <c r="V48" s="3" t="s">
        <v>283</v>
      </c>
      <c r="W48" s="3" t="s">
        <v>283</v>
      </c>
      <c r="X48" s="3" t="s">
        <v>283</v>
      </c>
      <c r="Y48" s="3" t="s">
        <v>283</v>
      </c>
      <c r="Z48" s="3" t="s">
        <v>283</v>
      </c>
      <c r="AA48" s="3" t="s">
        <v>90</v>
      </c>
      <c r="AB48" s="3" t="s">
        <v>91</v>
      </c>
      <c r="AC48" s="3" t="s">
        <v>92</v>
      </c>
      <c r="AD48" s="3" t="s">
        <v>284</v>
      </c>
      <c r="AE48" s="3" t="s">
        <v>94</v>
      </c>
      <c r="AF48" s="3" t="s">
        <v>95</v>
      </c>
      <c r="AG48" s="3" t="s">
        <v>96</v>
      </c>
    </row>
    <row r="49" spans="1:33" ht="45" customHeight="1" x14ac:dyDescent="0.25">
      <c r="A49" s="3" t="s">
        <v>285</v>
      </c>
      <c r="B49" s="3" t="s">
        <v>80</v>
      </c>
      <c r="C49" s="3" t="s">
        <v>81</v>
      </c>
      <c r="D49" s="3" t="s">
        <v>82</v>
      </c>
      <c r="E49" s="3" t="s">
        <v>83</v>
      </c>
      <c r="F49" s="3" t="s">
        <v>84</v>
      </c>
      <c r="G49" s="3" t="s">
        <v>85</v>
      </c>
      <c r="H49" s="3" t="s">
        <v>86</v>
      </c>
      <c r="I49" s="3" t="s">
        <v>81</v>
      </c>
      <c r="J49" s="3" t="s">
        <v>82</v>
      </c>
      <c r="K49" s="3" t="s">
        <v>286</v>
      </c>
      <c r="L49" s="3" t="s">
        <v>282</v>
      </c>
      <c r="M49" s="3" t="s">
        <v>287</v>
      </c>
      <c r="N49" s="3" t="s">
        <v>287</v>
      </c>
      <c r="O49" s="3" t="s">
        <v>287</v>
      </c>
      <c r="P49" s="3" t="s">
        <v>287</v>
      </c>
      <c r="Q49" s="3" t="s">
        <v>287</v>
      </c>
      <c r="R49" s="3" t="s">
        <v>287</v>
      </c>
      <c r="S49" s="3" t="s">
        <v>287</v>
      </c>
      <c r="T49" s="3" t="s">
        <v>287</v>
      </c>
      <c r="U49" s="3" t="s">
        <v>287</v>
      </c>
      <c r="V49" s="3" t="s">
        <v>287</v>
      </c>
      <c r="W49" s="3" t="s">
        <v>287</v>
      </c>
      <c r="X49" s="3" t="s">
        <v>287</v>
      </c>
      <c r="Y49" s="3" t="s">
        <v>287</v>
      </c>
      <c r="Z49" s="3" t="s">
        <v>287</v>
      </c>
      <c r="AA49" s="3" t="s">
        <v>90</v>
      </c>
      <c r="AB49" s="3" t="s">
        <v>91</v>
      </c>
      <c r="AC49" s="3" t="s">
        <v>92</v>
      </c>
      <c r="AD49" s="3" t="s">
        <v>288</v>
      </c>
      <c r="AE49" s="3" t="s">
        <v>94</v>
      </c>
      <c r="AF49" s="3" t="s">
        <v>95</v>
      </c>
      <c r="AG49" s="3" t="s">
        <v>96</v>
      </c>
    </row>
    <row r="50" spans="1:33" ht="45" customHeight="1" x14ac:dyDescent="0.25">
      <c r="A50" s="3" t="s">
        <v>289</v>
      </c>
      <c r="B50" s="3" t="s">
        <v>80</v>
      </c>
      <c r="C50" s="3" t="s">
        <v>81</v>
      </c>
      <c r="D50" s="3" t="s">
        <v>82</v>
      </c>
      <c r="E50" s="3" t="s">
        <v>83</v>
      </c>
      <c r="F50" s="3" t="s">
        <v>84</v>
      </c>
      <c r="G50" s="3" t="s">
        <v>85</v>
      </c>
      <c r="H50" s="3" t="s">
        <v>86</v>
      </c>
      <c r="I50" s="3" t="s">
        <v>81</v>
      </c>
      <c r="J50" s="3" t="s">
        <v>82</v>
      </c>
      <c r="K50" s="3" t="s">
        <v>290</v>
      </c>
      <c r="L50" s="3" t="s">
        <v>282</v>
      </c>
      <c r="M50" s="3" t="s">
        <v>291</v>
      </c>
      <c r="N50" s="3" t="s">
        <v>291</v>
      </c>
      <c r="O50" s="3" t="s">
        <v>291</v>
      </c>
      <c r="P50" s="3" t="s">
        <v>291</v>
      </c>
      <c r="Q50" s="3" t="s">
        <v>291</v>
      </c>
      <c r="R50" s="3" t="s">
        <v>291</v>
      </c>
      <c r="S50" s="3" t="s">
        <v>291</v>
      </c>
      <c r="T50" s="3" t="s">
        <v>291</v>
      </c>
      <c r="U50" s="3" t="s">
        <v>291</v>
      </c>
      <c r="V50" s="3" t="s">
        <v>291</v>
      </c>
      <c r="W50" s="3" t="s">
        <v>291</v>
      </c>
      <c r="X50" s="3" t="s">
        <v>291</v>
      </c>
      <c r="Y50" s="3" t="s">
        <v>291</v>
      </c>
      <c r="Z50" s="3" t="s">
        <v>291</v>
      </c>
      <c r="AA50" s="3" t="s">
        <v>90</v>
      </c>
      <c r="AB50" s="3" t="s">
        <v>91</v>
      </c>
      <c r="AC50" s="3" t="s">
        <v>92</v>
      </c>
      <c r="AD50" s="3" t="s">
        <v>292</v>
      </c>
      <c r="AE50" s="3" t="s">
        <v>94</v>
      </c>
      <c r="AF50" s="3" t="s">
        <v>95</v>
      </c>
      <c r="AG50" s="3" t="s">
        <v>96</v>
      </c>
    </row>
    <row r="51" spans="1:33" ht="45" customHeight="1" x14ac:dyDescent="0.25">
      <c r="A51" s="3" t="s">
        <v>293</v>
      </c>
      <c r="B51" s="3" t="s">
        <v>80</v>
      </c>
      <c r="C51" s="3" t="s">
        <v>81</v>
      </c>
      <c r="D51" s="3" t="s">
        <v>82</v>
      </c>
      <c r="E51" s="3" t="s">
        <v>83</v>
      </c>
      <c r="F51" s="3" t="s">
        <v>84</v>
      </c>
      <c r="G51" s="3" t="s">
        <v>85</v>
      </c>
      <c r="H51" s="3" t="s">
        <v>86</v>
      </c>
      <c r="I51" s="3" t="s">
        <v>81</v>
      </c>
      <c r="J51" s="3" t="s">
        <v>82</v>
      </c>
      <c r="K51" s="3" t="s">
        <v>294</v>
      </c>
      <c r="L51" s="3" t="s">
        <v>295</v>
      </c>
      <c r="M51" s="3" t="s">
        <v>296</v>
      </c>
      <c r="N51" s="3" t="s">
        <v>296</v>
      </c>
      <c r="O51" s="3" t="s">
        <v>296</v>
      </c>
      <c r="P51" s="3" t="s">
        <v>296</v>
      </c>
      <c r="Q51" s="3" t="s">
        <v>296</v>
      </c>
      <c r="R51" s="3" t="s">
        <v>296</v>
      </c>
      <c r="S51" s="3" t="s">
        <v>296</v>
      </c>
      <c r="T51" s="3" t="s">
        <v>296</v>
      </c>
      <c r="U51" s="3" t="s">
        <v>296</v>
      </c>
      <c r="V51" s="3" t="s">
        <v>296</v>
      </c>
      <c r="W51" s="3" t="s">
        <v>296</v>
      </c>
      <c r="X51" s="3" t="s">
        <v>296</v>
      </c>
      <c r="Y51" s="3" t="s">
        <v>296</v>
      </c>
      <c r="Z51" s="3" t="s">
        <v>296</v>
      </c>
      <c r="AA51" s="3" t="s">
        <v>90</v>
      </c>
      <c r="AB51" s="3" t="s">
        <v>91</v>
      </c>
      <c r="AC51" s="3" t="s">
        <v>92</v>
      </c>
      <c r="AD51" s="3" t="s">
        <v>297</v>
      </c>
      <c r="AE51" s="3" t="s">
        <v>94</v>
      </c>
      <c r="AF51" s="3" t="s">
        <v>95</v>
      </c>
      <c r="AG51" s="3" t="s">
        <v>96</v>
      </c>
    </row>
    <row r="52" spans="1:33" ht="45" customHeight="1" x14ac:dyDescent="0.25">
      <c r="A52" s="3" t="s">
        <v>298</v>
      </c>
      <c r="B52" s="3" t="s">
        <v>80</v>
      </c>
      <c r="C52" s="3" t="s">
        <v>81</v>
      </c>
      <c r="D52" s="3" t="s">
        <v>82</v>
      </c>
      <c r="E52" s="3" t="s">
        <v>83</v>
      </c>
      <c r="F52" s="3" t="s">
        <v>84</v>
      </c>
      <c r="G52" s="3" t="s">
        <v>85</v>
      </c>
      <c r="H52" s="3" t="s">
        <v>86</v>
      </c>
      <c r="I52" s="3" t="s">
        <v>81</v>
      </c>
      <c r="J52" s="3" t="s">
        <v>82</v>
      </c>
      <c r="K52" s="3" t="s">
        <v>299</v>
      </c>
      <c r="L52" s="3" t="s">
        <v>300</v>
      </c>
      <c r="M52" s="3" t="s">
        <v>301</v>
      </c>
      <c r="N52" s="3" t="s">
        <v>301</v>
      </c>
      <c r="O52" s="3" t="s">
        <v>301</v>
      </c>
      <c r="P52" s="3" t="s">
        <v>301</v>
      </c>
      <c r="Q52" s="3" t="s">
        <v>301</v>
      </c>
      <c r="R52" s="3" t="s">
        <v>301</v>
      </c>
      <c r="S52" s="3" t="s">
        <v>301</v>
      </c>
      <c r="T52" s="3" t="s">
        <v>301</v>
      </c>
      <c r="U52" s="3" t="s">
        <v>301</v>
      </c>
      <c r="V52" s="3" t="s">
        <v>301</v>
      </c>
      <c r="W52" s="3" t="s">
        <v>301</v>
      </c>
      <c r="X52" s="3" t="s">
        <v>301</v>
      </c>
      <c r="Y52" s="3" t="s">
        <v>301</v>
      </c>
      <c r="Z52" s="3" t="s">
        <v>301</v>
      </c>
      <c r="AA52" s="3" t="s">
        <v>90</v>
      </c>
      <c r="AB52" s="3" t="s">
        <v>91</v>
      </c>
      <c r="AC52" s="3" t="s">
        <v>92</v>
      </c>
      <c r="AD52" s="3" t="s">
        <v>302</v>
      </c>
      <c r="AE52" s="3" t="s">
        <v>94</v>
      </c>
      <c r="AF52" s="3" t="s">
        <v>95</v>
      </c>
      <c r="AG52" s="3" t="s">
        <v>96</v>
      </c>
    </row>
    <row r="53" spans="1:33" ht="45" customHeight="1" x14ac:dyDescent="0.25">
      <c r="A53" s="3" t="s">
        <v>303</v>
      </c>
      <c r="B53" s="3" t="s">
        <v>80</v>
      </c>
      <c r="C53" s="3" t="s">
        <v>81</v>
      </c>
      <c r="D53" s="3" t="s">
        <v>82</v>
      </c>
      <c r="E53" s="3" t="s">
        <v>83</v>
      </c>
      <c r="F53" s="3" t="s">
        <v>84</v>
      </c>
      <c r="G53" s="3" t="s">
        <v>85</v>
      </c>
      <c r="H53" s="3" t="s">
        <v>86</v>
      </c>
      <c r="I53" s="3" t="s">
        <v>81</v>
      </c>
      <c r="J53" s="3" t="s">
        <v>82</v>
      </c>
      <c r="K53" s="3" t="s">
        <v>304</v>
      </c>
      <c r="L53" s="3" t="s">
        <v>300</v>
      </c>
      <c r="M53" s="3" t="s">
        <v>305</v>
      </c>
      <c r="N53" s="3" t="s">
        <v>305</v>
      </c>
      <c r="O53" s="3" t="s">
        <v>305</v>
      </c>
      <c r="P53" s="3" t="s">
        <v>305</v>
      </c>
      <c r="Q53" s="3" t="s">
        <v>305</v>
      </c>
      <c r="R53" s="3" t="s">
        <v>305</v>
      </c>
      <c r="S53" s="3" t="s">
        <v>305</v>
      </c>
      <c r="T53" s="3" t="s">
        <v>305</v>
      </c>
      <c r="U53" s="3" t="s">
        <v>305</v>
      </c>
      <c r="V53" s="3" t="s">
        <v>305</v>
      </c>
      <c r="W53" s="3" t="s">
        <v>305</v>
      </c>
      <c r="X53" s="3" t="s">
        <v>305</v>
      </c>
      <c r="Y53" s="3" t="s">
        <v>305</v>
      </c>
      <c r="Z53" s="3" t="s">
        <v>305</v>
      </c>
      <c r="AA53" s="3" t="s">
        <v>90</v>
      </c>
      <c r="AB53" s="3" t="s">
        <v>91</v>
      </c>
      <c r="AC53" s="3" t="s">
        <v>92</v>
      </c>
      <c r="AD53" s="3" t="s">
        <v>306</v>
      </c>
      <c r="AE53" s="3" t="s">
        <v>94</v>
      </c>
      <c r="AF53" s="3" t="s">
        <v>95</v>
      </c>
      <c r="AG53" s="3" t="s">
        <v>96</v>
      </c>
    </row>
    <row r="54" spans="1:33" ht="45" customHeight="1" x14ac:dyDescent="0.25">
      <c r="A54" s="3" t="s">
        <v>307</v>
      </c>
      <c r="B54" s="3" t="s">
        <v>80</v>
      </c>
      <c r="C54" s="3" t="s">
        <v>81</v>
      </c>
      <c r="D54" s="3" t="s">
        <v>82</v>
      </c>
      <c r="E54" s="3" t="s">
        <v>83</v>
      </c>
      <c r="F54" s="3" t="s">
        <v>84</v>
      </c>
      <c r="G54" s="3" t="s">
        <v>85</v>
      </c>
      <c r="H54" s="3" t="s">
        <v>86</v>
      </c>
      <c r="I54" s="3" t="s">
        <v>81</v>
      </c>
      <c r="J54" s="3" t="s">
        <v>82</v>
      </c>
      <c r="K54" s="3" t="s">
        <v>308</v>
      </c>
      <c r="L54" s="3" t="s">
        <v>82</v>
      </c>
      <c r="M54" s="3" t="s">
        <v>309</v>
      </c>
      <c r="N54" s="3" t="s">
        <v>309</v>
      </c>
      <c r="O54" s="3" t="s">
        <v>309</v>
      </c>
      <c r="P54" s="3" t="s">
        <v>309</v>
      </c>
      <c r="Q54" s="3" t="s">
        <v>309</v>
      </c>
      <c r="R54" s="3" t="s">
        <v>309</v>
      </c>
      <c r="S54" s="3" t="s">
        <v>309</v>
      </c>
      <c r="T54" s="3" t="s">
        <v>309</v>
      </c>
      <c r="U54" s="3" t="s">
        <v>309</v>
      </c>
      <c r="V54" s="3" t="s">
        <v>309</v>
      </c>
      <c r="W54" s="3" t="s">
        <v>309</v>
      </c>
      <c r="X54" s="3" t="s">
        <v>309</v>
      </c>
      <c r="Y54" s="3" t="s">
        <v>309</v>
      </c>
      <c r="Z54" s="3" t="s">
        <v>309</v>
      </c>
      <c r="AA54" s="3" t="s">
        <v>90</v>
      </c>
      <c r="AB54" s="3" t="s">
        <v>91</v>
      </c>
      <c r="AC54" s="3" t="s">
        <v>92</v>
      </c>
      <c r="AD54" s="3" t="s">
        <v>310</v>
      </c>
      <c r="AE54" s="3" t="s">
        <v>94</v>
      </c>
      <c r="AF54" s="3" t="s">
        <v>95</v>
      </c>
      <c r="AG54" s="3" t="s">
        <v>96</v>
      </c>
    </row>
    <row r="55" spans="1:33" ht="45" customHeight="1" x14ac:dyDescent="0.25">
      <c r="A55" s="3" t="s">
        <v>311</v>
      </c>
      <c r="B55" s="3" t="s">
        <v>80</v>
      </c>
      <c r="C55" s="3" t="s">
        <v>81</v>
      </c>
      <c r="D55" s="3" t="s">
        <v>82</v>
      </c>
      <c r="E55" s="3" t="s">
        <v>83</v>
      </c>
      <c r="F55" s="3" t="s">
        <v>84</v>
      </c>
      <c r="G55" s="3" t="s">
        <v>85</v>
      </c>
      <c r="H55" s="3" t="s">
        <v>86</v>
      </c>
      <c r="I55" s="3" t="s">
        <v>81</v>
      </c>
      <c r="J55" s="3" t="s">
        <v>82</v>
      </c>
      <c r="K55" s="3" t="s">
        <v>312</v>
      </c>
      <c r="L55" s="3" t="s">
        <v>82</v>
      </c>
      <c r="M55" s="3" t="s">
        <v>313</v>
      </c>
      <c r="N55" s="3" t="s">
        <v>313</v>
      </c>
      <c r="O55" s="3" t="s">
        <v>313</v>
      </c>
      <c r="P55" s="3" t="s">
        <v>313</v>
      </c>
      <c r="Q55" s="3" t="s">
        <v>313</v>
      </c>
      <c r="R55" s="3" t="s">
        <v>313</v>
      </c>
      <c r="S55" s="3" t="s">
        <v>313</v>
      </c>
      <c r="T55" s="3" t="s">
        <v>313</v>
      </c>
      <c r="U55" s="3" t="s">
        <v>313</v>
      </c>
      <c r="V55" s="3" t="s">
        <v>313</v>
      </c>
      <c r="W55" s="3" t="s">
        <v>313</v>
      </c>
      <c r="X55" s="3" t="s">
        <v>313</v>
      </c>
      <c r="Y55" s="3" t="s">
        <v>313</v>
      </c>
      <c r="Z55" s="3" t="s">
        <v>313</v>
      </c>
      <c r="AA55" s="3" t="s">
        <v>90</v>
      </c>
      <c r="AB55" s="3" t="s">
        <v>91</v>
      </c>
      <c r="AC55" s="3" t="s">
        <v>92</v>
      </c>
      <c r="AD55" s="3" t="s">
        <v>314</v>
      </c>
      <c r="AE55" s="3" t="s">
        <v>94</v>
      </c>
      <c r="AF55" s="3" t="s">
        <v>95</v>
      </c>
      <c r="AG55" s="3" t="s">
        <v>96</v>
      </c>
    </row>
    <row r="56" spans="1:33" ht="45" customHeight="1" x14ac:dyDescent="0.25">
      <c r="A56" s="3" t="s">
        <v>315</v>
      </c>
      <c r="B56" s="3" t="s">
        <v>80</v>
      </c>
      <c r="C56" s="3" t="s">
        <v>81</v>
      </c>
      <c r="D56" s="3" t="s">
        <v>82</v>
      </c>
      <c r="E56" s="3" t="s">
        <v>83</v>
      </c>
      <c r="F56" s="3" t="s">
        <v>84</v>
      </c>
      <c r="G56" s="3" t="s">
        <v>85</v>
      </c>
      <c r="H56" s="3" t="s">
        <v>86</v>
      </c>
      <c r="I56" s="3" t="s">
        <v>81</v>
      </c>
      <c r="J56" s="3" t="s">
        <v>82</v>
      </c>
      <c r="K56" s="3" t="s">
        <v>316</v>
      </c>
      <c r="L56" s="3" t="s">
        <v>317</v>
      </c>
      <c r="M56" s="3" t="s">
        <v>318</v>
      </c>
      <c r="N56" s="3" t="s">
        <v>318</v>
      </c>
      <c r="O56" s="3" t="s">
        <v>318</v>
      </c>
      <c r="P56" s="3" t="s">
        <v>318</v>
      </c>
      <c r="Q56" s="3" t="s">
        <v>318</v>
      </c>
      <c r="R56" s="3" t="s">
        <v>318</v>
      </c>
      <c r="S56" s="3" t="s">
        <v>318</v>
      </c>
      <c r="T56" s="3" t="s">
        <v>318</v>
      </c>
      <c r="U56" s="3" t="s">
        <v>318</v>
      </c>
      <c r="V56" s="3" t="s">
        <v>318</v>
      </c>
      <c r="W56" s="3" t="s">
        <v>318</v>
      </c>
      <c r="X56" s="3" t="s">
        <v>318</v>
      </c>
      <c r="Y56" s="3" t="s">
        <v>318</v>
      </c>
      <c r="Z56" s="3" t="s">
        <v>318</v>
      </c>
      <c r="AA56" s="3" t="s">
        <v>90</v>
      </c>
      <c r="AB56" s="3" t="s">
        <v>91</v>
      </c>
      <c r="AC56" s="3" t="s">
        <v>92</v>
      </c>
      <c r="AD56" s="3" t="s">
        <v>319</v>
      </c>
      <c r="AE56" s="3" t="s">
        <v>94</v>
      </c>
      <c r="AF56" s="3" t="s">
        <v>95</v>
      </c>
      <c r="AG56" s="3" t="s">
        <v>96</v>
      </c>
    </row>
    <row r="57" spans="1:33" ht="45" customHeight="1" x14ac:dyDescent="0.25">
      <c r="A57" s="3" t="s">
        <v>320</v>
      </c>
      <c r="B57" s="3" t="s">
        <v>80</v>
      </c>
      <c r="C57" s="3" t="s">
        <v>81</v>
      </c>
      <c r="D57" s="3" t="s">
        <v>82</v>
      </c>
      <c r="E57" s="3" t="s">
        <v>83</v>
      </c>
      <c r="F57" s="3" t="s">
        <v>84</v>
      </c>
      <c r="G57" s="3" t="s">
        <v>85</v>
      </c>
      <c r="H57" s="3" t="s">
        <v>86</v>
      </c>
      <c r="I57" s="3" t="s">
        <v>81</v>
      </c>
      <c r="J57" s="3" t="s">
        <v>82</v>
      </c>
      <c r="K57" s="3" t="s">
        <v>321</v>
      </c>
      <c r="L57" s="3" t="s">
        <v>322</v>
      </c>
      <c r="M57" s="3" t="s">
        <v>323</v>
      </c>
      <c r="N57" s="3" t="s">
        <v>323</v>
      </c>
      <c r="O57" s="3" t="s">
        <v>323</v>
      </c>
      <c r="P57" s="3" t="s">
        <v>323</v>
      </c>
      <c r="Q57" s="3" t="s">
        <v>323</v>
      </c>
      <c r="R57" s="3" t="s">
        <v>323</v>
      </c>
      <c r="S57" s="3" t="s">
        <v>323</v>
      </c>
      <c r="T57" s="3" t="s">
        <v>323</v>
      </c>
      <c r="U57" s="3" t="s">
        <v>323</v>
      </c>
      <c r="V57" s="3" t="s">
        <v>323</v>
      </c>
      <c r="W57" s="3" t="s">
        <v>323</v>
      </c>
      <c r="X57" s="3" t="s">
        <v>323</v>
      </c>
      <c r="Y57" s="3" t="s">
        <v>323</v>
      </c>
      <c r="Z57" s="3" t="s">
        <v>323</v>
      </c>
      <c r="AA57" s="3" t="s">
        <v>90</v>
      </c>
      <c r="AB57" s="3" t="s">
        <v>91</v>
      </c>
      <c r="AC57" s="3" t="s">
        <v>92</v>
      </c>
      <c r="AD57" s="3" t="s">
        <v>324</v>
      </c>
      <c r="AE57" s="3" t="s">
        <v>94</v>
      </c>
      <c r="AF57" s="3" t="s">
        <v>95</v>
      </c>
      <c r="AG57" s="3" t="s">
        <v>96</v>
      </c>
    </row>
    <row r="58" spans="1:33" ht="45" customHeight="1" x14ac:dyDescent="0.25">
      <c r="A58" s="3" t="s">
        <v>325</v>
      </c>
      <c r="B58" s="3" t="s">
        <v>80</v>
      </c>
      <c r="C58" s="3" t="s">
        <v>81</v>
      </c>
      <c r="D58" s="3" t="s">
        <v>82</v>
      </c>
      <c r="E58" s="3" t="s">
        <v>83</v>
      </c>
      <c r="F58" s="3" t="s">
        <v>84</v>
      </c>
      <c r="G58" s="3" t="s">
        <v>85</v>
      </c>
      <c r="H58" s="3" t="s">
        <v>86</v>
      </c>
      <c r="I58" s="3" t="s">
        <v>81</v>
      </c>
      <c r="J58" s="3" t="s">
        <v>82</v>
      </c>
      <c r="K58" s="3" t="s">
        <v>326</v>
      </c>
      <c r="L58" s="3" t="s">
        <v>322</v>
      </c>
      <c r="M58" s="3" t="s">
        <v>327</v>
      </c>
      <c r="N58" s="3" t="s">
        <v>327</v>
      </c>
      <c r="O58" s="3" t="s">
        <v>327</v>
      </c>
      <c r="P58" s="3" t="s">
        <v>327</v>
      </c>
      <c r="Q58" s="3" t="s">
        <v>327</v>
      </c>
      <c r="R58" s="3" t="s">
        <v>327</v>
      </c>
      <c r="S58" s="3" t="s">
        <v>327</v>
      </c>
      <c r="T58" s="3" t="s">
        <v>327</v>
      </c>
      <c r="U58" s="3" t="s">
        <v>327</v>
      </c>
      <c r="V58" s="3" t="s">
        <v>327</v>
      </c>
      <c r="W58" s="3" t="s">
        <v>327</v>
      </c>
      <c r="X58" s="3" t="s">
        <v>327</v>
      </c>
      <c r="Y58" s="3" t="s">
        <v>327</v>
      </c>
      <c r="Z58" s="3" t="s">
        <v>327</v>
      </c>
      <c r="AA58" s="3" t="s">
        <v>90</v>
      </c>
      <c r="AB58" s="3" t="s">
        <v>91</v>
      </c>
      <c r="AC58" s="3" t="s">
        <v>92</v>
      </c>
      <c r="AD58" s="3" t="s">
        <v>328</v>
      </c>
      <c r="AE58" s="3" t="s">
        <v>94</v>
      </c>
      <c r="AF58" s="3" t="s">
        <v>95</v>
      </c>
      <c r="AG58" s="3" t="s">
        <v>96</v>
      </c>
    </row>
    <row r="59" spans="1:33" ht="45" customHeight="1" x14ac:dyDescent="0.25">
      <c r="A59" s="3" t="s">
        <v>329</v>
      </c>
      <c r="B59" s="3" t="s">
        <v>80</v>
      </c>
      <c r="C59" s="3" t="s">
        <v>81</v>
      </c>
      <c r="D59" s="3" t="s">
        <v>82</v>
      </c>
      <c r="E59" s="3" t="s">
        <v>83</v>
      </c>
      <c r="F59" s="3" t="s">
        <v>84</v>
      </c>
      <c r="G59" s="3" t="s">
        <v>85</v>
      </c>
      <c r="H59" s="3" t="s">
        <v>86</v>
      </c>
      <c r="I59" s="3" t="s">
        <v>81</v>
      </c>
      <c r="J59" s="3" t="s">
        <v>82</v>
      </c>
      <c r="K59" s="3" t="s">
        <v>330</v>
      </c>
      <c r="L59" s="3" t="s">
        <v>331</v>
      </c>
      <c r="M59" s="3" t="s">
        <v>332</v>
      </c>
      <c r="N59" s="3" t="s">
        <v>332</v>
      </c>
      <c r="O59" s="3" t="s">
        <v>332</v>
      </c>
      <c r="P59" s="3" t="s">
        <v>332</v>
      </c>
      <c r="Q59" s="3" t="s">
        <v>332</v>
      </c>
      <c r="R59" s="3" t="s">
        <v>332</v>
      </c>
      <c r="S59" s="3" t="s">
        <v>332</v>
      </c>
      <c r="T59" s="3" t="s">
        <v>332</v>
      </c>
      <c r="U59" s="3" t="s">
        <v>332</v>
      </c>
      <c r="V59" s="3" t="s">
        <v>332</v>
      </c>
      <c r="W59" s="3" t="s">
        <v>332</v>
      </c>
      <c r="X59" s="3" t="s">
        <v>332</v>
      </c>
      <c r="Y59" s="3" t="s">
        <v>332</v>
      </c>
      <c r="Z59" s="3" t="s">
        <v>332</v>
      </c>
      <c r="AA59" s="3" t="s">
        <v>90</v>
      </c>
      <c r="AB59" s="3" t="s">
        <v>91</v>
      </c>
      <c r="AC59" s="3" t="s">
        <v>92</v>
      </c>
      <c r="AD59" s="3" t="s">
        <v>333</v>
      </c>
      <c r="AE59" s="3" t="s">
        <v>94</v>
      </c>
      <c r="AF59" s="3" t="s">
        <v>95</v>
      </c>
      <c r="AG59" s="3" t="s">
        <v>96</v>
      </c>
    </row>
    <row r="60" spans="1:33" ht="45" customHeight="1" x14ac:dyDescent="0.25">
      <c r="A60" s="3" t="s">
        <v>334</v>
      </c>
      <c r="B60" s="3" t="s">
        <v>80</v>
      </c>
      <c r="C60" s="3" t="s">
        <v>81</v>
      </c>
      <c r="D60" s="3" t="s">
        <v>82</v>
      </c>
      <c r="E60" s="3" t="s">
        <v>83</v>
      </c>
      <c r="F60" s="3" t="s">
        <v>84</v>
      </c>
      <c r="G60" s="3" t="s">
        <v>85</v>
      </c>
      <c r="H60" s="3" t="s">
        <v>86</v>
      </c>
      <c r="I60" s="3" t="s">
        <v>81</v>
      </c>
      <c r="J60" s="3" t="s">
        <v>82</v>
      </c>
      <c r="K60" s="3" t="s">
        <v>335</v>
      </c>
      <c r="L60" s="3" t="s">
        <v>331</v>
      </c>
      <c r="M60" s="3" t="s">
        <v>336</v>
      </c>
      <c r="N60" s="3" t="s">
        <v>336</v>
      </c>
      <c r="O60" s="3" t="s">
        <v>336</v>
      </c>
      <c r="P60" s="3" t="s">
        <v>336</v>
      </c>
      <c r="Q60" s="3" t="s">
        <v>336</v>
      </c>
      <c r="R60" s="3" t="s">
        <v>336</v>
      </c>
      <c r="S60" s="3" t="s">
        <v>336</v>
      </c>
      <c r="T60" s="3" t="s">
        <v>336</v>
      </c>
      <c r="U60" s="3" t="s">
        <v>336</v>
      </c>
      <c r="V60" s="3" t="s">
        <v>336</v>
      </c>
      <c r="W60" s="3" t="s">
        <v>336</v>
      </c>
      <c r="X60" s="3" t="s">
        <v>336</v>
      </c>
      <c r="Y60" s="3" t="s">
        <v>336</v>
      </c>
      <c r="Z60" s="3" t="s">
        <v>336</v>
      </c>
      <c r="AA60" s="3" t="s">
        <v>90</v>
      </c>
      <c r="AB60" s="3" t="s">
        <v>91</v>
      </c>
      <c r="AC60" s="3" t="s">
        <v>92</v>
      </c>
      <c r="AD60" s="3" t="s">
        <v>337</v>
      </c>
      <c r="AE60" s="3" t="s">
        <v>94</v>
      </c>
      <c r="AF60" s="3" t="s">
        <v>95</v>
      </c>
      <c r="AG60" s="3" t="s">
        <v>96</v>
      </c>
    </row>
    <row r="61" spans="1:33" ht="45" customHeight="1" x14ac:dyDescent="0.25">
      <c r="A61" s="3" t="s">
        <v>338</v>
      </c>
      <c r="B61" s="3" t="s">
        <v>80</v>
      </c>
      <c r="C61" s="3" t="s">
        <v>81</v>
      </c>
      <c r="D61" s="3" t="s">
        <v>82</v>
      </c>
      <c r="E61" s="3" t="s">
        <v>83</v>
      </c>
      <c r="F61" s="3" t="s">
        <v>84</v>
      </c>
      <c r="G61" s="3" t="s">
        <v>85</v>
      </c>
      <c r="H61" s="3" t="s">
        <v>86</v>
      </c>
      <c r="I61" s="3" t="s">
        <v>81</v>
      </c>
      <c r="J61" s="3" t="s">
        <v>82</v>
      </c>
      <c r="K61" s="3" t="s">
        <v>339</v>
      </c>
      <c r="L61" s="3" t="s">
        <v>340</v>
      </c>
      <c r="M61" s="3" t="s">
        <v>341</v>
      </c>
      <c r="N61" s="3" t="s">
        <v>341</v>
      </c>
      <c r="O61" s="3" t="s">
        <v>341</v>
      </c>
      <c r="P61" s="3" t="s">
        <v>341</v>
      </c>
      <c r="Q61" s="3" t="s">
        <v>341</v>
      </c>
      <c r="R61" s="3" t="s">
        <v>341</v>
      </c>
      <c r="S61" s="3" t="s">
        <v>341</v>
      </c>
      <c r="T61" s="3" t="s">
        <v>341</v>
      </c>
      <c r="U61" s="3" t="s">
        <v>341</v>
      </c>
      <c r="V61" s="3" t="s">
        <v>341</v>
      </c>
      <c r="W61" s="3" t="s">
        <v>341</v>
      </c>
      <c r="X61" s="3" t="s">
        <v>341</v>
      </c>
      <c r="Y61" s="3" t="s">
        <v>341</v>
      </c>
      <c r="Z61" s="3" t="s">
        <v>341</v>
      </c>
      <c r="AA61" s="3" t="s">
        <v>90</v>
      </c>
      <c r="AB61" s="3" t="s">
        <v>91</v>
      </c>
      <c r="AC61" s="3" t="s">
        <v>92</v>
      </c>
      <c r="AD61" s="3" t="s">
        <v>342</v>
      </c>
      <c r="AE61" s="3" t="s">
        <v>94</v>
      </c>
      <c r="AF61" s="3" t="s">
        <v>95</v>
      </c>
      <c r="AG61" s="3" t="s">
        <v>96</v>
      </c>
    </row>
    <row r="62" spans="1:33" ht="45" customHeight="1" x14ac:dyDescent="0.25">
      <c r="A62" s="3" t="s">
        <v>343</v>
      </c>
      <c r="B62" s="3" t="s">
        <v>80</v>
      </c>
      <c r="C62" s="3" t="s">
        <v>81</v>
      </c>
      <c r="D62" s="3" t="s">
        <v>82</v>
      </c>
      <c r="E62" s="3" t="s">
        <v>83</v>
      </c>
      <c r="F62" s="3" t="s">
        <v>84</v>
      </c>
      <c r="G62" s="3" t="s">
        <v>85</v>
      </c>
      <c r="H62" s="3" t="s">
        <v>86</v>
      </c>
      <c r="I62" s="3" t="s">
        <v>81</v>
      </c>
      <c r="J62" s="3" t="s">
        <v>82</v>
      </c>
      <c r="K62" s="3" t="s">
        <v>344</v>
      </c>
      <c r="L62" s="3" t="s">
        <v>340</v>
      </c>
      <c r="M62" s="3" t="s">
        <v>345</v>
      </c>
      <c r="N62" s="3" t="s">
        <v>345</v>
      </c>
      <c r="O62" s="3" t="s">
        <v>345</v>
      </c>
      <c r="P62" s="3" t="s">
        <v>345</v>
      </c>
      <c r="Q62" s="3" t="s">
        <v>345</v>
      </c>
      <c r="R62" s="3" t="s">
        <v>345</v>
      </c>
      <c r="S62" s="3" t="s">
        <v>345</v>
      </c>
      <c r="T62" s="3" t="s">
        <v>345</v>
      </c>
      <c r="U62" s="3" t="s">
        <v>345</v>
      </c>
      <c r="V62" s="3" t="s">
        <v>345</v>
      </c>
      <c r="W62" s="3" t="s">
        <v>345</v>
      </c>
      <c r="X62" s="3" t="s">
        <v>345</v>
      </c>
      <c r="Y62" s="3" t="s">
        <v>345</v>
      </c>
      <c r="Z62" s="3" t="s">
        <v>345</v>
      </c>
      <c r="AA62" s="3" t="s">
        <v>90</v>
      </c>
      <c r="AB62" s="3" t="s">
        <v>91</v>
      </c>
      <c r="AC62" s="3" t="s">
        <v>92</v>
      </c>
      <c r="AD62" s="3" t="s">
        <v>346</v>
      </c>
      <c r="AE62" s="3" t="s">
        <v>94</v>
      </c>
      <c r="AF62" s="3" t="s">
        <v>95</v>
      </c>
      <c r="AG62" s="3" t="s">
        <v>96</v>
      </c>
    </row>
    <row r="63" spans="1:33" ht="45" customHeight="1" x14ac:dyDescent="0.25">
      <c r="A63" s="3" t="s">
        <v>347</v>
      </c>
      <c r="B63" s="3" t="s">
        <v>80</v>
      </c>
      <c r="C63" s="3" t="s">
        <v>81</v>
      </c>
      <c r="D63" s="3" t="s">
        <v>82</v>
      </c>
      <c r="E63" s="3" t="s">
        <v>83</v>
      </c>
      <c r="F63" s="3" t="s">
        <v>84</v>
      </c>
      <c r="G63" s="3" t="s">
        <v>85</v>
      </c>
      <c r="H63" s="3" t="s">
        <v>86</v>
      </c>
      <c r="I63" s="3" t="s">
        <v>81</v>
      </c>
      <c r="J63" s="3" t="s">
        <v>82</v>
      </c>
      <c r="K63" s="3" t="s">
        <v>348</v>
      </c>
      <c r="L63" s="3" t="s">
        <v>349</v>
      </c>
      <c r="M63" s="3" t="s">
        <v>350</v>
      </c>
      <c r="N63" s="3" t="s">
        <v>350</v>
      </c>
      <c r="O63" s="3" t="s">
        <v>350</v>
      </c>
      <c r="P63" s="3" t="s">
        <v>350</v>
      </c>
      <c r="Q63" s="3" t="s">
        <v>350</v>
      </c>
      <c r="R63" s="3" t="s">
        <v>350</v>
      </c>
      <c r="S63" s="3" t="s">
        <v>350</v>
      </c>
      <c r="T63" s="3" t="s">
        <v>350</v>
      </c>
      <c r="U63" s="3" t="s">
        <v>350</v>
      </c>
      <c r="V63" s="3" t="s">
        <v>350</v>
      </c>
      <c r="W63" s="3" t="s">
        <v>350</v>
      </c>
      <c r="X63" s="3" t="s">
        <v>350</v>
      </c>
      <c r="Y63" s="3" t="s">
        <v>350</v>
      </c>
      <c r="Z63" s="3" t="s">
        <v>350</v>
      </c>
      <c r="AA63" s="3" t="s">
        <v>90</v>
      </c>
      <c r="AB63" s="3" t="s">
        <v>91</v>
      </c>
      <c r="AC63" s="3" t="s">
        <v>92</v>
      </c>
      <c r="AD63" s="3" t="s">
        <v>351</v>
      </c>
      <c r="AE63" s="3" t="s">
        <v>94</v>
      </c>
      <c r="AF63" s="3" t="s">
        <v>95</v>
      </c>
      <c r="AG63" s="3" t="s">
        <v>96</v>
      </c>
    </row>
    <row r="64" spans="1:33" ht="45" customHeight="1" x14ac:dyDescent="0.25">
      <c r="A64" s="3" t="s">
        <v>352</v>
      </c>
      <c r="B64" s="3" t="s">
        <v>80</v>
      </c>
      <c r="C64" s="3" t="s">
        <v>81</v>
      </c>
      <c r="D64" s="3" t="s">
        <v>82</v>
      </c>
      <c r="E64" s="3" t="s">
        <v>83</v>
      </c>
      <c r="F64" s="3" t="s">
        <v>84</v>
      </c>
      <c r="G64" s="3" t="s">
        <v>85</v>
      </c>
      <c r="H64" s="3" t="s">
        <v>86</v>
      </c>
      <c r="I64" s="3" t="s">
        <v>81</v>
      </c>
      <c r="J64" s="3" t="s">
        <v>82</v>
      </c>
      <c r="K64" s="3" t="s">
        <v>353</v>
      </c>
      <c r="L64" s="3" t="s">
        <v>349</v>
      </c>
      <c r="M64" s="3" t="s">
        <v>354</v>
      </c>
      <c r="N64" s="3" t="s">
        <v>354</v>
      </c>
      <c r="O64" s="3" t="s">
        <v>354</v>
      </c>
      <c r="P64" s="3" t="s">
        <v>354</v>
      </c>
      <c r="Q64" s="3" t="s">
        <v>354</v>
      </c>
      <c r="R64" s="3" t="s">
        <v>354</v>
      </c>
      <c r="S64" s="3" t="s">
        <v>354</v>
      </c>
      <c r="T64" s="3" t="s">
        <v>354</v>
      </c>
      <c r="U64" s="3" t="s">
        <v>354</v>
      </c>
      <c r="V64" s="3" t="s">
        <v>354</v>
      </c>
      <c r="W64" s="3" t="s">
        <v>354</v>
      </c>
      <c r="X64" s="3" t="s">
        <v>354</v>
      </c>
      <c r="Y64" s="3" t="s">
        <v>354</v>
      </c>
      <c r="Z64" s="3" t="s">
        <v>354</v>
      </c>
      <c r="AA64" s="3" t="s">
        <v>90</v>
      </c>
      <c r="AB64" s="3" t="s">
        <v>91</v>
      </c>
      <c r="AC64" s="3" t="s">
        <v>92</v>
      </c>
      <c r="AD64" s="3" t="s">
        <v>355</v>
      </c>
      <c r="AE64" s="3" t="s">
        <v>94</v>
      </c>
      <c r="AF64" s="3" t="s">
        <v>95</v>
      </c>
      <c r="AG64" s="3" t="s">
        <v>96</v>
      </c>
    </row>
    <row r="65" spans="1:33" ht="45" customHeight="1" x14ac:dyDescent="0.25">
      <c r="A65" s="3" t="s">
        <v>356</v>
      </c>
      <c r="B65" s="3" t="s">
        <v>80</v>
      </c>
      <c r="C65" s="3" t="s">
        <v>81</v>
      </c>
      <c r="D65" s="3" t="s">
        <v>82</v>
      </c>
      <c r="E65" s="3" t="s">
        <v>83</v>
      </c>
      <c r="F65" s="3" t="s">
        <v>84</v>
      </c>
      <c r="G65" s="3" t="s">
        <v>85</v>
      </c>
      <c r="H65" s="3" t="s">
        <v>86</v>
      </c>
      <c r="I65" s="3" t="s">
        <v>81</v>
      </c>
      <c r="J65" s="3" t="s">
        <v>82</v>
      </c>
      <c r="K65" s="3" t="s">
        <v>357</v>
      </c>
      <c r="L65" s="3" t="s">
        <v>349</v>
      </c>
      <c r="M65" s="3" t="s">
        <v>358</v>
      </c>
      <c r="N65" s="3" t="s">
        <v>358</v>
      </c>
      <c r="O65" s="3" t="s">
        <v>358</v>
      </c>
      <c r="P65" s="3" t="s">
        <v>358</v>
      </c>
      <c r="Q65" s="3" t="s">
        <v>358</v>
      </c>
      <c r="R65" s="3" t="s">
        <v>358</v>
      </c>
      <c r="S65" s="3" t="s">
        <v>358</v>
      </c>
      <c r="T65" s="3" t="s">
        <v>358</v>
      </c>
      <c r="U65" s="3" t="s">
        <v>358</v>
      </c>
      <c r="V65" s="3" t="s">
        <v>358</v>
      </c>
      <c r="W65" s="3" t="s">
        <v>358</v>
      </c>
      <c r="X65" s="3" t="s">
        <v>358</v>
      </c>
      <c r="Y65" s="3" t="s">
        <v>358</v>
      </c>
      <c r="Z65" s="3" t="s">
        <v>358</v>
      </c>
      <c r="AA65" s="3" t="s">
        <v>90</v>
      </c>
      <c r="AB65" s="3" t="s">
        <v>91</v>
      </c>
      <c r="AC65" s="3" t="s">
        <v>92</v>
      </c>
      <c r="AD65" s="3" t="s">
        <v>359</v>
      </c>
      <c r="AE65" s="3" t="s">
        <v>94</v>
      </c>
      <c r="AF65" s="3" t="s">
        <v>95</v>
      </c>
      <c r="AG65" s="3" t="s">
        <v>96</v>
      </c>
    </row>
    <row r="66" spans="1:33" ht="45" customHeight="1" x14ac:dyDescent="0.25">
      <c r="A66" s="3" t="s">
        <v>360</v>
      </c>
      <c r="B66" s="3" t="s">
        <v>80</v>
      </c>
      <c r="C66" s="3" t="s">
        <v>81</v>
      </c>
      <c r="D66" s="3" t="s">
        <v>82</v>
      </c>
      <c r="E66" s="3" t="s">
        <v>83</v>
      </c>
      <c r="F66" s="3" t="s">
        <v>84</v>
      </c>
      <c r="G66" s="3" t="s">
        <v>85</v>
      </c>
      <c r="H66" s="3" t="s">
        <v>86</v>
      </c>
      <c r="I66" s="3" t="s">
        <v>81</v>
      </c>
      <c r="J66" s="3" t="s">
        <v>82</v>
      </c>
      <c r="K66" s="3" t="s">
        <v>361</v>
      </c>
      <c r="L66" s="3" t="s">
        <v>349</v>
      </c>
      <c r="M66" s="3" t="s">
        <v>362</v>
      </c>
      <c r="N66" s="3" t="s">
        <v>362</v>
      </c>
      <c r="O66" s="3" t="s">
        <v>362</v>
      </c>
      <c r="P66" s="3" t="s">
        <v>362</v>
      </c>
      <c r="Q66" s="3" t="s">
        <v>362</v>
      </c>
      <c r="R66" s="3" t="s">
        <v>362</v>
      </c>
      <c r="S66" s="3" t="s">
        <v>362</v>
      </c>
      <c r="T66" s="3" t="s">
        <v>362</v>
      </c>
      <c r="U66" s="3" t="s">
        <v>362</v>
      </c>
      <c r="V66" s="3" t="s">
        <v>362</v>
      </c>
      <c r="W66" s="3" t="s">
        <v>362</v>
      </c>
      <c r="X66" s="3" t="s">
        <v>362</v>
      </c>
      <c r="Y66" s="3" t="s">
        <v>362</v>
      </c>
      <c r="Z66" s="3" t="s">
        <v>362</v>
      </c>
      <c r="AA66" s="3" t="s">
        <v>90</v>
      </c>
      <c r="AB66" s="3" t="s">
        <v>91</v>
      </c>
      <c r="AC66" s="3" t="s">
        <v>92</v>
      </c>
      <c r="AD66" s="3" t="s">
        <v>363</v>
      </c>
      <c r="AE66" s="3" t="s">
        <v>94</v>
      </c>
      <c r="AF66" s="3" t="s">
        <v>95</v>
      </c>
      <c r="AG66" s="3" t="s">
        <v>96</v>
      </c>
    </row>
    <row r="67" spans="1:33" ht="45" customHeight="1" x14ac:dyDescent="0.25">
      <c r="A67" s="3" t="s">
        <v>364</v>
      </c>
      <c r="B67" s="3" t="s">
        <v>80</v>
      </c>
      <c r="C67" s="3" t="s">
        <v>81</v>
      </c>
      <c r="D67" s="3" t="s">
        <v>82</v>
      </c>
      <c r="E67" s="3" t="s">
        <v>83</v>
      </c>
      <c r="F67" s="3" t="s">
        <v>84</v>
      </c>
      <c r="G67" s="3" t="s">
        <v>85</v>
      </c>
      <c r="H67" s="3" t="s">
        <v>86</v>
      </c>
      <c r="I67" s="3" t="s">
        <v>81</v>
      </c>
      <c r="J67" s="3" t="s">
        <v>82</v>
      </c>
      <c r="K67" s="3" t="s">
        <v>365</v>
      </c>
      <c r="L67" s="3" t="s">
        <v>366</v>
      </c>
      <c r="M67" s="3" t="s">
        <v>367</v>
      </c>
      <c r="N67" s="3" t="s">
        <v>367</v>
      </c>
      <c r="O67" s="3" t="s">
        <v>367</v>
      </c>
      <c r="P67" s="3" t="s">
        <v>367</v>
      </c>
      <c r="Q67" s="3" t="s">
        <v>367</v>
      </c>
      <c r="R67" s="3" t="s">
        <v>367</v>
      </c>
      <c r="S67" s="3" t="s">
        <v>367</v>
      </c>
      <c r="T67" s="3" t="s">
        <v>367</v>
      </c>
      <c r="U67" s="3" t="s">
        <v>367</v>
      </c>
      <c r="V67" s="3" t="s">
        <v>367</v>
      </c>
      <c r="W67" s="3" t="s">
        <v>367</v>
      </c>
      <c r="X67" s="3" t="s">
        <v>367</v>
      </c>
      <c r="Y67" s="3" t="s">
        <v>367</v>
      </c>
      <c r="Z67" s="3" t="s">
        <v>367</v>
      </c>
      <c r="AA67" s="3" t="s">
        <v>90</v>
      </c>
      <c r="AB67" s="3" t="s">
        <v>91</v>
      </c>
      <c r="AC67" s="3" t="s">
        <v>92</v>
      </c>
      <c r="AD67" s="3" t="s">
        <v>368</v>
      </c>
      <c r="AE67" s="3" t="s">
        <v>94</v>
      </c>
      <c r="AF67" s="3" t="s">
        <v>95</v>
      </c>
      <c r="AG67" s="3" t="s">
        <v>96</v>
      </c>
    </row>
    <row r="68" spans="1:33" ht="45" customHeight="1" x14ac:dyDescent="0.25">
      <c r="A68" s="3" t="s">
        <v>369</v>
      </c>
      <c r="B68" s="3" t="s">
        <v>80</v>
      </c>
      <c r="C68" s="3" t="s">
        <v>81</v>
      </c>
      <c r="D68" s="3" t="s">
        <v>82</v>
      </c>
      <c r="E68" s="3" t="s">
        <v>83</v>
      </c>
      <c r="F68" s="3" t="s">
        <v>84</v>
      </c>
      <c r="G68" s="3" t="s">
        <v>85</v>
      </c>
      <c r="H68" s="3" t="s">
        <v>86</v>
      </c>
      <c r="I68" s="3" t="s">
        <v>81</v>
      </c>
      <c r="J68" s="3" t="s">
        <v>82</v>
      </c>
      <c r="K68" s="3" t="s">
        <v>370</v>
      </c>
      <c r="L68" s="3" t="s">
        <v>371</v>
      </c>
      <c r="M68" s="3" t="s">
        <v>372</v>
      </c>
      <c r="N68" s="3" t="s">
        <v>372</v>
      </c>
      <c r="O68" s="3" t="s">
        <v>372</v>
      </c>
      <c r="P68" s="3" t="s">
        <v>372</v>
      </c>
      <c r="Q68" s="3" t="s">
        <v>372</v>
      </c>
      <c r="R68" s="3" t="s">
        <v>372</v>
      </c>
      <c r="S68" s="3" t="s">
        <v>372</v>
      </c>
      <c r="T68" s="3" t="s">
        <v>372</v>
      </c>
      <c r="U68" s="3" t="s">
        <v>372</v>
      </c>
      <c r="V68" s="3" t="s">
        <v>372</v>
      </c>
      <c r="W68" s="3" t="s">
        <v>372</v>
      </c>
      <c r="X68" s="3" t="s">
        <v>372</v>
      </c>
      <c r="Y68" s="3" t="s">
        <v>372</v>
      </c>
      <c r="Z68" s="3" t="s">
        <v>372</v>
      </c>
      <c r="AA68" s="3" t="s">
        <v>90</v>
      </c>
      <c r="AB68" s="3" t="s">
        <v>91</v>
      </c>
      <c r="AC68" s="3" t="s">
        <v>92</v>
      </c>
      <c r="AD68" s="3" t="s">
        <v>373</v>
      </c>
      <c r="AE68" s="3" t="s">
        <v>94</v>
      </c>
      <c r="AF68" s="3" t="s">
        <v>95</v>
      </c>
      <c r="AG68" s="3" t="s">
        <v>96</v>
      </c>
    </row>
    <row r="69" spans="1:33" ht="45" customHeight="1" x14ac:dyDescent="0.25">
      <c r="A69" s="3" t="s">
        <v>374</v>
      </c>
      <c r="B69" s="3" t="s">
        <v>80</v>
      </c>
      <c r="C69" s="3" t="s">
        <v>81</v>
      </c>
      <c r="D69" s="3" t="s">
        <v>82</v>
      </c>
      <c r="E69" s="3" t="s">
        <v>83</v>
      </c>
      <c r="F69" s="3" t="s">
        <v>84</v>
      </c>
      <c r="G69" s="3" t="s">
        <v>85</v>
      </c>
      <c r="H69" s="3" t="s">
        <v>86</v>
      </c>
      <c r="I69" s="3" t="s">
        <v>81</v>
      </c>
      <c r="J69" s="3" t="s">
        <v>82</v>
      </c>
      <c r="K69" s="3" t="s">
        <v>375</v>
      </c>
      <c r="L69" s="3" t="s">
        <v>376</v>
      </c>
      <c r="M69" s="3" t="s">
        <v>377</v>
      </c>
      <c r="N69" s="3" t="s">
        <v>377</v>
      </c>
      <c r="O69" s="3" t="s">
        <v>377</v>
      </c>
      <c r="P69" s="3" t="s">
        <v>377</v>
      </c>
      <c r="Q69" s="3" t="s">
        <v>377</v>
      </c>
      <c r="R69" s="3" t="s">
        <v>377</v>
      </c>
      <c r="S69" s="3" t="s">
        <v>377</v>
      </c>
      <c r="T69" s="3" t="s">
        <v>377</v>
      </c>
      <c r="U69" s="3" t="s">
        <v>377</v>
      </c>
      <c r="V69" s="3" t="s">
        <v>377</v>
      </c>
      <c r="W69" s="3" t="s">
        <v>377</v>
      </c>
      <c r="X69" s="3" t="s">
        <v>377</v>
      </c>
      <c r="Y69" s="3" t="s">
        <v>377</v>
      </c>
      <c r="Z69" s="3" t="s">
        <v>377</v>
      </c>
      <c r="AA69" s="3" t="s">
        <v>90</v>
      </c>
      <c r="AB69" s="3" t="s">
        <v>91</v>
      </c>
      <c r="AC69" s="3" t="s">
        <v>92</v>
      </c>
      <c r="AD69" s="3" t="s">
        <v>378</v>
      </c>
      <c r="AE69" s="3" t="s">
        <v>94</v>
      </c>
      <c r="AF69" s="3" t="s">
        <v>95</v>
      </c>
      <c r="AG69" s="3" t="s">
        <v>96</v>
      </c>
    </row>
    <row r="70" spans="1:33" ht="45" customHeight="1" x14ac:dyDescent="0.25">
      <c r="A70" s="3" t="s">
        <v>379</v>
      </c>
      <c r="B70" s="3" t="s">
        <v>80</v>
      </c>
      <c r="C70" s="3" t="s">
        <v>81</v>
      </c>
      <c r="D70" s="3" t="s">
        <v>82</v>
      </c>
      <c r="E70" s="3" t="s">
        <v>83</v>
      </c>
      <c r="F70" s="3" t="s">
        <v>84</v>
      </c>
      <c r="G70" s="3" t="s">
        <v>85</v>
      </c>
      <c r="H70" s="3" t="s">
        <v>86</v>
      </c>
      <c r="I70" s="3" t="s">
        <v>81</v>
      </c>
      <c r="J70" s="3" t="s">
        <v>82</v>
      </c>
      <c r="K70" s="3" t="s">
        <v>380</v>
      </c>
      <c r="L70" s="3" t="s">
        <v>376</v>
      </c>
      <c r="M70" s="3" t="s">
        <v>381</v>
      </c>
      <c r="N70" s="3" t="s">
        <v>381</v>
      </c>
      <c r="O70" s="3" t="s">
        <v>381</v>
      </c>
      <c r="P70" s="3" t="s">
        <v>381</v>
      </c>
      <c r="Q70" s="3" t="s">
        <v>381</v>
      </c>
      <c r="R70" s="3" t="s">
        <v>381</v>
      </c>
      <c r="S70" s="3" t="s">
        <v>381</v>
      </c>
      <c r="T70" s="3" t="s">
        <v>381</v>
      </c>
      <c r="U70" s="3" t="s">
        <v>381</v>
      </c>
      <c r="V70" s="3" t="s">
        <v>381</v>
      </c>
      <c r="W70" s="3" t="s">
        <v>381</v>
      </c>
      <c r="X70" s="3" t="s">
        <v>381</v>
      </c>
      <c r="Y70" s="3" t="s">
        <v>381</v>
      </c>
      <c r="Z70" s="3" t="s">
        <v>381</v>
      </c>
      <c r="AA70" s="3" t="s">
        <v>90</v>
      </c>
      <c r="AB70" s="3" t="s">
        <v>91</v>
      </c>
      <c r="AC70" s="3" t="s">
        <v>92</v>
      </c>
      <c r="AD70" s="3" t="s">
        <v>382</v>
      </c>
      <c r="AE70" s="3" t="s">
        <v>94</v>
      </c>
      <c r="AF70" s="3" t="s">
        <v>95</v>
      </c>
      <c r="AG70" s="3" t="s">
        <v>96</v>
      </c>
    </row>
    <row r="71" spans="1:33" ht="45" customHeight="1" x14ac:dyDescent="0.25">
      <c r="A71" s="3" t="s">
        <v>383</v>
      </c>
      <c r="B71" s="3" t="s">
        <v>80</v>
      </c>
      <c r="C71" s="3" t="s">
        <v>384</v>
      </c>
      <c r="D71" s="3" t="s">
        <v>385</v>
      </c>
      <c r="E71" s="3" t="s">
        <v>386</v>
      </c>
      <c r="F71" s="3" t="s">
        <v>387</v>
      </c>
      <c r="G71" s="3" t="s">
        <v>388</v>
      </c>
      <c r="H71" s="3" t="s">
        <v>389</v>
      </c>
      <c r="I71" s="3" t="s">
        <v>384</v>
      </c>
      <c r="J71" s="3" t="s">
        <v>385</v>
      </c>
      <c r="K71" s="3" t="s">
        <v>390</v>
      </c>
      <c r="L71" s="3" t="s">
        <v>384</v>
      </c>
      <c r="M71" s="3" t="s">
        <v>391</v>
      </c>
      <c r="N71" s="3" t="s">
        <v>391</v>
      </c>
      <c r="O71" s="3" t="s">
        <v>391</v>
      </c>
      <c r="P71" s="3" t="s">
        <v>391</v>
      </c>
      <c r="Q71" s="3" t="s">
        <v>391</v>
      </c>
      <c r="R71" s="3" t="s">
        <v>391</v>
      </c>
      <c r="S71" s="3" t="s">
        <v>391</v>
      </c>
      <c r="T71" s="3" t="s">
        <v>391</v>
      </c>
      <c r="U71" s="3" t="s">
        <v>391</v>
      </c>
      <c r="V71" s="3" t="s">
        <v>391</v>
      </c>
      <c r="W71" s="3" t="s">
        <v>391</v>
      </c>
      <c r="X71" s="3" t="s">
        <v>391</v>
      </c>
      <c r="Y71" s="3" t="s">
        <v>391</v>
      </c>
      <c r="Z71" s="3" t="s">
        <v>391</v>
      </c>
      <c r="AA71" s="3" t="s">
        <v>90</v>
      </c>
      <c r="AB71" s="3" t="s">
        <v>91</v>
      </c>
      <c r="AC71" s="3" t="s">
        <v>92</v>
      </c>
      <c r="AD71" s="3" t="s">
        <v>392</v>
      </c>
      <c r="AE71" s="3" t="s">
        <v>94</v>
      </c>
      <c r="AF71" s="3" t="s">
        <v>393</v>
      </c>
      <c r="AG71" s="3" t="s">
        <v>96</v>
      </c>
    </row>
    <row r="72" spans="1:33" ht="45" customHeight="1" x14ac:dyDescent="0.25">
      <c r="A72" s="3" t="s">
        <v>394</v>
      </c>
      <c r="B72" s="3" t="s">
        <v>80</v>
      </c>
      <c r="C72" s="3" t="s">
        <v>384</v>
      </c>
      <c r="D72" s="3" t="s">
        <v>385</v>
      </c>
      <c r="E72" s="3" t="s">
        <v>386</v>
      </c>
      <c r="F72" s="3" t="s">
        <v>387</v>
      </c>
      <c r="G72" s="3" t="s">
        <v>388</v>
      </c>
      <c r="H72" s="3" t="s">
        <v>389</v>
      </c>
      <c r="I72" s="3" t="s">
        <v>384</v>
      </c>
      <c r="J72" s="3" t="s">
        <v>385</v>
      </c>
      <c r="K72" s="3" t="s">
        <v>395</v>
      </c>
      <c r="L72" s="3" t="s">
        <v>385</v>
      </c>
      <c r="M72" s="3" t="s">
        <v>396</v>
      </c>
      <c r="N72" s="3" t="s">
        <v>396</v>
      </c>
      <c r="O72" s="3" t="s">
        <v>396</v>
      </c>
      <c r="P72" s="3" t="s">
        <v>396</v>
      </c>
      <c r="Q72" s="3" t="s">
        <v>396</v>
      </c>
      <c r="R72" s="3" t="s">
        <v>396</v>
      </c>
      <c r="S72" s="3" t="s">
        <v>396</v>
      </c>
      <c r="T72" s="3" t="s">
        <v>396</v>
      </c>
      <c r="U72" s="3" t="s">
        <v>396</v>
      </c>
      <c r="V72" s="3" t="s">
        <v>396</v>
      </c>
      <c r="W72" s="3" t="s">
        <v>396</v>
      </c>
      <c r="X72" s="3" t="s">
        <v>396</v>
      </c>
      <c r="Y72" s="3" t="s">
        <v>396</v>
      </c>
      <c r="Z72" s="3" t="s">
        <v>396</v>
      </c>
      <c r="AA72" s="3" t="s">
        <v>90</v>
      </c>
      <c r="AB72" s="3" t="s">
        <v>91</v>
      </c>
      <c r="AC72" s="3" t="s">
        <v>92</v>
      </c>
      <c r="AD72" s="3" t="s">
        <v>397</v>
      </c>
      <c r="AE72" s="3" t="s">
        <v>94</v>
      </c>
      <c r="AF72" s="3" t="s">
        <v>393</v>
      </c>
      <c r="AG72" s="3" t="s">
        <v>96</v>
      </c>
    </row>
    <row r="73" spans="1:33" ht="45" customHeight="1" x14ac:dyDescent="0.25">
      <c r="A73" s="3" t="s">
        <v>398</v>
      </c>
      <c r="B73" s="3" t="s">
        <v>80</v>
      </c>
      <c r="C73" s="3" t="s">
        <v>384</v>
      </c>
      <c r="D73" s="3" t="s">
        <v>385</v>
      </c>
      <c r="E73" s="3" t="s">
        <v>386</v>
      </c>
      <c r="F73" s="3" t="s">
        <v>387</v>
      </c>
      <c r="G73" s="3" t="s">
        <v>388</v>
      </c>
      <c r="H73" s="3" t="s">
        <v>389</v>
      </c>
      <c r="I73" s="3" t="s">
        <v>384</v>
      </c>
      <c r="J73" s="3" t="s">
        <v>385</v>
      </c>
      <c r="K73" s="3" t="s">
        <v>399</v>
      </c>
      <c r="L73" s="3" t="s">
        <v>385</v>
      </c>
      <c r="M73" s="3" t="s">
        <v>400</v>
      </c>
      <c r="N73" s="3" t="s">
        <v>400</v>
      </c>
      <c r="O73" s="3" t="s">
        <v>400</v>
      </c>
      <c r="P73" s="3" t="s">
        <v>400</v>
      </c>
      <c r="Q73" s="3" t="s">
        <v>400</v>
      </c>
      <c r="R73" s="3" t="s">
        <v>400</v>
      </c>
      <c r="S73" s="3" t="s">
        <v>400</v>
      </c>
      <c r="T73" s="3" t="s">
        <v>400</v>
      </c>
      <c r="U73" s="3" t="s">
        <v>400</v>
      </c>
      <c r="V73" s="3" t="s">
        <v>400</v>
      </c>
      <c r="W73" s="3" t="s">
        <v>400</v>
      </c>
      <c r="X73" s="3" t="s">
        <v>400</v>
      </c>
      <c r="Y73" s="3" t="s">
        <v>400</v>
      </c>
      <c r="Z73" s="3" t="s">
        <v>400</v>
      </c>
      <c r="AA73" s="3" t="s">
        <v>90</v>
      </c>
      <c r="AB73" s="3" t="s">
        <v>91</v>
      </c>
      <c r="AC73" s="3" t="s">
        <v>92</v>
      </c>
      <c r="AD73" s="3" t="s">
        <v>401</v>
      </c>
      <c r="AE73" s="3" t="s">
        <v>94</v>
      </c>
      <c r="AF73" s="3" t="s">
        <v>393</v>
      </c>
      <c r="AG73" s="3" t="s">
        <v>96</v>
      </c>
    </row>
    <row r="74" spans="1:33" ht="45" customHeight="1" x14ac:dyDescent="0.25">
      <c r="A74" s="3" t="s">
        <v>402</v>
      </c>
      <c r="B74" s="3" t="s">
        <v>80</v>
      </c>
      <c r="C74" s="3" t="s">
        <v>384</v>
      </c>
      <c r="D74" s="3" t="s">
        <v>385</v>
      </c>
      <c r="E74" s="3" t="s">
        <v>386</v>
      </c>
      <c r="F74" s="3" t="s">
        <v>387</v>
      </c>
      <c r="G74" s="3" t="s">
        <v>388</v>
      </c>
      <c r="H74" s="3" t="s">
        <v>389</v>
      </c>
      <c r="I74" s="3" t="s">
        <v>384</v>
      </c>
      <c r="J74" s="3" t="s">
        <v>385</v>
      </c>
      <c r="K74" s="3" t="s">
        <v>403</v>
      </c>
      <c r="L74" s="3" t="s">
        <v>385</v>
      </c>
      <c r="M74" s="3" t="s">
        <v>404</v>
      </c>
      <c r="N74" s="3" t="s">
        <v>404</v>
      </c>
      <c r="O74" s="3" t="s">
        <v>404</v>
      </c>
      <c r="P74" s="3" t="s">
        <v>404</v>
      </c>
      <c r="Q74" s="3" t="s">
        <v>404</v>
      </c>
      <c r="R74" s="3" t="s">
        <v>404</v>
      </c>
      <c r="S74" s="3" t="s">
        <v>404</v>
      </c>
      <c r="T74" s="3" t="s">
        <v>404</v>
      </c>
      <c r="U74" s="3" t="s">
        <v>404</v>
      </c>
      <c r="V74" s="3" t="s">
        <v>404</v>
      </c>
      <c r="W74" s="3" t="s">
        <v>404</v>
      </c>
      <c r="X74" s="3" t="s">
        <v>404</v>
      </c>
      <c r="Y74" s="3" t="s">
        <v>404</v>
      </c>
      <c r="Z74" s="3" t="s">
        <v>404</v>
      </c>
      <c r="AA74" s="3" t="s">
        <v>90</v>
      </c>
      <c r="AB74" s="3" t="s">
        <v>91</v>
      </c>
      <c r="AC74" s="3" t="s">
        <v>92</v>
      </c>
      <c r="AD74" s="3" t="s">
        <v>405</v>
      </c>
      <c r="AE74" s="3" t="s">
        <v>94</v>
      </c>
      <c r="AF74" s="3" t="s">
        <v>393</v>
      </c>
      <c r="AG74" s="3" t="s">
        <v>96</v>
      </c>
    </row>
    <row r="75" spans="1:33" ht="45" customHeight="1" x14ac:dyDescent="0.25">
      <c r="A75" s="3" t="s">
        <v>406</v>
      </c>
      <c r="B75" s="3" t="s">
        <v>80</v>
      </c>
      <c r="C75" s="3" t="s">
        <v>407</v>
      </c>
      <c r="D75" s="3" t="s">
        <v>408</v>
      </c>
      <c r="E75" s="3" t="s">
        <v>386</v>
      </c>
      <c r="F75" s="3" t="s">
        <v>387</v>
      </c>
      <c r="G75" s="3" t="s">
        <v>388</v>
      </c>
      <c r="H75" s="3" t="s">
        <v>389</v>
      </c>
      <c r="I75" s="3" t="s">
        <v>407</v>
      </c>
      <c r="J75" s="3" t="s">
        <v>408</v>
      </c>
      <c r="K75" s="3" t="s">
        <v>409</v>
      </c>
      <c r="L75" s="3" t="s">
        <v>407</v>
      </c>
      <c r="M75" s="3" t="s">
        <v>410</v>
      </c>
      <c r="N75" s="3" t="s">
        <v>410</v>
      </c>
      <c r="O75" s="3" t="s">
        <v>410</v>
      </c>
      <c r="P75" s="3" t="s">
        <v>410</v>
      </c>
      <c r="Q75" s="3" t="s">
        <v>410</v>
      </c>
      <c r="R75" s="3" t="s">
        <v>410</v>
      </c>
      <c r="S75" s="3" t="s">
        <v>410</v>
      </c>
      <c r="T75" s="3" t="s">
        <v>410</v>
      </c>
      <c r="U75" s="3" t="s">
        <v>410</v>
      </c>
      <c r="V75" s="3" t="s">
        <v>410</v>
      </c>
      <c r="W75" s="3" t="s">
        <v>410</v>
      </c>
      <c r="X75" s="3" t="s">
        <v>410</v>
      </c>
      <c r="Y75" s="3" t="s">
        <v>410</v>
      </c>
      <c r="Z75" s="3" t="s">
        <v>410</v>
      </c>
      <c r="AA75" s="3" t="s">
        <v>90</v>
      </c>
      <c r="AB75" s="3" t="s">
        <v>91</v>
      </c>
      <c r="AC75" s="3" t="s">
        <v>92</v>
      </c>
      <c r="AD75" s="3" t="s">
        <v>411</v>
      </c>
      <c r="AE75" s="3" t="s">
        <v>94</v>
      </c>
      <c r="AF75" s="3" t="s">
        <v>393</v>
      </c>
      <c r="AG75" s="3" t="s">
        <v>96</v>
      </c>
    </row>
    <row r="76" spans="1:33" ht="45" customHeight="1" x14ac:dyDescent="0.25">
      <c r="A76" s="3" t="s">
        <v>412</v>
      </c>
      <c r="B76" s="3" t="s">
        <v>80</v>
      </c>
      <c r="C76" s="3" t="s">
        <v>407</v>
      </c>
      <c r="D76" s="3" t="s">
        <v>408</v>
      </c>
      <c r="E76" s="3" t="s">
        <v>386</v>
      </c>
      <c r="F76" s="3" t="s">
        <v>387</v>
      </c>
      <c r="G76" s="3" t="s">
        <v>388</v>
      </c>
      <c r="H76" s="3" t="s">
        <v>389</v>
      </c>
      <c r="I76" s="3" t="s">
        <v>407</v>
      </c>
      <c r="J76" s="3" t="s">
        <v>408</v>
      </c>
      <c r="K76" s="3" t="s">
        <v>413</v>
      </c>
      <c r="L76" s="3" t="s">
        <v>408</v>
      </c>
      <c r="M76" s="3" t="s">
        <v>414</v>
      </c>
      <c r="N76" s="3" t="s">
        <v>414</v>
      </c>
      <c r="O76" s="3" t="s">
        <v>414</v>
      </c>
      <c r="P76" s="3" t="s">
        <v>414</v>
      </c>
      <c r="Q76" s="3" t="s">
        <v>414</v>
      </c>
      <c r="R76" s="3" t="s">
        <v>414</v>
      </c>
      <c r="S76" s="3" t="s">
        <v>414</v>
      </c>
      <c r="T76" s="3" t="s">
        <v>414</v>
      </c>
      <c r="U76" s="3" t="s">
        <v>414</v>
      </c>
      <c r="V76" s="3" t="s">
        <v>414</v>
      </c>
      <c r="W76" s="3" t="s">
        <v>414</v>
      </c>
      <c r="X76" s="3" t="s">
        <v>414</v>
      </c>
      <c r="Y76" s="3" t="s">
        <v>414</v>
      </c>
      <c r="Z76" s="3" t="s">
        <v>414</v>
      </c>
      <c r="AA76" s="3" t="s">
        <v>90</v>
      </c>
      <c r="AB76" s="3" t="s">
        <v>91</v>
      </c>
      <c r="AC76" s="3" t="s">
        <v>92</v>
      </c>
      <c r="AD76" s="3" t="s">
        <v>415</v>
      </c>
      <c r="AE76" s="3" t="s">
        <v>94</v>
      </c>
      <c r="AF76" s="3" t="s">
        <v>393</v>
      </c>
      <c r="AG76" s="3" t="s">
        <v>96</v>
      </c>
    </row>
    <row r="77" spans="1:33" ht="45" customHeight="1" x14ac:dyDescent="0.25">
      <c r="A77" s="3" t="s">
        <v>416</v>
      </c>
      <c r="B77" s="3" t="s">
        <v>80</v>
      </c>
      <c r="C77" s="3" t="s">
        <v>407</v>
      </c>
      <c r="D77" s="3" t="s">
        <v>408</v>
      </c>
      <c r="E77" s="3" t="s">
        <v>386</v>
      </c>
      <c r="F77" s="3" t="s">
        <v>387</v>
      </c>
      <c r="G77" s="3" t="s">
        <v>388</v>
      </c>
      <c r="H77" s="3" t="s">
        <v>389</v>
      </c>
      <c r="I77" s="3" t="s">
        <v>407</v>
      </c>
      <c r="J77" s="3" t="s">
        <v>408</v>
      </c>
      <c r="K77" s="3" t="s">
        <v>417</v>
      </c>
      <c r="L77" s="3" t="s">
        <v>407</v>
      </c>
      <c r="M77" s="3" t="s">
        <v>418</v>
      </c>
      <c r="N77" s="3" t="s">
        <v>418</v>
      </c>
      <c r="O77" s="3" t="s">
        <v>418</v>
      </c>
      <c r="P77" s="3" t="s">
        <v>418</v>
      </c>
      <c r="Q77" s="3" t="s">
        <v>418</v>
      </c>
      <c r="R77" s="3" t="s">
        <v>418</v>
      </c>
      <c r="S77" s="3" t="s">
        <v>418</v>
      </c>
      <c r="T77" s="3" t="s">
        <v>418</v>
      </c>
      <c r="U77" s="3" t="s">
        <v>418</v>
      </c>
      <c r="V77" s="3" t="s">
        <v>418</v>
      </c>
      <c r="W77" s="3" t="s">
        <v>418</v>
      </c>
      <c r="X77" s="3" t="s">
        <v>418</v>
      </c>
      <c r="Y77" s="3" t="s">
        <v>418</v>
      </c>
      <c r="Z77" s="3" t="s">
        <v>418</v>
      </c>
      <c r="AA77" s="3" t="s">
        <v>90</v>
      </c>
      <c r="AB77" s="3" t="s">
        <v>91</v>
      </c>
      <c r="AC77" s="3" t="s">
        <v>92</v>
      </c>
      <c r="AD77" s="3" t="s">
        <v>419</v>
      </c>
      <c r="AE77" s="3" t="s">
        <v>94</v>
      </c>
      <c r="AF77" s="3" t="s">
        <v>393</v>
      </c>
      <c r="AG77" s="3" t="s">
        <v>96</v>
      </c>
    </row>
    <row r="78" spans="1:33" ht="45" customHeight="1" x14ac:dyDescent="0.25">
      <c r="A78" s="3" t="s">
        <v>420</v>
      </c>
      <c r="B78" s="3" t="s">
        <v>80</v>
      </c>
      <c r="C78" s="3" t="s">
        <v>421</v>
      </c>
      <c r="D78" s="3" t="s">
        <v>81</v>
      </c>
      <c r="E78" s="3" t="s">
        <v>386</v>
      </c>
      <c r="F78" s="3" t="s">
        <v>387</v>
      </c>
      <c r="G78" s="3" t="s">
        <v>388</v>
      </c>
      <c r="H78" s="3" t="s">
        <v>422</v>
      </c>
      <c r="I78" s="3" t="s">
        <v>421</v>
      </c>
      <c r="J78" s="3" t="s">
        <v>81</v>
      </c>
      <c r="K78" s="3" t="s">
        <v>423</v>
      </c>
      <c r="L78" s="3" t="s">
        <v>384</v>
      </c>
      <c r="M78" s="3" t="s">
        <v>424</v>
      </c>
      <c r="N78" s="3" t="s">
        <v>424</v>
      </c>
      <c r="O78" s="3" t="s">
        <v>424</v>
      </c>
      <c r="P78" s="3" t="s">
        <v>424</v>
      </c>
      <c r="Q78" s="3" t="s">
        <v>424</v>
      </c>
      <c r="R78" s="3" t="s">
        <v>424</v>
      </c>
      <c r="S78" s="3" t="s">
        <v>424</v>
      </c>
      <c r="T78" s="3" t="s">
        <v>424</v>
      </c>
      <c r="U78" s="3" t="s">
        <v>424</v>
      </c>
      <c r="V78" s="3" t="s">
        <v>424</v>
      </c>
      <c r="W78" s="3" t="s">
        <v>424</v>
      </c>
      <c r="X78" s="3" t="s">
        <v>424</v>
      </c>
      <c r="Y78" s="3" t="s">
        <v>424</v>
      </c>
      <c r="Z78" s="3" t="s">
        <v>424</v>
      </c>
      <c r="AA78" s="3" t="s">
        <v>90</v>
      </c>
      <c r="AB78" s="3" t="s">
        <v>91</v>
      </c>
      <c r="AC78" s="3" t="s">
        <v>92</v>
      </c>
      <c r="AD78" s="3" t="s">
        <v>425</v>
      </c>
      <c r="AE78" s="3" t="s">
        <v>94</v>
      </c>
      <c r="AF78" s="3" t="s">
        <v>393</v>
      </c>
      <c r="AG78" s="3" t="s">
        <v>96</v>
      </c>
    </row>
    <row r="79" spans="1:33" ht="45" customHeight="1" x14ac:dyDescent="0.25">
      <c r="A79" s="3" t="s">
        <v>426</v>
      </c>
      <c r="B79" s="3" t="s">
        <v>80</v>
      </c>
      <c r="C79" s="3" t="s">
        <v>421</v>
      </c>
      <c r="D79" s="3" t="s">
        <v>81</v>
      </c>
      <c r="E79" s="3" t="s">
        <v>386</v>
      </c>
      <c r="F79" s="3" t="s">
        <v>387</v>
      </c>
      <c r="G79" s="3" t="s">
        <v>388</v>
      </c>
      <c r="H79" s="3" t="s">
        <v>422</v>
      </c>
      <c r="I79" s="3" t="s">
        <v>421</v>
      </c>
      <c r="J79" s="3" t="s">
        <v>81</v>
      </c>
      <c r="K79" s="3" t="s">
        <v>427</v>
      </c>
      <c r="L79" s="3" t="s">
        <v>384</v>
      </c>
      <c r="M79" s="3" t="s">
        <v>428</v>
      </c>
      <c r="N79" s="3" t="s">
        <v>428</v>
      </c>
      <c r="O79" s="3" t="s">
        <v>428</v>
      </c>
      <c r="P79" s="3" t="s">
        <v>428</v>
      </c>
      <c r="Q79" s="3" t="s">
        <v>428</v>
      </c>
      <c r="R79" s="3" t="s">
        <v>428</v>
      </c>
      <c r="S79" s="3" t="s">
        <v>428</v>
      </c>
      <c r="T79" s="3" t="s">
        <v>428</v>
      </c>
      <c r="U79" s="3" t="s">
        <v>428</v>
      </c>
      <c r="V79" s="3" t="s">
        <v>428</v>
      </c>
      <c r="W79" s="3" t="s">
        <v>428</v>
      </c>
      <c r="X79" s="3" t="s">
        <v>428</v>
      </c>
      <c r="Y79" s="3" t="s">
        <v>428</v>
      </c>
      <c r="Z79" s="3" t="s">
        <v>428</v>
      </c>
      <c r="AA79" s="3" t="s">
        <v>90</v>
      </c>
      <c r="AB79" s="3" t="s">
        <v>91</v>
      </c>
      <c r="AC79" s="3" t="s">
        <v>92</v>
      </c>
      <c r="AD79" s="3" t="s">
        <v>429</v>
      </c>
      <c r="AE79" s="3" t="s">
        <v>94</v>
      </c>
      <c r="AF79" s="3" t="s">
        <v>393</v>
      </c>
      <c r="AG79" s="3" t="s">
        <v>96</v>
      </c>
    </row>
    <row r="80" spans="1:33" ht="45" customHeight="1" x14ac:dyDescent="0.25">
      <c r="A80" s="3" t="s">
        <v>430</v>
      </c>
      <c r="B80" s="3" t="s">
        <v>80</v>
      </c>
      <c r="C80" s="3" t="s">
        <v>421</v>
      </c>
      <c r="D80" s="3" t="s">
        <v>81</v>
      </c>
      <c r="E80" s="3" t="s">
        <v>386</v>
      </c>
      <c r="F80" s="3" t="s">
        <v>387</v>
      </c>
      <c r="G80" s="3" t="s">
        <v>388</v>
      </c>
      <c r="H80" s="3" t="s">
        <v>422</v>
      </c>
      <c r="I80" s="3" t="s">
        <v>421</v>
      </c>
      <c r="J80" s="3" t="s">
        <v>81</v>
      </c>
      <c r="K80" s="3" t="s">
        <v>431</v>
      </c>
      <c r="L80" s="3" t="s">
        <v>432</v>
      </c>
      <c r="M80" s="3" t="s">
        <v>433</v>
      </c>
      <c r="N80" s="3" t="s">
        <v>433</v>
      </c>
      <c r="O80" s="3" t="s">
        <v>433</v>
      </c>
      <c r="P80" s="3" t="s">
        <v>433</v>
      </c>
      <c r="Q80" s="3" t="s">
        <v>433</v>
      </c>
      <c r="R80" s="3" t="s">
        <v>433</v>
      </c>
      <c r="S80" s="3" t="s">
        <v>433</v>
      </c>
      <c r="T80" s="3" t="s">
        <v>433</v>
      </c>
      <c r="U80" s="3" t="s">
        <v>433</v>
      </c>
      <c r="V80" s="3" t="s">
        <v>433</v>
      </c>
      <c r="W80" s="3" t="s">
        <v>433</v>
      </c>
      <c r="X80" s="3" t="s">
        <v>433</v>
      </c>
      <c r="Y80" s="3" t="s">
        <v>433</v>
      </c>
      <c r="Z80" s="3" t="s">
        <v>433</v>
      </c>
      <c r="AA80" s="3" t="s">
        <v>90</v>
      </c>
      <c r="AB80" s="3" t="s">
        <v>91</v>
      </c>
      <c r="AC80" s="3" t="s">
        <v>92</v>
      </c>
      <c r="AD80" s="3" t="s">
        <v>434</v>
      </c>
      <c r="AE80" s="3" t="s">
        <v>94</v>
      </c>
      <c r="AF80" s="3" t="s">
        <v>393</v>
      </c>
      <c r="AG80" s="3" t="s">
        <v>96</v>
      </c>
    </row>
    <row r="81" spans="1:33" ht="45" customHeight="1" x14ac:dyDescent="0.25">
      <c r="A81" s="3" t="s">
        <v>435</v>
      </c>
      <c r="B81" s="3" t="s">
        <v>80</v>
      </c>
      <c r="C81" s="3" t="s">
        <v>421</v>
      </c>
      <c r="D81" s="3" t="s">
        <v>81</v>
      </c>
      <c r="E81" s="3" t="s">
        <v>386</v>
      </c>
      <c r="F81" s="3" t="s">
        <v>387</v>
      </c>
      <c r="G81" s="3" t="s">
        <v>388</v>
      </c>
      <c r="H81" s="3" t="s">
        <v>422</v>
      </c>
      <c r="I81" s="3" t="s">
        <v>421</v>
      </c>
      <c r="J81" s="3" t="s">
        <v>81</v>
      </c>
      <c r="K81" s="3" t="s">
        <v>436</v>
      </c>
      <c r="L81" s="3" t="s">
        <v>432</v>
      </c>
      <c r="M81" s="3" t="s">
        <v>437</v>
      </c>
      <c r="N81" s="3" t="s">
        <v>437</v>
      </c>
      <c r="O81" s="3" t="s">
        <v>437</v>
      </c>
      <c r="P81" s="3" t="s">
        <v>437</v>
      </c>
      <c r="Q81" s="3" t="s">
        <v>437</v>
      </c>
      <c r="R81" s="3" t="s">
        <v>437</v>
      </c>
      <c r="S81" s="3" t="s">
        <v>437</v>
      </c>
      <c r="T81" s="3" t="s">
        <v>437</v>
      </c>
      <c r="U81" s="3" t="s">
        <v>437</v>
      </c>
      <c r="V81" s="3" t="s">
        <v>437</v>
      </c>
      <c r="W81" s="3" t="s">
        <v>437</v>
      </c>
      <c r="X81" s="3" t="s">
        <v>437</v>
      </c>
      <c r="Y81" s="3" t="s">
        <v>437</v>
      </c>
      <c r="Z81" s="3" t="s">
        <v>437</v>
      </c>
      <c r="AA81" s="3" t="s">
        <v>90</v>
      </c>
      <c r="AB81" s="3" t="s">
        <v>91</v>
      </c>
      <c r="AC81" s="3" t="s">
        <v>92</v>
      </c>
      <c r="AD81" s="3" t="s">
        <v>438</v>
      </c>
      <c r="AE81" s="3" t="s">
        <v>94</v>
      </c>
      <c r="AF81" s="3" t="s">
        <v>393</v>
      </c>
      <c r="AG81" s="3" t="s">
        <v>96</v>
      </c>
    </row>
    <row r="82" spans="1:33" ht="45" customHeight="1" x14ac:dyDescent="0.25">
      <c r="A82" s="3" t="s">
        <v>439</v>
      </c>
      <c r="B82" s="3" t="s">
        <v>80</v>
      </c>
      <c r="C82" s="3" t="s">
        <v>421</v>
      </c>
      <c r="D82" s="3" t="s">
        <v>81</v>
      </c>
      <c r="E82" s="3" t="s">
        <v>386</v>
      </c>
      <c r="F82" s="3" t="s">
        <v>387</v>
      </c>
      <c r="G82" s="3" t="s">
        <v>388</v>
      </c>
      <c r="H82" s="3" t="s">
        <v>422</v>
      </c>
      <c r="I82" s="3" t="s">
        <v>421</v>
      </c>
      <c r="J82" s="3" t="s">
        <v>81</v>
      </c>
      <c r="K82" s="3" t="s">
        <v>440</v>
      </c>
      <c r="L82" s="3" t="s">
        <v>441</v>
      </c>
      <c r="M82" s="3" t="s">
        <v>442</v>
      </c>
      <c r="N82" s="3" t="s">
        <v>442</v>
      </c>
      <c r="O82" s="3" t="s">
        <v>442</v>
      </c>
      <c r="P82" s="3" t="s">
        <v>442</v>
      </c>
      <c r="Q82" s="3" t="s">
        <v>442</v>
      </c>
      <c r="R82" s="3" t="s">
        <v>442</v>
      </c>
      <c r="S82" s="3" t="s">
        <v>442</v>
      </c>
      <c r="T82" s="3" t="s">
        <v>442</v>
      </c>
      <c r="U82" s="3" t="s">
        <v>442</v>
      </c>
      <c r="V82" s="3" t="s">
        <v>442</v>
      </c>
      <c r="W82" s="3" t="s">
        <v>442</v>
      </c>
      <c r="X82" s="3" t="s">
        <v>442</v>
      </c>
      <c r="Y82" s="3" t="s">
        <v>442</v>
      </c>
      <c r="Z82" s="3" t="s">
        <v>442</v>
      </c>
      <c r="AA82" s="3" t="s">
        <v>90</v>
      </c>
      <c r="AB82" s="3" t="s">
        <v>91</v>
      </c>
      <c r="AC82" s="3" t="s">
        <v>92</v>
      </c>
      <c r="AD82" s="3" t="s">
        <v>443</v>
      </c>
      <c r="AE82" s="3" t="s">
        <v>94</v>
      </c>
      <c r="AF82" s="3" t="s">
        <v>393</v>
      </c>
      <c r="AG82" s="3" t="s">
        <v>96</v>
      </c>
    </row>
    <row r="83" spans="1:33" ht="45" customHeight="1" x14ac:dyDescent="0.25">
      <c r="A83" s="3" t="s">
        <v>444</v>
      </c>
      <c r="B83" s="3" t="s">
        <v>80</v>
      </c>
      <c r="C83" s="3" t="s">
        <v>421</v>
      </c>
      <c r="D83" s="3" t="s">
        <v>81</v>
      </c>
      <c r="E83" s="3" t="s">
        <v>386</v>
      </c>
      <c r="F83" s="3" t="s">
        <v>387</v>
      </c>
      <c r="G83" s="3" t="s">
        <v>388</v>
      </c>
      <c r="H83" s="3" t="s">
        <v>422</v>
      </c>
      <c r="I83" s="3" t="s">
        <v>421</v>
      </c>
      <c r="J83" s="3" t="s">
        <v>81</v>
      </c>
      <c r="K83" s="3" t="s">
        <v>445</v>
      </c>
      <c r="L83" s="3" t="s">
        <v>408</v>
      </c>
      <c r="M83" s="3" t="s">
        <v>446</v>
      </c>
      <c r="N83" s="3" t="s">
        <v>446</v>
      </c>
      <c r="O83" s="3" t="s">
        <v>446</v>
      </c>
      <c r="P83" s="3" t="s">
        <v>446</v>
      </c>
      <c r="Q83" s="3" t="s">
        <v>446</v>
      </c>
      <c r="R83" s="3" t="s">
        <v>446</v>
      </c>
      <c r="S83" s="3" t="s">
        <v>446</v>
      </c>
      <c r="T83" s="3" t="s">
        <v>446</v>
      </c>
      <c r="U83" s="3" t="s">
        <v>446</v>
      </c>
      <c r="V83" s="3" t="s">
        <v>446</v>
      </c>
      <c r="W83" s="3" t="s">
        <v>446</v>
      </c>
      <c r="X83" s="3" t="s">
        <v>446</v>
      </c>
      <c r="Y83" s="3" t="s">
        <v>446</v>
      </c>
      <c r="Z83" s="3" t="s">
        <v>446</v>
      </c>
      <c r="AA83" s="3" t="s">
        <v>90</v>
      </c>
      <c r="AB83" s="3" t="s">
        <v>91</v>
      </c>
      <c r="AC83" s="3" t="s">
        <v>92</v>
      </c>
      <c r="AD83" s="3" t="s">
        <v>447</v>
      </c>
      <c r="AE83" s="3" t="s">
        <v>94</v>
      </c>
      <c r="AF83" s="3" t="s">
        <v>393</v>
      </c>
      <c r="AG83" s="3" t="s">
        <v>96</v>
      </c>
    </row>
    <row r="84" spans="1:33" ht="45" customHeight="1" x14ac:dyDescent="0.25">
      <c r="A84" s="3" t="s">
        <v>448</v>
      </c>
      <c r="B84" s="3" t="s">
        <v>80</v>
      </c>
      <c r="C84" s="3" t="s">
        <v>421</v>
      </c>
      <c r="D84" s="3" t="s">
        <v>81</v>
      </c>
      <c r="E84" s="3" t="s">
        <v>386</v>
      </c>
      <c r="F84" s="3" t="s">
        <v>387</v>
      </c>
      <c r="G84" s="3" t="s">
        <v>388</v>
      </c>
      <c r="H84" s="3" t="s">
        <v>422</v>
      </c>
      <c r="I84" s="3" t="s">
        <v>421</v>
      </c>
      <c r="J84" s="3" t="s">
        <v>81</v>
      </c>
      <c r="K84" s="3" t="s">
        <v>449</v>
      </c>
      <c r="L84" s="3" t="s">
        <v>407</v>
      </c>
      <c r="M84" s="3" t="s">
        <v>450</v>
      </c>
      <c r="N84" s="3" t="s">
        <v>450</v>
      </c>
      <c r="O84" s="3" t="s">
        <v>450</v>
      </c>
      <c r="P84" s="3" t="s">
        <v>450</v>
      </c>
      <c r="Q84" s="3" t="s">
        <v>450</v>
      </c>
      <c r="R84" s="3" t="s">
        <v>450</v>
      </c>
      <c r="S84" s="3" t="s">
        <v>450</v>
      </c>
      <c r="T84" s="3" t="s">
        <v>450</v>
      </c>
      <c r="U84" s="3" t="s">
        <v>450</v>
      </c>
      <c r="V84" s="3" t="s">
        <v>450</v>
      </c>
      <c r="W84" s="3" t="s">
        <v>450</v>
      </c>
      <c r="X84" s="3" t="s">
        <v>450</v>
      </c>
      <c r="Y84" s="3" t="s">
        <v>450</v>
      </c>
      <c r="Z84" s="3" t="s">
        <v>450</v>
      </c>
      <c r="AA84" s="3" t="s">
        <v>90</v>
      </c>
      <c r="AB84" s="3" t="s">
        <v>91</v>
      </c>
      <c r="AC84" s="3" t="s">
        <v>92</v>
      </c>
      <c r="AD84" s="3" t="s">
        <v>451</v>
      </c>
      <c r="AE84" s="3" t="s">
        <v>94</v>
      </c>
      <c r="AF84" s="3" t="s">
        <v>393</v>
      </c>
      <c r="AG84" s="3" t="s">
        <v>96</v>
      </c>
    </row>
    <row r="85" spans="1:33" ht="45" customHeight="1" x14ac:dyDescent="0.25">
      <c r="A85" s="3" t="s">
        <v>452</v>
      </c>
      <c r="B85" s="3" t="s">
        <v>80</v>
      </c>
      <c r="C85" s="3" t="s">
        <v>421</v>
      </c>
      <c r="D85" s="3" t="s">
        <v>81</v>
      </c>
      <c r="E85" s="3" t="s">
        <v>386</v>
      </c>
      <c r="F85" s="3" t="s">
        <v>387</v>
      </c>
      <c r="G85" s="3" t="s">
        <v>388</v>
      </c>
      <c r="H85" s="3" t="s">
        <v>422</v>
      </c>
      <c r="I85" s="3" t="s">
        <v>421</v>
      </c>
      <c r="J85" s="3" t="s">
        <v>81</v>
      </c>
      <c r="K85" s="3" t="s">
        <v>453</v>
      </c>
      <c r="L85" s="3" t="s">
        <v>454</v>
      </c>
      <c r="M85" s="3" t="s">
        <v>455</v>
      </c>
      <c r="N85" s="3" t="s">
        <v>455</v>
      </c>
      <c r="O85" s="3" t="s">
        <v>455</v>
      </c>
      <c r="P85" s="3" t="s">
        <v>455</v>
      </c>
      <c r="Q85" s="3" t="s">
        <v>455</v>
      </c>
      <c r="R85" s="3" t="s">
        <v>455</v>
      </c>
      <c r="S85" s="3" t="s">
        <v>455</v>
      </c>
      <c r="T85" s="3" t="s">
        <v>455</v>
      </c>
      <c r="U85" s="3" t="s">
        <v>455</v>
      </c>
      <c r="V85" s="3" t="s">
        <v>455</v>
      </c>
      <c r="W85" s="3" t="s">
        <v>455</v>
      </c>
      <c r="X85" s="3" t="s">
        <v>455</v>
      </c>
      <c r="Y85" s="3" t="s">
        <v>455</v>
      </c>
      <c r="Z85" s="3" t="s">
        <v>455</v>
      </c>
      <c r="AA85" s="3" t="s">
        <v>90</v>
      </c>
      <c r="AB85" s="3" t="s">
        <v>91</v>
      </c>
      <c r="AC85" s="3" t="s">
        <v>92</v>
      </c>
      <c r="AD85" s="3" t="s">
        <v>456</v>
      </c>
      <c r="AE85" s="3" t="s">
        <v>94</v>
      </c>
      <c r="AF85" s="3" t="s">
        <v>393</v>
      </c>
      <c r="AG85" s="3" t="s">
        <v>96</v>
      </c>
    </row>
    <row r="86" spans="1:33" ht="45" customHeight="1" x14ac:dyDescent="0.25">
      <c r="A86" s="3" t="s">
        <v>457</v>
      </c>
      <c r="B86" s="3" t="s">
        <v>80</v>
      </c>
      <c r="C86" s="3" t="s">
        <v>421</v>
      </c>
      <c r="D86" s="3" t="s">
        <v>81</v>
      </c>
      <c r="E86" s="3" t="s">
        <v>386</v>
      </c>
      <c r="F86" s="3" t="s">
        <v>387</v>
      </c>
      <c r="G86" s="3" t="s">
        <v>388</v>
      </c>
      <c r="H86" s="3" t="s">
        <v>422</v>
      </c>
      <c r="I86" s="3" t="s">
        <v>421</v>
      </c>
      <c r="J86" s="3" t="s">
        <v>81</v>
      </c>
      <c r="K86" s="3" t="s">
        <v>458</v>
      </c>
      <c r="L86" s="3" t="s">
        <v>459</v>
      </c>
      <c r="M86" s="3" t="s">
        <v>460</v>
      </c>
      <c r="N86" s="3" t="s">
        <v>460</v>
      </c>
      <c r="O86" s="3" t="s">
        <v>460</v>
      </c>
      <c r="P86" s="3" t="s">
        <v>460</v>
      </c>
      <c r="Q86" s="3" t="s">
        <v>460</v>
      </c>
      <c r="R86" s="3" t="s">
        <v>460</v>
      </c>
      <c r="S86" s="3" t="s">
        <v>460</v>
      </c>
      <c r="T86" s="3" t="s">
        <v>460</v>
      </c>
      <c r="U86" s="3" t="s">
        <v>460</v>
      </c>
      <c r="V86" s="3" t="s">
        <v>460</v>
      </c>
      <c r="W86" s="3" t="s">
        <v>460</v>
      </c>
      <c r="X86" s="3" t="s">
        <v>460</v>
      </c>
      <c r="Y86" s="3" t="s">
        <v>460</v>
      </c>
      <c r="Z86" s="3" t="s">
        <v>460</v>
      </c>
      <c r="AA86" s="3" t="s">
        <v>90</v>
      </c>
      <c r="AB86" s="3" t="s">
        <v>91</v>
      </c>
      <c r="AC86" s="3" t="s">
        <v>92</v>
      </c>
      <c r="AD86" s="3" t="s">
        <v>461</v>
      </c>
      <c r="AE86" s="3" t="s">
        <v>94</v>
      </c>
      <c r="AF86" s="3" t="s">
        <v>393</v>
      </c>
      <c r="AG86" s="3" t="s">
        <v>96</v>
      </c>
    </row>
    <row r="87" spans="1:33" ht="45" customHeight="1" x14ac:dyDescent="0.25">
      <c r="A87" s="3" t="s">
        <v>462</v>
      </c>
      <c r="B87" s="3" t="s">
        <v>80</v>
      </c>
      <c r="C87" s="3" t="s">
        <v>421</v>
      </c>
      <c r="D87" s="3" t="s">
        <v>81</v>
      </c>
      <c r="E87" s="3" t="s">
        <v>386</v>
      </c>
      <c r="F87" s="3" t="s">
        <v>387</v>
      </c>
      <c r="G87" s="3" t="s">
        <v>388</v>
      </c>
      <c r="H87" s="3" t="s">
        <v>422</v>
      </c>
      <c r="I87" s="3" t="s">
        <v>421</v>
      </c>
      <c r="J87" s="3" t="s">
        <v>81</v>
      </c>
      <c r="K87" s="3" t="s">
        <v>463</v>
      </c>
      <c r="L87" s="3" t="s">
        <v>464</v>
      </c>
      <c r="M87" s="3" t="s">
        <v>465</v>
      </c>
      <c r="N87" s="3" t="s">
        <v>465</v>
      </c>
      <c r="O87" s="3" t="s">
        <v>465</v>
      </c>
      <c r="P87" s="3" t="s">
        <v>465</v>
      </c>
      <c r="Q87" s="3" t="s">
        <v>465</v>
      </c>
      <c r="R87" s="3" t="s">
        <v>465</v>
      </c>
      <c r="S87" s="3" t="s">
        <v>465</v>
      </c>
      <c r="T87" s="3" t="s">
        <v>465</v>
      </c>
      <c r="U87" s="3" t="s">
        <v>465</v>
      </c>
      <c r="V87" s="3" t="s">
        <v>465</v>
      </c>
      <c r="W87" s="3" t="s">
        <v>465</v>
      </c>
      <c r="X87" s="3" t="s">
        <v>465</v>
      </c>
      <c r="Y87" s="3" t="s">
        <v>465</v>
      </c>
      <c r="Z87" s="3" t="s">
        <v>465</v>
      </c>
      <c r="AA87" s="3" t="s">
        <v>90</v>
      </c>
      <c r="AB87" s="3" t="s">
        <v>91</v>
      </c>
      <c r="AC87" s="3" t="s">
        <v>92</v>
      </c>
      <c r="AD87" s="3" t="s">
        <v>466</v>
      </c>
      <c r="AE87" s="3" t="s">
        <v>94</v>
      </c>
      <c r="AF87" s="3" t="s">
        <v>393</v>
      </c>
      <c r="AG87" s="3" t="s">
        <v>96</v>
      </c>
    </row>
    <row r="88" spans="1:33" ht="45" customHeight="1" x14ac:dyDescent="0.25">
      <c r="A88" s="3" t="s">
        <v>467</v>
      </c>
      <c r="B88" s="3" t="s">
        <v>80</v>
      </c>
      <c r="C88" s="3" t="s">
        <v>421</v>
      </c>
      <c r="D88" s="3" t="s">
        <v>81</v>
      </c>
      <c r="E88" s="3" t="s">
        <v>386</v>
      </c>
      <c r="F88" s="3" t="s">
        <v>387</v>
      </c>
      <c r="G88" s="3" t="s">
        <v>388</v>
      </c>
      <c r="H88" s="3" t="s">
        <v>422</v>
      </c>
      <c r="I88" s="3" t="s">
        <v>421</v>
      </c>
      <c r="J88" s="3" t="s">
        <v>81</v>
      </c>
      <c r="K88" s="3" t="s">
        <v>468</v>
      </c>
      <c r="L88" s="3" t="s">
        <v>469</v>
      </c>
      <c r="M88" s="3" t="s">
        <v>470</v>
      </c>
      <c r="N88" s="3" t="s">
        <v>470</v>
      </c>
      <c r="O88" s="3" t="s">
        <v>470</v>
      </c>
      <c r="P88" s="3" t="s">
        <v>470</v>
      </c>
      <c r="Q88" s="3" t="s">
        <v>470</v>
      </c>
      <c r="R88" s="3" t="s">
        <v>470</v>
      </c>
      <c r="S88" s="3" t="s">
        <v>470</v>
      </c>
      <c r="T88" s="3" t="s">
        <v>470</v>
      </c>
      <c r="U88" s="3" t="s">
        <v>470</v>
      </c>
      <c r="V88" s="3" t="s">
        <v>470</v>
      </c>
      <c r="W88" s="3" t="s">
        <v>470</v>
      </c>
      <c r="X88" s="3" t="s">
        <v>470</v>
      </c>
      <c r="Y88" s="3" t="s">
        <v>470</v>
      </c>
      <c r="Z88" s="3" t="s">
        <v>470</v>
      </c>
      <c r="AA88" s="3" t="s">
        <v>90</v>
      </c>
      <c r="AB88" s="3" t="s">
        <v>91</v>
      </c>
      <c r="AC88" s="3" t="s">
        <v>92</v>
      </c>
      <c r="AD88" s="3" t="s">
        <v>471</v>
      </c>
      <c r="AE88" s="3" t="s">
        <v>94</v>
      </c>
      <c r="AF88" s="3" t="s">
        <v>393</v>
      </c>
      <c r="AG88" s="3" t="s">
        <v>96</v>
      </c>
    </row>
    <row r="89" spans="1:33" ht="45" customHeight="1" x14ac:dyDescent="0.25">
      <c r="A89" s="3" t="s">
        <v>472</v>
      </c>
      <c r="B89" s="3" t="s">
        <v>80</v>
      </c>
      <c r="C89" s="3" t="s">
        <v>421</v>
      </c>
      <c r="D89" s="3" t="s">
        <v>81</v>
      </c>
      <c r="E89" s="3" t="s">
        <v>386</v>
      </c>
      <c r="F89" s="3" t="s">
        <v>387</v>
      </c>
      <c r="G89" s="3" t="s">
        <v>388</v>
      </c>
      <c r="H89" s="3" t="s">
        <v>422</v>
      </c>
      <c r="I89" s="3" t="s">
        <v>421</v>
      </c>
      <c r="J89" s="3" t="s">
        <v>81</v>
      </c>
      <c r="K89" s="3" t="s">
        <v>473</v>
      </c>
      <c r="L89" s="3" t="s">
        <v>474</v>
      </c>
      <c r="M89" s="3" t="s">
        <v>475</v>
      </c>
      <c r="N89" s="3" t="s">
        <v>475</v>
      </c>
      <c r="O89" s="3" t="s">
        <v>475</v>
      </c>
      <c r="P89" s="3" t="s">
        <v>475</v>
      </c>
      <c r="Q89" s="3" t="s">
        <v>475</v>
      </c>
      <c r="R89" s="3" t="s">
        <v>475</v>
      </c>
      <c r="S89" s="3" t="s">
        <v>475</v>
      </c>
      <c r="T89" s="3" t="s">
        <v>475</v>
      </c>
      <c r="U89" s="3" t="s">
        <v>475</v>
      </c>
      <c r="V89" s="3" t="s">
        <v>475</v>
      </c>
      <c r="W89" s="3" t="s">
        <v>475</v>
      </c>
      <c r="X89" s="3" t="s">
        <v>475</v>
      </c>
      <c r="Y89" s="3" t="s">
        <v>475</v>
      </c>
      <c r="Z89" s="3" t="s">
        <v>475</v>
      </c>
      <c r="AA89" s="3" t="s">
        <v>90</v>
      </c>
      <c r="AB89" s="3" t="s">
        <v>91</v>
      </c>
      <c r="AC89" s="3" t="s">
        <v>92</v>
      </c>
      <c r="AD89" s="3" t="s">
        <v>476</v>
      </c>
      <c r="AE89" s="3" t="s">
        <v>94</v>
      </c>
      <c r="AF89" s="3" t="s">
        <v>393</v>
      </c>
      <c r="AG89" s="3" t="s">
        <v>96</v>
      </c>
    </row>
    <row r="90" spans="1:33" ht="45" customHeight="1" x14ac:dyDescent="0.25">
      <c r="A90" s="3" t="s">
        <v>477</v>
      </c>
      <c r="B90" s="3" t="s">
        <v>80</v>
      </c>
      <c r="C90" s="3" t="s">
        <v>421</v>
      </c>
      <c r="D90" s="3" t="s">
        <v>81</v>
      </c>
      <c r="E90" s="3" t="s">
        <v>386</v>
      </c>
      <c r="F90" s="3" t="s">
        <v>387</v>
      </c>
      <c r="G90" s="3" t="s">
        <v>388</v>
      </c>
      <c r="H90" s="3" t="s">
        <v>422</v>
      </c>
      <c r="I90" s="3" t="s">
        <v>421</v>
      </c>
      <c r="J90" s="3" t="s">
        <v>81</v>
      </c>
      <c r="K90" s="3" t="s">
        <v>478</v>
      </c>
      <c r="L90" s="3" t="s">
        <v>479</v>
      </c>
      <c r="M90" s="3" t="s">
        <v>480</v>
      </c>
      <c r="N90" s="3" t="s">
        <v>480</v>
      </c>
      <c r="O90" s="3" t="s">
        <v>480</v>
      </c>
      <c r="P90" s="3" t="s">
        <v>480</v>
      </c>
      <c r="Q90" s="3" t="s">
        <v>480</v>
      </c>
      <c r="R90" s="3" t="s">
        <v>480</v>
      </c>
      <c r="S90" s="3" t="s">
        <v>480</v>
      </c>
      <c r="T90" s="3" t="s">
        <v>480</v>
      </c>
      <c r="U90" s="3" t="s">
        <v>480</v>
      </c>
      <c r="V90" s="3" t="s">
        <v>480</v>
      </c>
      <c r="W90" s="3" t="s">
        <v>480</v>
      </c>
      <c r="X90" s="3" t="s">
        <v>480</v>
      </c>
      <c r="Y90" s="3" t="s">
        <v>480</v>
      </c>
      <c r="Z90" s="3" t="s">
        <v>480</v>
      </c>
      <c r="AA90" s="3" t="s">
        <v>90</v>
      </c>
      <c r="AB90" s="3" t="s">
        <v>91</v>
      </c>
      <c r="AC90" s="3" t="s">
        <v>92</v>
      </c>
      <c r="AD90" s="3" t="s">
        <v>481</v>
      </c>
      <c r="AE90" s="3" t="s">
        <v>94</v>
      </c>
      <c r="AF90" s="3" t="s">
        <v>393</v>
      </c>
      <c r="AG90" s="3" t="s">
        <v>96</v>
      </c>
    </row>
    <row r="91" spans="1:33" ht="45" customHeight="1" x14ac:dyDescent="0.25">
      <c r="A91" s="3" t="s">
        <v>482</v>
      </c>
      <c r="B91" s="3" t="s">
        <v>80</v>
      </c>
      <c r="C91" s="3" t="s">
        <v>421</v>
      </c>
      <c r="D91" s="3" t="s">
        <v>81</v>
      </c>
      <c r="E91" s="3" t="s">
        <v>386</v>
      </c>
      <c r="F91" s="3" t="s">
        <v>387</v>
      </c>
      <c r="G91" s="3" t="s">
        <v>388</v>
      </c>
      <c r="H91" s="3" t="s">
        <v>422</v>
      </c>
      <c r="I91" s="3" t="s">
        <v>421</v>
      </c>
      <c r="J91" s="3" t="s">
        <v>81</v>
      </c>
      <c r="K91" s="3" t="s">
        <v>483</v>
      </c>
      <c r="L91" s="3" t="s">
        <v>484</v>
      </c>
      <c r="M91" s="3" t="s">
        <v>485</v>
      </c>
      <c r="N91" s="3" t="s">
        <v>485</v>
      </c>
      <c r="O91" s="3" t="s">
        <v>485</v>
      </c>
      <c r="P91" s="3" t="s">
        <v>485</v>
      </c>
      <c r="Q91" s="3" t="s">
        <v>485</v>
      </c>
      <c r="R91" s="3" t="s">
        <v>485</v>
      </c>
      <c r="S91" s="3" t="s">
        <v>485</v>
      </c>
      <c r="T91" s="3" t="s">
        <v>485</v>
      </c>
      <c r="U91" s="3" t="s">
        <v>485</v>
      </c>
      <c r="V91" s="3" t="s">
        <v>485</v>
      </c>
      <c r="W91" s="3" t="s">
        <v>485</v>
      </c>
      <c r="X91" s="3" t="s">
        <v>485</v>
      </c>
      <c r="Y91" s="3" t="s">
        <v>485</v>
      </c>
      <c r="Z91" s="3" t="s">
        <v>485</v>
      </c>
      <c r="AA91" s="3" t="s">
        <v>90</v>
      </c>
      <c r="AB91" s="3" t="s">
        <v>91</v>
      </c>
      <c r="AC91" s="3" t="s">
        <v>92</v>
      </c>
      <c r="AD91" s="3" t="s">
        <v>486</v>
      </c>
      <c r="AE91" s="3" t="s">
        <v>94</v>
      </c>
      <c r="AF91" s="3" t="s">
        <v>393</v>
      </c>
      <c r="AG91" s="3" t="s">
        <v>96</v>
      </c>
    </row>
    <row r="92" spans="1:33" ht="45" customHeight="1" x14ac:dyDescent="0.25">
      <c r="A92" s="3" t="s">
        <v>487</v>
      </c>
      <c r="B92" s="3" t="s">
        <v>80</v>
      </c>
      <c r="C92" s="3" t="s">
        <v>488</v>
      </c>
      <c r="D92" s="3" t="s">
        <v>489</v>
      </c>
      <c r="E92" s="3" t="s">
        <v>386</v>
      </c>
      <c r="F92" s="3" t="s">
        <v>387</v>
      </c>
      <c r="G92" s="3" t="s">
        <v>388</v>
      </c>
      <c r="H92" s="3" t="s">
        <v>490</v>
      </c>
      <c r="I92" s="3" t="s">
        <v>488</v>
      </c>
      <c r="J92" s="3" t="s">
        <v>489</v>
      </c>
      <c r="K92" s="3" t="s">
        <v>491</v>
      </c>
      <c r="L92" s="3" t="s">
        <v>492</v>
      </c>
      <c r="M92" s="3" t="s">
        <v>493</v>
      </c>
      <c r="N92" s="3" t="s">
        <v>493</v>
      </c>
      <c r="O92" s="3" t="s">
        <v>493</v>
      </c>
      <c r="P92" s="3" t="s">
        <v>493</v>
      </c>
      <c r="Q92" s="3" t="s">
        <v>493</v>
      </c>
      <c r="R92" s="3" t="s">
        <v>493</v>
      </c>
      <c r="S92" s="3" t="s">
        <v>493</v>
      </c>
      <c r="T92" s="3" t="s">
        <v>493</v>
      </c>
      <c r="U92" s="3" t="s">
        <v>493</v>
      </c>
      <c r="V92" s="3" t="s">
        <v>493</v>
      </c>
      <c r="W92" s="3" t="s">
        <v>493</v>
      </c>
      <c r="X92" s="3" t="s">
        <v>493</v>
      </c>
      <c r="Y92" s="3" t="s">
        <v>493</v>
      </c>
      <c r="Z92" s="3" t="s">
        <v>493</v>
      </c>
      <c r="AA92" s="3" t="s">
        <v>90</v>
      </c>
      <c r="AB92" s="3" t="s">
        <v>91</v>
      </c>
      <c r="AC92" s="3" t="s">
        <v>92</v>
      </c>
      <c r="AD92" s="3" t="s">
        <v>494</v>
      </c>
      <c r="AE92" s="3" t="s">
        <v>94</v>
      </c>
      <c r="AF92" s="3" t="s">
        <v>474</v>
      </c>
      <c r="AG92" s="3" t="s">
        <v>96</v>
      </c>
    </row>
    <row r="93" spans="1:33" ht="45" customHeight="1" x14ac:dyDescent="0.25">
      <c r="A93" s="3" t="s">
        <v>495</v>
      </c>
      <c r="B93" s="3" t="s">
        <v>80</v>
      </c>
      <c r="C93" s="3" t="s">
        <v>488</v>
      </c>
      <c r="D93" s="3" t="s">
        <v>489</v>
      </c>
      <c r="E93" s="3" t="s">
        <v>386</v>
      </c>
      <c r="F93" s="3" t="s">
        <v>387</v>
      </c>
      <c r="G93" s="3" t="s">
        <v>388</v>
      </c>
      <c r="H93" s="3" t="s">
        <v>490</v>
      </c>
      <c r="I93" s="3" t="s">
        <v>488</v>
      </c>
      <c r="J93" s="3" t="s">
        <v>489</v>
      </c>
      <c r="K93" s="3" t="s">
        <v>496</v>
      </c>
      <c r="L93" s="3" t="s">
        <v>497</v>
      </c>
      <c r="M93" s="3" t="s">
        <v>498</v>
      </c>
      <c r="N93" s="3" t="s">
        <v>498</v>
      </c>
      <c r="O93" s="3" t="s">
        <v>498</v>
      </c>
      <c r="P93" s="3" t="s">
        <v>498</v>
      </c>
      <c r="Q93" s="3" t="s">
        <v>498</v>
      </c>
      <c r="R93" s="3" t="s">
        <v>498</v>
      </c>
      <c r="S93" s="3" t="s">
        <v>498</v>
      </c>
      <c r="T93" s="3" t="s">
        <v>498</v>
      </c>
      <c r="U93" s="3" t="s">
        <v>498</v>
      </c>
      <c r="V93" s="3" t="s">
        <v>498</v>
      </c>
      <c r="W93" s="3" t="s">
        <v>498</v>
      </c>
      <c r="X93" s="3" t="s">
        <v>498</v>
      </c>
      <c r="Y93" s="3" t="s">
        <v>498</v>
      </c>
      <c r="Z93" s="3" t="s">
        <v>498</v>
      </c>
      <c r="AA93" s="3" t="s">
        <v>90</v>
      </c>
      <c r="AB93" s="3" t="s">
        <v>91</v>
      </c>
      <c r="AC93" s="3" t="s">
        <v>92</v>
      </c>
      <c r="AD93" s="3" t="s">
        <v>499</v>
      </c>
      <c r="AE93" s="3" t="s">
        <v>94</v>
      </c>
      <c r="AF93" s="3" t="s">
        <v>500</v>
      </c>
      <c r="AG93" s="3" t="s">
        <v>96</v>
      </c>
    </row>
    <row r="94" spans="1:33" ht="45" customHeight="1" x14ac:dyDescent="0.25">
      <c r="A94" s="3" t="s">
        <v>501</v>
      </c>
      <c r="B94" s="3" t="s">
        <v>80</v>
      </c>
      <c r="C94" s="3" t="s">
        <v>488</v>
      </c>
      <c r="D94" s="3" t="s">
        <v>489</v>
      </c>
      <c r="E94" s="3" t="s">
        <v>386</v>
      </c>
      <c r="F94" s="3" t="s">
        <v>387</v>
      </c>
      <c r="G94" s="3" t="s">
        <v>388</v>
      </c>
      <c r="H94" s="3" t="s">
        <v>490</v>
      </c>
      <c r="I94" s="3" t="s">
        <v>488</v>
      </c>
      <c r="J94" s="3" t="s">
        <v>489</v>
      </c>
      <c r="K94" s="3" t="s">
        <v>502</v>
      </c>
      <c r="L94" s="3" t="s">
        <v>500</v>
      </c>
      <c r="M94" s="3" t="s">
        <v>503</v>
      </c>
      <c r="N94" s="3" t="s">
        <v>503</v>
      </c>
      <c r="O94" s="3" t="s">
        <v>503</v>
      </c>
      <c r="P94" s="3" t="s">
        <v>503</v>
      </c>
      <c r="Q94" s="3" t="s">
        <v>503</v>
      </c>
      <c r="R94" s="3" t="s">
        <v>503</v>
      </c>
      <c r="S94" s="3" t="s">
        <v>503</v>
      </c>
      <c r="T94" s="3" t="s">
        <v>503</v>
      </c>
      <c r="U94" s="3" t="s">
        <v>503</v>
      </c>
      <c r="V94" s="3" t="s">
        <v>503</v>
      </c>
      <c r="W94" s="3" t="s">
        <v>503</v>
      </c>
      <c r="X94" s="3" t="s">
        <v>503</v>
      </c>
      <c r="Y94" s="3" t="s">
        <v>503</v>
      </c>
      <c r="Z94" s="3" t="s">
        <v>503</v>
      </c>
      <c r="AA94" s="3" t="s">
        <v>90</v>
      </c>
      <c r="AB94" s="3" t="s">
        <v>91</v>
      </c>
      <c r="AC94" s="3" t="s">
        <v>92</v>
      </c>
      <c r="AD94" s="3" t="s">
        <v>504</v>
      </c>
      <c r="AE94" s="3" t="s">
        <v>94</v>
      </c>
      <c r="AF94" s="3" t="s">
        <v>500</v>
      </c>
      <c r="AG94" s="3" t="s">
        <v>96</v>
      </c>
    </row>
    <row r="95" spans="1:33" ht="45" customHeight="1" x14ac:dyDescent="0.25">
      <c r="A95" s="3" t="s">
        <v>505</v>
      </c>
      <c r="B95" s="3" t="s">
        <v>80</v>
      </c>
      <c r="C95" s="3" t="s">
        <v>488</v>
      </c>
      <c r="D95" s="3" t="s">
        <v>489</v>
      </c>
      <c r="E95" s="3" t="s">
        <v>386</v>
      </c>
      <c r="F95" s="3" t="s">
        <v>387</v>
      </c>
      <c r="G95" s="3" t="s">
        <v>388</v>
      </c>
      <c r="H95" s="3" t="s">
        <v>490</v>
      </c>
      <c r="I95" s="3" t="s">
        <v>488</v>
      </c>
      <c r="J95" s="3" t="s">
        <v>489</v>
      </c>
      <c r="K95" s="3" t="s">
        <v>506</v>
      </c>
      <c r="L95" s="3" t="s">
        <v>507</v>
      </c>
      <c r="M95" s="3" t="s">
        <v>508</v>
      </c>
      <c r="N95" s="3" t="s">
        <v>508</v>
      </c>
      <c r="O95" s="3" t="s">
        <v>508</v>
      </c>
      <c r="P95" s="3" t="s">
        <v>508</v>
      </c>
      <c r="Q95" s="3" t="s">
        <v>508</v>
      </c>
      <c r="R95" s="3" t="s">
        <v>508</v>
      </c>
      <c r="S95" s="3" t="s">
        <v>508</v>
      </c>
      <c r="T95" s="3" t="s">
        <v>508</v>
      </c>
      <c r="U95" s="3" t="s">
        <v>508</v>
      </c>
      <c r="V95" s="3" t="s">
        <v>508</v>
      </c>
      <c r="W95" s="3" t="s">
        <v>508</v>
      </c>
      <c r="X95" s="3" t="s">
        <v>508</v>
      </c>
      <c r="Y95" s="3" t="s">
        <v>508</v>
      </c>
      <c r="Z95" s="3" t="s">
        <v>508</v>
      </c>
      <c r="AA95" s="3" t="s">
        <v>90</v>
      </c>
      <c r="AB95" s="3" t="s">
        <v>91</v>
      </c>
      <c r="AC95" s="3" t="s">
        <v>92</v>
      </c>
      <c r="AD95" s="3" t="s">
        <v>509</v>
      </c>
      <c r="AE95" s="3" t="s">
        <v>94</v>
      </c>
      <c r="AF95" s="3" t="s">
        <v>500</v>
      </c>
      <c r="AG95" s="3" t="s">
        <v>96</v>
      </c>
    </row>
    <row r="96" spans="1:33" ht="45" customHeight="1" x14ac:dyDescent="0.25">
      <c r="A96" s="3" t="s">
        <v>510</v>
      </c>
      <c r="B96" s="3" t="s">
        <v>80</v>
      </c>
      <c r="C96" s="3" t="s">
        <v>488</v>
      </c>
      <c r="D96" s="3" t="s">
        <v>489</v>
      </c>
      <c r="E96" s="3" t="s">
        <v>386</v>
      </c>
      <c r="F96" s="3" t="s">
        <v>387</v>
      </c>
      <c r="G96" s="3" t="s">
        <v>388</v>
      </c>
      <c r="H96" s="3" t="s">
        <v>490</v>
      </c>
      <c r="I96" s="3" t="s">
        <v>488</v>
      </c>
      <c r="J96" s="3" t="s">
        <v>489</v>
      </c>
      <c r="K96" s="3" t="s">
        <v>511</v>
      </c>
      <c r="L96" s="3" t="s">
        <v>507</v>
      </c>
      <c r="M96" s="3" t="s">
        <v>512</v>
      </c>
      <c r="N96" s="3" t="s">
        <v>512</v>
      </c>
      <c r="O96" s="3" t="s">
        <v>512</v>
      </c>
      <c r="P96" s="3" t="s">
        <v>512</v>
      </c>
      <c r="Q96" s="3" t="s">
        <v>512</v>
      </c>
      <c r="R96" s="3" t="s">
        <v>512</v>
      </c>
      <c r="S96" s="3" t="s">
        <v>512</v>
      </c>
      <c r="T96" s="3" t="s">
        <v>512</v>
      </c>
      <c r="U96" s="3" t="s">
        <v>512</v>
      </c>
      <c r="V96" s="3" t="s">
        <v>512</v>
      </c>
      <c r="W96" s="3" t="s">
        <v>512</v>
      </c>
      <c r="X96" s="3" t="s">
        <v>512</v>
      </c>
      <c r="Y96" s="3" t="s">
        <v>512</v>
      </c>
      <c r="Z96" s="3" t="s">
        <v>512</v>
      </c>
      <c r="AA96" s="3" t="s">
        <v>90</v>
      </c>
      <c r="AB96" s="3" t="s">
        <v>91</v>
      </c>
      <c r="AC96" s="3" t="s">
        <v>92</v>
      </c>
      <c r="AD96" s="3" t="s">
        <v>513</v>
      </c>
      <c r="AE96" s="3" t="s">
        <v>94</v>
      </c>
      <c r="AF96" s="3" t="s">
        <v>500</v>
      </c>
      <c r="AG96" s="3" t="s">
        <v>96</v>
      </c>
    </row>
    <row r="97" spans="1:33" ht="45" customHeight="1" x14ac:dyDescent="0.25">
      <c r="A97" s="3" t="s">
        <v>514</v>
      </c>
      <c r="B97" s="3" t="s">
        <v>80</v>
      </c>
      <c r="C97" s="3" t="s">
        <v>488</v>
      </c>
      <c r="D97" s="3" t="s">
        <v>489</v>
      </c>
      <c r="E97" s="3" t="s">
        <v>386</v>
      </c>
      <c r="F97" s="3" t="s">
        <v>387</v>
      </c>
      <c r="G97" s="3" t="s">
        <v>388</v>
      </c>
      <c r="H97" s="3" t="s">
        <v>490</v>
      </c>
      <c r="I97" s="3" t="s">
        <v>488</v>
      </c>
      <c r="J97" s="3" t="s">
        <v>489</v>
      </c>
      <c r="K97" s="3" t="s">
        <v>515</v>
      </c>
      <c r="L97" s="3" t="s">
        <v>516</v>
      </c>
      <c r="M97" s="3" t="s">
        <v>517</v>
      </c>
      <c r="N97" s="3" t="s">
        <v>517</v>
      </c>
      <c r="O97" s="3" t="s">
        <v>517</v>
      </c>
      <c r="P97" s="3" t="s">
        <v>517</v>
      </c>
      <c r="Q97" s="3" t="s">
        <v>517</v>
      </c>
      <c r="R97" s="3" t="s">
        <v>517</v>
      </c>
      <c r="S97" s="3" t="s">
        <v>517</v>
      </c>
      <c r="T97" s="3" t="s">
        <v>517</v>
      </c>
      <c r="U97" s="3" t="s">
        <v>517</v>
      </c>
      <c r="V97" s="3" t="s">
        <v>517</v>
      </c>
      <c r="W97" s="3" t="s">
        <v>517</v>
      </c>
      <c r="X97" s="3" t="s">
        <v>517</v>
      </c>
      <c r="Y97" s="3" t="s">
        <v>517</v>
      </c>
      <c r="Z97" s="3" t="s">
        <v>517</v>
      </c>
      <c r="AA97" s="3" t="s">
        <v>90</v>
      </c>
      <c r="AB97" s="3" t="s">
        <v>91</v>
      </c>
      <c r="AC97" s="3" t="s">
        <v>92</v>
      </c>
      <c r="AD97" s="3" t="s">
        <v>518</v>
      </c>
      <c r="AE97" s="3" t="s">
        <v>94</v>
      </c>
      <c r="AF97" s="3" t="s">
        <v>500</v>
      </c>
      <c r="AG97" s="3" t="s">
        <v>96</v>
      </c>
    </row>
    <row r="98" spans="1:33" ht="45" customHeight="1" x14ac:dyDescent="0.25">
      <c r="A98" s="3" t="s">
        <v>519</v>
      </c>
      <c r="B98" s="3" t="s">
        <v>80</v>
      </c>
      <c r="C98" s="3" t="s">
        <v>488</v>
      </c>
      <c r="D98" s="3" t="s">
        <v>489</v>
      </c>
      <c r="E98" s="3" t="s">
        <v>386</v>
      </c>
      <c r="F98" s="3" t="s">
        <v>387</v>
      </c>
      <c r="G98" s="3" t="s">
        <v>388</v>
      </c>
      <c r="H98" s="3" t="s">
        <v>490</v>
      </c>
      <c r="I98" s="3" t="s">
        <v>488</v>
      </c>
      <c r="J98" s="3" t="s">
        <v>489</v>
      </c>
      <c r="K98" s="3" t="s">
        <v>520</v>
      </c>
      <c r="L98" s="3" t="s">
        <v>521</v>
      </c>
      <c r="M98" s="3" t="s">
        <v>522</v>
      </c>
      <c r="N98" s="3" t="s">
        <v>522</v>
      </c>
      <c r="O98" s="3" t="s">
        <v>522</v>
      </c>
      <c r="P98" s="3" t="s">
        <v>522</v>
      </c>
      <c r="Q98" s="3" t="s">
        <v>522</v>
      </c>
      <c r="R98" s="3" t="s">
        <v>522</v>
      </c>
      <c r="S98" s="3" t="s">
        <v>522</v>
      </c>
      <c r="T98" s="3" t="s">
        <v>522</v>
      </c>
      <c r="U98" s="3" t="s">
        <v>522</v>
      </c>
      <c r="V98" s="3" t="s">
        <v>522</v>
      </c>
      <c r="W98" s="3" t="s">
        <v>522</v>
      </c>
      <c r="X98" s="3" t="s">
        <v>522</v>
      </c>
      <c r="Y98" s="3" t="s">
        <v>522</v>
      </c>
      <c r="Z98" s="3" t="s">
        <v>522</v>
      </c>
      <c r="AA98" s="3" t="s">
        <v>90</v>
      </c>
      <c r="AB98" s="3" t="s">
        <v>91</v>
      </c>
      <c r="AC98" s="3" t="s">
        <v>92</v>
      </c>
      <c r="AD98" s="3" t="s">
        <v>523</v>
      </c>
      <c r="AE98" s="3" t="s">
        <v>94</v>
      </c>
      <c r="AF98" s="3" t="s">
        <v>500</v>
      </c>
      <c r="AG98" s="3" t="s">
        <v>96</v>
      </c>
    </row>
    <row r="99" spans="1:33" ht="45" customHeight="1" x14ac:dyDescent="0.25">
      <c r="A99" s="3" t="s">
        <v>524</v>
      </c>
      <c r="B99" s="3" t="s">
        <v>80</v>
      </c>
      <c r="C99" s="3" t="s">
        <v>488</v>
      </c>
      <c r="D99" s="3" t="s">
        <v>489</v>
      </c>
      <c r="E99" s="3" t="s">
        <v>386</v>
      </c>
      <c r="F99" s="3" t="s">
        <v>387</v>
      </c>
      <c r="G99" s="3" t="s">
        <v>388</v>
      </c>
      <c r="H99" s="3" t="s">
        <v>490</v>
      </c>
      <c r="I99" s="3" t="s">
        <v>488</v>
      </c>
      <c r="J99" s="3" t="s">
        <v>489</v>
      </c>
      <c r="K99" s="3" t="s">
        <v>525</v>
      </c>
      <c r="L99" s="3" t="s">
        <v>526</v>
      </c>
      <c r="M99" s="3" t="s">
        <v>527</v>
      </c>
      <c r="N99" s="3" t="s">
        <v>527</v>
      </c>
      <c r="O99" s="3" t="s">
        <v>527</v>
      </c>
      <c r="P99" s="3" t="s">
        <v>527</v>
      </c>
      <c r="Q99" s="3" t="s">
        <v>527</v>
      </c>
      <c r="R99" s="3" t="s">
        <v>527</v>
      </c>
      <c r="S99" s="3" t="s">
        <v>527</v>
      </c>
      <c r="T99" s="3" t="s">
        <v>527</v>
      </c>
      <c r="U99" s="3" t="s">
        <v>527</v>
      </c>
      <c r="V99" s="3" t="s">
        <v>527</v>
      </c>
      <c r="W99" s="3" t="s">
        <v>527</v>
      </c>
      <c r="X99" s="3" t="s">
        <v>527</v>
      </c>
      <c r="Y99" s="3" t="s">
        <v>527</v>
      </c>
      <c r="Z99" s="3" t="s">
        <v>527</v>
      </c>
      <c r="AA99" s="3" t="s">
        <v>90</v>
      </c>
      <c r="AB99" s="3" t="s">
        <v>91</v>
      </c>
      <c r="AC99" s="3" t="s">
        <v>92</v>
      </c>
      <c r="AD99" s="3" t="s">
        <v>528</v>
      </c>
      <c r="AE99" s="3" t="s">
        <v>94</v>
      </c>
      <c r="AF99" s="3" t="s">
        <v>500</v>
      </c>
      <c r="AG99" s="3" t="s">
        <v>96</v>
      </c>
    </row>
    <row r="100" spans="1:33" ht="45" customHeight="1" x14ac:dyDescent="0.25">
      <c r="A100" s="3" t="s">
        <v>529</v>
      </c>
      <c r="B100" s="3" t="s">
        <v>80</v>
      </c>
      <c r="C100" s="3" t="s">
        <v>488</v>
      </c>
      <c r="D100" s="3" t="s">
        <v>489</v>
      </c>
      <c r="E100" s="3" t="s">
        <v>386</v>
      </c>
      <c r="F100" s="3" t="s">
        <v>387</v>
      </c>
      <c r="G100" s="3" t="s">
        <v>388</v>
      </c>
      <c r="H100" s="3" t="s">
        <v>490</v>
      </c>
      <c r="I100" s="3" t="s">
        <v>488</v>
      </c>
      <c r="J100" s="3" t="s">
        <v>489</v>
      </c>
      <c r="K100" s="3" t="s">
        <v>530</v>
      </c>
      <c r="L100" s="3" t="s">
        <v>531</v>
      </c>
      <c r="M100" s="3" t="s">
        <v>532</v>
      </c>
      <c r="N100" s="3" t="s">
        <v>532</v>
      </c>
      <c r="O100" s="3" t="s">
        <v>532</v>
      </c>
      <c r="P100" s="3" t="s">
        <v>532</v>
      </c>
      <c r="Q100" s="3" t="s">
        <v>532</v>
      </c>
      <c r="R100" s="3" t="s">
        <v>532</v>
      </c>
      <c r="S100" s="3" t="s">
        <v>532</v>
      </c>
      <c r="T100" s="3" t="s">
        <v>532</v>
      </c>
      <c r="U100" s="3" t="s">
        <v>532</v>
      </c>
      <c r="V100" s="3" t="s">
        <v>532</v>
      </c>
      <c r="W100" s="3" t="s">
        <v>532</v>
      </c>
      <c r="X100" s="3" t="s">
        <v>532</v>
      </c>
      <c r="Y100" s="3" t="s">
        <v>532</v>
      </c>
      <c r="Z100" s="3" t="s">
        <v>532</v>
      </c>
      <c r="AA100" s="3" t="s">
        <v>90</v>
      </c>
      <c r="AB100" s="3" t="s">
        <v>91</v>
      </c>
      <c r="AC100" s="3" t="s">
        <v>92</v>
      </c>
      <c r="AD100" s="3" t="s">
        <v>533</v>
      </c>
      <c r="AE100" s="3" t="s">
        <v>94</v>
      </c>
      <c r="AF100" s="3" t="s">
        <v>500</v>
      </c>
      <c r="AG100" s="3" t="s">
        <v>96</v>
      </c>
    </row>
    <row r="101" spans="1:33" ht="45" customHeight="1" x14ac:dyDescent="0.25">
      <c r="A101" s="3" t="s">
        <v>534</v>
      </c>
      <c r="B101" s="3" t="s">
        <v>80</v>
      </c>
      <c r="C101" s="3" t="s">
        <v>488</v>
      </c>
      <c r="D101" s="3" t="s">
        <v>489</v>
      </c>
      <c r="E101" s="3" t="s">
        <v>386</v>
      </c>
      <c r="F101" s="3" t="s">
        <v>387</v>
      </c>
      <c r="G101" s="3" t="s">
        <v>388</v>
      </c>
      <c r="H101" s="3" t="s">
        <v>490</v>
      </c>
      <c r="I101" s="3" t="s">
        <v>488</v>
      </c>
      <c r="J101" s="3" t="s">
        <v>489</v>
      </c>
      <c r="K101" s="3" t="s">
        <v>535</v>
      </c>
      <c r="L101" s="3" t="s">
        <v>536</v>
      </c>
      <c r="M101" s="3" t="s">
        <v>537</v>
      </c>
      <c r="N101" s="3" t="s">
        <v>537</v>
      </c>
      <c r="O101" s="3" t="s">
        <v>537</v>
      </c>
      <c r="P101" s="3" t="s">
        <v>537</v>
      </c>
      <c r="Q101" s="3" t="s">
        <v>537</v>
      </c>
      <c r="R101" s="3" t="s">
        <v>537</v>
      </c>
      <c r="S101" s="3" t="s">
        <v>537</v>
      </c>
      <c r="T101" s="3" t="s">
        <v>537</v>
      </c>
      <c r="U101" s="3" t="s">
        <v>537</v>
      </c>
      <c r="V101" s="3" t="s">
        <v>537</v>
      </c>
      <c r="W101" s="3" t="s">
        <v>537</v>
      </c>
      <c r="X101" s="3" t="s">
        <v>537</v>
      </c>
      <c r="Y101" s="3" t="s">
        <v>537</v>
      </c>
      <c r="Z101" s="3" t="s">
        <v>537</v>
      </c>
      <c r="AA101" s="3" t="s">
        <v>90</v>
      </c>
      <c r="AB101" s="3" t="s">
        <v>91</v>
      </c>
      <c r="AC101" s="3" t="s">
        <v>92</v>
      </c>
      <c r="AD101" s="3" t="s">
        <v>533</v>
      </c>
      <c r="AE101" s="3" t="s">
        <v>94</v>
      </c>
      <c r="AF101" s="3" t="s">
        <v>500</v>
      </c>
      <c r="AG101" s="3" t="s">
        <v>96</v>
      </c>
    </row>
    <row r="102" spans="1:33" ht="45" customHeight="1" x14ac:dyDescent="0.25">
      <c r="A102" s="3" t="s">
        <v>538</v>
      </c>
      <c r="B102" s="3" t="s">
        <v>80</v>
      </c>
      <c r="C102" s="3" t="s">
        <v>488</v>
      </c>
      <c r="D102" s="3" t="s">
        <v>489</v>
      </c>
      <c r="E102" s="3" t="s">
        <v>386</v>
      </c>
      <c r="F102" s="3" t="s">
        <v>387</v>
      </c>
      <c r="G102" s="3" t="s">
        <v>388</v>
      </c>
      <c r="H102" s="3" t="s">
        <v>490</v>
      </c>
      <c r="I102" s="3" t="s">
        <v>488</v>
      </c>
      <c r="J102" s="3" t="s">
        <v>489</v>
      </c>
      <c r="K102" s="3" t="s">
        <v>539</v>
      </c>
      <c r="L102" s="3" t="s">
        <v>540</v>
      </c>
      <c r="M102" s="3" t="s">
        <v>541</v>
      </c>
      <c r="N102" s="3" t="s">
        <v>541</v>
      </c>
      <c r="O102" s="3" t="s">
        <v>541</v>
      </c>
      <c r="P102" s="3" t="s">
        <v>541</v>
      </c>
      <c r="Q102" s="3" t="s">
        <v>541</v>
      </c>
      <c r="R102" s="3" t="s">
        <v>541</v>
      </c>
      <c r="S102" s="3" t="s">
        <v>541</v>
      </c>
      <c r="T102" s="3" t="s">
        <v>541</v>
      </c>
      <c r="U102" s="3" t="s">
        <v>541</v>
      </c>
      <c r="V102" s="3" t="s">
        <v>541</v>
      </c>
      <c r="W102" s="3" t="s">
        <v>541</v>
      </c>
      <c r="X102" s="3" t="s">
        <v>541</v>
      </c>
      <c r="Y102" s="3" t="s">
        <v>541</v>
      </c>
      <c r="Z102" s="3" t="s">
        <v>541</v>
      </c>
      <c r="AA102" s="3" t="s">
        <v>90</v>
      </c>
      <c r="AB102" s="3" t="s">
        <v>91</v>
      </c>
      <c r="AC102" s="3" t="s">
        <v>92</v>
      </c>
      <c r="AD102" s="3" t="s">
        <v>542</v>
      </c>
      <c r="AE102" s="3" t="s">
        <v>94</v>
      </c>
      <c r="AF102" s="3" t="s">
        <v>500</v>
      </c>
      <c r="AG102" s="3" t="s">
        <v>96</v>
      </c>
    </row>
    <row r="103" spans="1:33" ht="45" customHeight="1" x14ac:dyDescent="0.25">
      <c r="A103" s="3" t="s">
        <v>543</v>
      </c>
      <c r="B103" s="3" t="s">
        <v>80</v>
      </c>
      <c r="C103" s="3" t="s">
        <v>488</v>
      </c>
      <c r="D103" s="3" t="s">
        <v>489</v>
      </c>
      <c r="E103" s="3" t="s">
        <v>386</v>
      </c>
      <c r="F103" s="3" t="s">
        <v>387</v>
      </c>
      <c r="G103" s="3" t="s">
        <v>388</v>
      </c>
      <c r="H103" s="3" t="s">
        <v>490</v>
      </c>
      <c r="I103" s="3" t="s">
        <v>488</v>
      </c>
      <c r="J103" s="3" t="s">
        <v>489</v>
      </c>
      <c r="K103" s="3" t="s">
        <v>544</v>
      </c>
      <c r="L103" s="3" t="s">
        <v>545</v>
      </c>
      <c r="M103" s="3" t="s">
        <v>546</v>
      </c>
      <c r="N103" s="3" t="s">
        <v>546</v>
      </c>
      <c r="O103" s="3" t="s">
        <v>546</v>
      </c>
      <c r="P103" s="3" t="s">
        <v>546</v>
      </c>
      <c r="Q103" s="3" t="s">
        <v>546</v>
      </c>
      <c r="R103" s="3" t="s">
        <v>546</v>
      </c>
      <c r="S103" s="3" t="s">
        <v>546</v>
      </c>
      <c r="T103" s="3" t="s">
        <v>546</v>
      </c>
      <c r="U103" s="3" t="s">
        <v>546</v>
      </c>
      <c r="V103" s="3" t="s">
        <v>546</v>
      </c>
      <c r="W103" s="3" t="s">
        <v>546</v>
      </c>
      <c r="X103" s="3" t="s">
        <v>546</v>
      </c>
      <c r="Y103" s="3" t="s">
        <v>546</v>
      </c>
      <c r="Z103" s="3" t="s">
        <v>546</v>
      </c>
      <c r="AA103" s="3" t="s">
        <v>90</v>
      </c>
      <c r="AB103" s="3" t="s">
        <v>91</v>
      </c>
      <c r="AC103" s="3" t="s">
        <v>92</v>
      </c>
      <c r="AD103" s="3" t="s">
        <v>547</v>
      </c>
      <c r="AE103" s="3" t="s">
        <v>94</v>
      </c>
      <c r="AF103" s="3" t="s">
        <v>500</v>
      </c>
      <c r="AG103" s="3" t="s">
        <v>96</v>
      </c>
    </row>
    <row r="104" spans="1:33" ht="45" customHeight="1" x14ac:dyDescent="0.25">
      <c r="A104" s="3" t="s">
        <v>548</v>
      </c>
      <c r="B104" s="3" t="s">
        <v>80</v>
      </c>
      <c r="C104" s="3" t="s">
        <v>488</v>
      </c>
      <c r="D104" s="3" t="s">
        <v>489</v>
      </c>
      <c r="E104" s="3" t="s">
        <v>386</v>
      </c>
      <c r="F104" s="3" t="s">
        <v>387</v>
      </c>
      <c r="G104" s="3" t="s">
        <v>388</v>
      </c>
      <c r="H104" s="3" t="s">
        <v>490</v>
      </c>
      <c r="I104" s="3" t="s">
        <v>488</v>
      </c>
      <c r="J104" s="3" t="s">
        <v>489</v>
      </c>
      <c r="K104" s="3" t="s">
        <v>549</v>
      </c>
      <c r="L104" s="3" t="s">
        <v>550</v>
      </c>
      <c r="M104" s="3" t="s">
        <v>551</v>
      </c>
      <c r="N104" s="3" t="s">
        <v>551</v>
      </c>
      <c r="O104" s="3" t="s">
        <v>551</v>
      </c>
      <c r="P104" s="3" t="s">
        <v>551</v>
      </c>
      <c r="Q104" s="3" t="s">
        <v>551</v>
      </c>
      <c r="R104" s="3" t="s">
        <v>551</v>
      </c>
      <c r="S104" s="3" t="s">
        <v>551</v>
      </c>
      <c r="T104" s="3" t="s">
        <v>551</v>
      </c>
      <c r="U104" s="3" t="s">
        <v>551</v>
      </c>
      <c r="V104" s="3" t="s">
        <v>551</v>
      </c>
      <c r="W104" s="3" t="s">
        <v>551</v>
      </c>
      <c r="X104" s="3" t="s">
        <v>551</v>
      </c>
      <c r="Y104" s="3" t="s">
        <v>551</v>
      </c>
      <c r="Z104" s="3" t="s">
        <v>551</v>
      </c>
      <c r="AA104" s="3" t="s">
        <v>90</v>
      </c>
      <c r="AB104" s="3" t="s">
        <v>91</v>
      </c>
      <c r="AC104" s="3" t="s">
        <v>92</v>
      </c>
      <c r="AD104" s="3" t="s">
        <v>552</v>
      </c>
      <c r="AE104" s="3" t="s">
        <v>94</v>
      </c>
      <c r="AF104" s="3" t="s">
        <v>474</v>
      </c>
      <c r="AG104" s="3" t="s">
        <v>96</v>
      </c>
    </row>
    <row r="105" spans="1:33" ht="45" customHeight="1" x14ac:dyDescent="0.25">
      <c r="A105" s="3" t="s">
        <v>553</v>
      </c>
      <c r="B105" s="3" t="s">
        <v>80</v>
      </c>
      <c r="C105" s="3" t="s">
        <v>488</v>
      </c>
      <c r="D105" s="3" t="s">
        <v>489</v>
      </c>
      <c r="E105" s="3" t="s">
        <v>386</v>
      </c>
      <c r="F105" s="3" t="s">
        <v>387</v>
      </c>
      <c r="G105" s="3" t="s">
        <v>388</v>
      </c>
      <c r="H105" s="3" t="s">
        <v>490</v>
      </c>
      <c r="I105" s="3" t="s">
        <v>488</v>
      </c>
      <c r="J105" s="3" t="s">
        <v>489</v>
      </c>
      <c r="K105" s="3" t="s">
        <v>554</v>
      </c>
      <c r="L105" s="3" t="s">
        <v>555</v>
      </c>
      <c r="M105" s="3" t="s">
        <v>556</v>
      </c>
      <c r="N105" s="3" t="s">
        <v>556</v>
      </c>
      <c r="O105" s="3" t="s">
        <v>556</v>
      </c>
      <c r="P105" s="3" t="s">
        <v>556</v>
      </c>
      <c r="Q105" s="3" t="s">
        <v>556</v>
      </c>
      <c r="R105" s="3" t="s">
        <v>556</v>
      </c>
      <c r="S105" s="3" t="s">
        <v>556</v>
      </c>
      <c r="T105" s="3" t="s">
        <v>556</v>
      </c>
      <c r="U105" s="3" t="s">
        <v>556</v>
      </c>
      <c r="V105" s="3" t="s">
        <v>556</v>
      </c>
      <c r="W105" s="3" t="s">
        <v>556</v>
      </c>
      <c r="X105" s="3" t="s">
        <v>556</v>
      </c>
      <c r="Y105" s="3" t="s">
        <v>556</v>
      </c>
      <c r="Z105" s="3" t="s">
        <v>556</v>
      </c>
      <c r="AA105" s="3" t="s">
        <v>90</v>
      </c>
      <c r="AB105" s="3" t="s">
        <v>91</v>
      </c>
      <c r="AC105" s="3" t="s">
        <v>92</v>
      </c>
      <c r="AD105" s="3" t="s">
        <v>557</v>
      </c>
      <c r="AE105" s="3" t="s">
        <v>94</v>
      </c>
      <c r="AF105" s="3" t="s">
        <v>474</v>
      </c>
      <c r="AG105" s="3" t="s">
        <v>96</v>
      </c>
    </row>
    <row r="106" spans="1:33" ht="45" customHeight="1" x14ac:dyDescent="0.25">
      <c r="A106" s="3" t="s">
        <v>558</v>
      </c>
      <c r="B106" s="3" t="s">
        <v>80</v>
      </c>
      <c r="C106" s="3" t="s">
        <v>488</v>
      </c>
      <c r="D106" s="3" t="s">
        <v>489</v>
      </c>
      <c r="E106" s="3" t="s">
        <v>386</v>
      </c>
      <c r="F106" s="3" t="s">
        <v>387</v>
      </c>
      <c r="G106" s="3" t="s">
        <v>388</v>
      </c>
      <c r="H106" s="3" t="s">
        <v>490</v>
      </c>
      <c r="I106" s="3" t="s">
        <v>488</v>
      </c>
      <c r="J106" s="3" t="s">
        <v>489</v>
      </c>
      <c r="K106" s="3" t="s">
        <v>559</v>
      </c>
      <c r="L106" s="3" t="s">
        <v>560</v>
      </c>
      <c r="M106" s="3" t="s">
        <v>561</v>
      </c>
      <c r="N106" s="3" t="s">
        <v>561</v>
      </c>
      <c r="O106" s="3" t="s">
        <v>561</v>
      </c>
      <c r="P106" s="3" t="s">
        <v>561</v>
      </c>
      <c r="Q106" s="3" t="s">
        <v>561</v>
      </c>
      <c r="R106" s="3" t="s">
        <v>561</v>
      </c>
      <c r="S106" s="3" t="s">
        <v>561</v>
      </c>
      <c r="T106" s="3" t="s">
        <v>561</v>
      </c>
      <c r="U106" s="3" t="s">
        <v>561</v>
      </c>
      <c r="V106" s="3" t="s">
        <v>561</v>
      </c>
      <c r="W106" s="3" t="s">
        <v>561</v>
      </c>
      <c r="X106" s="3" t="s">
        <v>561</v>
      </c>
      <c r="Y106" s="3" t="s">
        <v>561</v>
      </c>
      <c r="Z106" s="3" t="s">
        <v>561</v>
      </c>
      <c r="AA106" s="3" t="s">
        <v>90</v>
      </c>
      <c r="AB106" s="3" t="s">
        <v>91</v>
      </c>
      <c r="AC106" s="3" t="s">
        <v>92</v>
      </c>
      <c r="AD106" s="3" t="s">
        <v>562</v>
      </c>
      <c r="AE106" s="3" t="s">
        <v>94</v>
      </c>
      <c r="AF106" s="3" t="s">
        <v>474</v>
      </c>
      <c r="AG106" s="3" t="s">
        <v>96</v>
      </c>
    </row>
    <row r="107" spans="1:33" ht="45" customHeight="1" x14ac:dyDescent="0.25">
      <c r="A107" s="3" t="s">
        <v>563</v>
      </c>
      <c r="B107" s="3" t="s">
        <v>80</v>
      </c>
      <c r="C107" s="3" t="s">
        <v>488</v>
      </c>
      <c r="D107" s="3" t="s">
        <v>489</v>
      </c>
      <c r="E107" s="3" t="s">
        <v>386</v>
      </c>
      <c r="F107" s="3" t="s">
        <v>387</v>
      </c>
      <c r="G107" s="3" t="s">
        <v>388</v>
      </c>
      <c r="H107" s="3" t="s">
        <v>490</v>
      </c>
      <c r="I107" s="3" t="s">
        <v>488</v>
      </c>
      <c r="J107" s="3" t="s">
        <v>489</v>
      </c>
      <c r="K107" s="3" t="s">
        <v>564</v>
      </c>
      <c r="L107" s="3" t="s">
        <v>565</v>
      </c>
      <c r="M107" s="3" t="s">
        <v>566</v>
      </c>
      <c r="N107" s="3" t="s">
        <v>566</v>
      </c>
      <c r="O107" s="3" t="s">
        <v>566</v>
      </c>
      <c r="P107" s="3" t="s">
        <v>566</v>
      </c>
      <c r="Q107" s="3" t="s">
        <v>566</v>
      </c>
      <c r="R107" s="3" t="s">
        <v>566</v>
      </c>
      <c r="S107" s="3" t="s">
        <v>566</v>
      </c>
      <c r="T107" s="3" t="s">
        <v>566</v>
      </c>
      <c r="U107" s="3" t="s">
        <v>566</v>
      </c>
      <c r="V107" s="3" t="s">
        <v>566</v>
      </c>
      <c r="W107" s="3" t="s">
        <v>566</v>
      </c>
      <c r="X107" s="3" t="s">
        <v>566</v>
      </c>
      <c r="Y107" s="3" t="s">
        <v>566</v>
      </c>
      <c r="Z107" s="3" t="s">
        <v>566</v>
      </c>
      <c r="AA107" s="3" t="s">
        <v>90</v>
      </c>
      <c r="AB107" s="3" t="s">
        <v>91</v>
      </c>
      <c r="AC107" s="3" t="s">
        <v>92</v>
      </c>
      <c r="AD107" s="3" t="s">
        <v>567</v>
      </c>
      <c r="AE107" s="3" t="s">
        <v>94</v>
      </c>
      <c r="AF107" s="3" t="s">
        <v>474</v>
      </c>
      <c r="AG107" s="3" t="s">
        <v>96</v>
      </c>
    </row>
    <row r="108" spans="1:33" ht="45" customHeight="1" x14ac:dyDescent="0.25">
      <c r="A108" s="3" t="s">
        <v>568</v>
      </c>
      <c r="B108" s="3" t="s">
        <v>80</v>
      </c>
      <c r="C108" s="3" t="s">
        <v>488</v>
      </c>
      <c r="D108" s="3" t="s">
        <v>489</v>
      </c>
      <c r="E108" s="3" t="s">
        <v>386</v>
      </c>
      <c r="F108" s="3" t="s">
        <v>387</v>
      </c>
      <c r="G108" s="3" t="s">
        <v>388</v>
      </c>
      <c r="H108" s="3" t="s">
        <v>490</v>
      </c>
      <c r="I108" s="3" t="s">
        <v>488</v>
      </c>
      <c r="J108" s="3" t="s">
        <v>489</v>
      </c>
      <c r="K108" s="3" t="s">
        <v>569</v>
      </c>
      <c r="L108" s="3" t="s">
        <v>570</v>
      </c>
      <c r="M108" s="3" t="s">
        <v>571</v>
      </c>
      <c r="N108" s="3" t="s">
        <v>571</v>
      </c>
      <c r="O108" s="3" t="s">
        <v>571</v>
      </c>
      <c r="P108" s="3" t="s">
        <v>571</v>
      </c>
      <c r="Q108" s="3" t="s">
        <v>571</v>
      </c>
      <c r="R108" s="3" t="s">
        <v>571</v>
      </c>
      <c r="S108" s="3" t="s">
        <v>571</v>
      </c>
      <c r="T108" s="3" t="s">
        <v>571</v>
      </c>
      <c r="U108" s="3" t="s">
        <v>571</v>
      </c>
      <c r="V108" s="3" t="s">
        <v>571</v>
      </c>
      <c r="W108" s="3" t="s">
        <v>571</v>
      </c>
      <c r="X108" s="3" t="s">
        <v>571</v>
      </c>
      <c r="Y108" s="3" t="s">
        <v>571</v>
      </c>
      <c r="Z108" s="3" t="s">
        <v>571</v>
      </c>
      <c r="AA108" s="3" t="s">
        <v>90</v>
      </c>
      <c r="AB108" s="3" t="s">
        <v>91</v>
      </c>
      <c r="AC108" s="3" t="s">
        <v>92</v>
      </c>
      <c r="AD108" s="3" t="s">
        <v>572</v>
      </c>
      <c r="AE108" s="3" t="s">
        <v>94</v>
      </c>
      <c r="AF108" s="3" t="s">
        <v>474</v>
      </c>
      <c r="AG108" s="3" t="s">
        <v>96</v>
      </c>
    </row>
    <row r="109" spans="1:33" ht="45" customHeight="1" x14ac:dyDescent="0.25">
      <c r="A109" s="3" t="s">
        <v>573</v>
      </c>
      <c r="B109" s="3" t="s">
        <v>80</v>
      </c>
      <c r="C109" s="3" t="s">
        <v>488</v>
      </c>
      <c r="D109" s="3" t="s">
        <v>489</v>
      </c>
      <c r="E109" s="3" t="s">
        <v>386</v>
      </c>
      <c r="F109" s="3" t="s">
        <v>387</v>
      </c>
      <c r="G109" s="3" t="s">
        <v>388</v>
      </c>
      <c r="H109" s="3" t="s">
        <v>490</v>
      </c>
      <c r="I109" s="3" t="s">
        <v>488</v>
      </c>
      <c r="J109" s="3" t="s">
        <v>489</v>
      </c>
      <c r="K109" s="3" t="s">
        <v>574</v>
      </c>
      <c r="L109" s="3" t="s">
        <v>575</v>
      </c>
      <c r="M109" s="3" t="s">
        <v>576</v>
      </c>
      <c r="N109" s="3" t="s">
        <v>576</v>
      </c>
      <c r="O109" s="3" t="s">
        <v>576</v>
      </c>
      <c r="P109" s="3" t="s">
        <v>576</v>
      </c>
      <c r="Q109" s="3" t="s">
        <v>576</v>
      </c>
      <c r="R109" s="3" t="s">
        <v>576</v>
      </c>
      <c r="S109" s="3" t="s">
        <v>576</v>
      </c>
      <c r="T109" s="3" t="s">
        <v>576</v>
      </c>
      <c r="U109" s="3" t="s">
        <v>576</v>
      </c>
      <c r="V109" s="3" t="s">
        <v>576</v>
      </c>
      <c r="W109" s="3" t="s">
        <v>576</v>
      </c>
      <c r="X109" s="3" t="s">
        <v>576</v>
      </c>
      <c r="Y109" s="3" t="s">
        <v>576</v>
      </c>
      <c r="Z109" s="3" t="s">
        <v>576</v>
      </c>
      <c r="AA109" s="3" t="s">
        <v>90</v>
      </c>
      <c r="AB109" s="3" t="s">
        <v>91</v>
      </c>
      <c r="AC109" s="3" t="s">
        <v>92</v>
      </c>
      <c r="AD109" s="3" t="s">
        <v>577</v>
      </c>
      <c r="AE109" s="3" t="s">
        <v>94</v>
      </c>
      <c r="AF109" s="3" t="s">
        <v>474</v>
      </c>
      <c r="AG109" s="3" t="s">
        <v>96</v>
      </c>
    </row>
    <row r="110" spans="1:33" ht="45" customHeight="1" x14ac:dyDescent="0.25">
      <c r="A110" s="3" t="s">
        <v>578</v>
      </c>
      <c r="B110" s="3" t="s">
        <v>80</v>
      </c>
      <c r="C110" s="3" t="s">
        <v>488</v>
      </c>
      <c r="D110" s="3" t="s">
        <v>489</v>
      </c>
      <c r="E110" s="3" t="s">
        <v>386</v>
      </c>
      <c r="F110" s="3" t="s">
        <v>387</v>
      </c>
      <c r="G110" s="3" t="s">
        <v>388</v>
      </c>
      <c r="H110" s="3" t="s">
        <v>490</v>
      </c>
      <c r="I110" s="3" t="s">
        <v>488</v>
      </c>
      <c r="J110" s="3" t="s">
        <v>489</v>
      </c>
      <c r="K110" s="3" t="s">
        <v>579</v>
      </c>
      <c r="L110" s="3" t="s">
        <v>580</v>
      </c>
      <c r="M110" s="3" t="s">
        <v>581</v>
      </c>
      <c r="N110" s="3" t="s">
        <v>581</v>
      </c>
      <c r="O110" s="3" t="s">
        <v>581</v>
      </c>
      <c r="P110" s="3" t="s">
        <v>581</v>
      </c>
      <c r="Q110" s="3" t="s">
        <v>581</v>
      </c>
      <c r="R110" s="3" t="s">
        <v>581</v>
      </c>
      <c r="S110" s="3" t="s">
        <v>581</v>
      </c>
      <c r="T110" s="3" t="s">
        <v>581</v>
      </c>
      <c r="U110" s="3" t="s">
        <v>581</v>
      </c>
      <c r="V110" s="3" t="s">
        <v>581</v>
      </c>
      <c r="W110" s="3" t="s">
        <v>581</v>
      </c>
      <c r="X110" s="3" t="s">
        <v>581</v>
      </c>
      <c r="Y110" s="3" t="s">
        <v>581</v>
      </c>
      <c r="Z110" s="3" t="s">
        <v>581</v>
      </c>
      <c r="AA110" s="3" t="s">
        <v>90</v>
      </c>
      <c r="AB110" s="3" t="s">
        <v>91</v>
      </c>
      <c r="AC110" s="3" t="s">
        <v>92</v>
      </c>
      <c r="AD110" s="3" t="s">
        <v>582</v>
      </c>
      <c r="AE110" s="3" t="s">
        <v>94</v>
      </c>
      <c r="AF110" s="3" t="s">
        <v>474</v>
      </c>
      <c r="AG110" s="3" t="s">
        <v>96</v>
      </c>
    </row>
    <row r="111" spans="1:33" ht="45" customHeight="1" x14ac:dyDescent="0.25">
      <c r="A111" s="3" t="s">
        <v>583</v>
      </c>
      <c r="B111" s="3" t="s">
        <v>80</v>
      </c>
      <c r="C111" s="3" t="s">
        <v>488</v>
      </c>
      <c r="D111" s="3" t="s">
        <v>489</v>
      </c>
      <c r="E111" s="3" t="s">
        <v>386</v>
      </c>
      <c r="F111" s="3" t="s">
        <v>387</v>
      </c>
      <c r="G111" s="3" t="s">
        <v>388</v>
      </c>
      <c r="H111" s="3" t="s">
        <v>490</v>
      </c>
      <c r="I111" s="3" t="s">
        <v>488</v>
      </c>
      <c r="J111" s="3" t="s">
        <v>489</v>
      </c>
      <c r="K111" s="3" t="s">
        <v>584</v>
      </c>
      <c r="L111" s="3" t="s">
        <v>585</v>
      </c>
      <c r="M111" s="3" t="s">
        <v>586</v>
      </c>
      <c r="N111" s="3" t="s">
        <v>586</v>
      </c>
      <c r="O111" s="3" t="s">
        <v>586</v>
      </c>
      <c r="P111" s="3" t="s">
        <v>586</v>
      </c>
      <c r="Q111" s="3" t="s">
        <v>586</v>
      </c>
      <c r="R111" s="3" t="s">
        <v>586</v>
      </c>
      <c r="S111" s="3" t="s">
        <v>586</v>
      </c>
      <c r="T111" s="3" t="s">
        <v>586</v>
      </c>
      <c r="U111" s="3" t="s">
        <v>586</v>
      </c>
      <c r="V111" s="3" t="s">
        <v>586</v>
      </c>
      <c r="W111" s="3" t="s">
        <v>586</v>
      </c>
      <c r="X111" s="3" t="s">
        <v>586</v>
      </c>
      <c r="Y111" s="3" t="s">
        <v>586</v>
      </c>
      <c r="Z111" s="3" t="s">
        <v>586</v>
      </c>
      <c r="AA111" s="3" t="s">
        <v>90</v>
      </c>
      <c r="AB111" s="3" t="s">
        <v>91</v>
      </c>
      <c r="AC111" s="3" t="s">
        <v>92</v>
      </c>
      <c r="AD111" s="3" t="s">
        <v>587</v>
      </c>
      <c r="AE111" s="3" t="s">
        <v>94</v>
      </c>
      <c r="AF111" s="3" t="s">
        <v>474</v>
      </c>
      <c r="AG111" s="3" t="s">
        <v>96</v>
      </c>
    </row>
    <row r="112" spans="1:33" ht="45" customHeight="1" x14ac:dyDescent="0.25">
      <c r="A112" s="3" t="s">
        <v>588</v>
      </c>
      <c r="B112" s="3" t="s">
        <v>80</v>
      </c>
      <c r="C112" s="3" t="s">
        <v>488</v>
      </c>
      <c r="D112" s="3" t="s">
        <v>489</v>
      </c>
      <c r="E112" s="3" t="s">
        <v>386</v>
      </c>
      <c r="F112" s="3" t="s">
        <v>387</v>
      </c>
      <c r="G112" s="3" t="s">
        <v>388</v>
      </c>
      <c r="H112" s="3" t="s">
        <v>490</v>
      </c>
      <c r="I112" s="3" t="s">
        <v>488</v>
      </c>
      <c r="J112" s="3" t="s">
        <v>489</v>
      </c>
      <c r="K112" s="3" t="s">
        <v>589</v>
      </c>
      <c r="L112" s="3" t="s">
        <v>585</v>
      </c>
      <c r="M112" s="3" t="s">
        <v>590</v>
      </c>
      <c r="N112" s="3" t="s">
        <v>590</v>
      </c>
      <c r="O112" s="3" t="s">
        <v>590</v>
      </c>
      <c r="P112" s="3" t="s">
        <v>590</v>
      </c>
      <c r="Q112" s="3" t="s">
        <v>590</v>
      </c>
      <c r="R112" s="3" t="s">
        <v>590</v>
      </c>
      <c r="S112" s="3" t="s">
        <v>590</v>
      </c>
      <c r="T112" s="3" t="s">
        <v>590</v>
      </c>
      <c r="U112" s="3" t="s">
        <v>590</v>
      </c>
      <c r="V112" s="3" t="s">
        <v>590</v>
      </c>
      <c r="W112" s="3" t="s">
        <v>590</v>
      </c>
      <c r="X112" s="3" t="s">
        <v>590</v>
      </c>
      <c r="Y112" s="3" t="s">
        <v>590</v>
      </c>
      <c r="Z112" s="3" t="s">
        <v>590</v>
      </c>
      <c r="AA112" s="3" t="s">
        <v>90</v>
      </c>
      <c r="AB112" s="3" t="s">
        <v>91</v>
      </c>
      <c r="AC112" s="3" t="s">
        <v>92</v>
      </c>
      <c r="AD112" s="3" t="s">
        <v>591</v>
      </c>
      <c r="AE112" s="3" t="s">
        <v>94</v>
      </c>
      <c r="AF112" s="3" t="s">
        <v>474</v>
      </c>
      <c r="AG112" s="3" t="s">
        <v>96</v>
      </c>
    </row>
    <row r="113" spans="1:33" ht="45" customHeight="1" x14ac:dyDescent="0.25">
      <c r="A113" s="3" t="s">
        <v>592</v>
      </c>
      <c r="B113" s="3" t="s">
        <v>80</v>
      </c>
      <c r="C113" s="3" t="s">
        <v>488</v>
      </c>
      <c r="D113" s="3" t="s">
        <v>489</v>
      </c>
      <c r="E113" s="3" t="s">
        <v>386</v>
      </c>
      <c r="F113" s="3" t="s">
        <v>387</v>
      </c>
      <c r="G113" s="3" t="s">
        <v>388</v>
      </c>
      <c r="H113" s="3" t="s">
        <v>490</v>
      </c>
      <c r="I113" s="3" t="s">
        <v>488</v>
      </c>
      <c r="J113" s="3" t="s">
        <v>489</v>
      </c>
      <c r="K113" s="3" t="s">
        <v>593</v>
      </c>
      <c r="L113" s="3" t="s">
        <v>489</v>
      </c>
      <c r="M113" s="3" t="s">
        <v>594</v>
      </c>
      <c r="N113" s="3" t="s">
        <v>594</v>
      </c>
      <c r="O113" s="3" t="s">
        <v>594</v>
      </c>
      <c r="P113" s="3" t="s">
        <v>594</v>
      </c>
      <c r="Q113" s="3" t="s">
        <v>594</v>
      </c>
      <c r="R113" s="3" t="s">
        <v>594</v>
      </c>
      <c r="S113" s="3" t="s">
        <v>594</v>
      </c>
      <c r="T113" s="3" t="s">
        <v>594</v>
      </c>
      <c r="U113" s="3" t="s">
        <v>594</v>
      </c>
      <c r="V113" s="3" t="s">
        <v>594</v>
      </c>
      <c r="W113" s="3" t="s">
        <v>594</v>
      </c>
      <c r="X113" s="3" t="s">
        <v>594</v>
      </c>
      <c r="Y113" s="3" t="s">
        <v>594</v>
      </c>
      <c r="Z113" s="3" t="s">
        <v>594</v>
      </c>
      <c r="AA113" s="3" t="s">
        <v>90</v>
      </c>
      <c r="AB113" s="3" t="s">
        <v>91</v>
      </c>
      <c r="AC113" s="3" t="s">
        <v>92</v>
      </c>
      <c r="AD113" s="3" t="s">
        <v>595</v>
      </c>
      <c r="AE113" s="3" t="s">
        <v>94</v>
      </c>
      <c r="AF113" s="3" t="s">
        <v>474</v>
      </c>
      <c r="AG113" s="3" t="s">
        <v>96</v>
      </c>
    </row>
    <row r="114" spans="1:33" ht="45" customHeight="1" x14ac:dyDescent="0.25">
      <c r="A114" s="3" t="s">
        <v>596</v>
      </c>
      <c r="B114" s="3" t="s">
        <v>80</v>
      </c>
      <c r="C114" s="3" t="s">
        <v>488</v>
      </c>
      <c r="D114" s="3" t="s">
        <v>489</v>
      </c>
      <c r="E114" s="3" t="s">
        <v>386</v>
      </c>
      <c r="F114" s="3" t="s">
        <v>387</v>
      </c>
      <c r="G114" s="3" t="s">
        <v>388</v>
      </c>
      <c r="H114" s="3" t="s">
        <v>490</v>
      </c>
      <c r="I114" s="3" t="s">
        <v>488</v>
      </c>
      <c r="J114" s="3" t="s">
        <v>489</v>
      </c>
      <c r="K114" s="3" t="s">
        <v>597</v>
      </c>
      <c r="L114" s="3" t="s">
        <v>489</v>
      </c>
      <c r="M114" s="3" t="s">
        <v>598</v>
      </c>
      <c r="N114" s="3" t="s">
        <v>598</v>
      </c>
      <c r="O114" s="3" t="s">
        <v>598</v>
      </c>
      <c r="P114" s="3" t="s">
        <v>598</v>
      </c>
      <c r="Q114" s="3" t="s">
        <v>598</v>
      </c>
      <c r="R114" s="3" t="s">
        <v>598</v>
      </c>
      <c r="S114" s="3" t="s">
        <v>598</v>
      </c>
      <c r="T114" s="3" t="s">
        <v>598</v>
      </c>
      <c r="U114" s="3" t="s">
        <v>598</v>
      </c>
      <c r="V114" s="3" t="s">
        <v>598</v>
      </c>
      <c r="W114" s="3" t="s">
        <v>598</v>
      </c>
      <c r="X114" s="3" t="s">
        <v>598</v>
      </c>
      <c r="Y114" s="3" t="s">
        <v>598</v>
      </c>
      <c r="Z114" s="3" t="s">
        <v>598</v>
      </c>
      <c r="AA114" s="3" t="s">
        <v>90</v>
      </c>
      <c r="AB114" s="3" t="s">
        <v>91</v>
      </c>
      <c r="AC114" s="3" t="s">
        <v>92</v>
      </c>
      <c r="AD114" s="3" t="s">
        <v>599</v>
      </c>
      <c r="AE114" s="3" t="s">
        <v>94</v>
      </c>
      <c r="AF114" s="3" t="s">
        <v>474</v>
      </c>
      <c r="AG114" s="3" t="s">
        <v>96</v>
      </c>
    </row>
    <row r="115" spans="1:33" ht="45" customHeight="1" x14ac:dyDescent="0.25">
      <c r="A115" s="3" t="s">
        <v>600</v>
      </c>
      <c r="B115" s="3" t="s">
        <v>80</v>
      </c>
      <c r="C115" s="3" t="s">
        <v>488</v>
      </c>
      <c r="D115" s="3" t="s">
        <v>489</v>
      </c>
      <c r="E115" s="3" t="s">
        <v>386</v>
      </c>
      <c r="F115" s="3" t="s">
        <v>387</v>
      </c>
      <c r="G115" s="3" t="s">
        <v>388</v>
      </c>
      <c r="H115" s="3" t="s">
        <v>490</v>
      </c>
      <c r="I115" s="3" t="s">
        <v>488</v>
      </c>
      <c r="J115" s="3" t="s">
        <v>489</v>
      </c>
      <c r="K115" s="3" t="s">
        <v>601</v>
      </c>
      <c r="L115" s="3" t="s">
        <v>489</v>
      </c>
      <c r="M115" s="3" t="s">
        <v>602</v>
      </c>
      <c r="N115" s="3" t="s">
        <v>602</v>
      </c>
      <c r="O115" s="3" t="s">
        <v>602</v>
      </c>
      <c r="P115" s="3" t="s">
        <v>602</v>
      </c>
      <c r="Q115" s="3" t="s">
        <v>602</v>
      </c>
      <c r="R115" s="3" t="s">
        <v>602</v>
      </c>
      <c r="S115" s="3" t="s">
        <v>602</v>
      </c>
      <c r="T115" s="3" t="s">
        <v>602</v>
      </c>
      <c r="U115" s="3" t="s">
        <v>602</v>
      </c>
      <c r="V115" s="3" t="s">
        <v>602</v>
      </c>
      <c r="W115" s="3" t="s">
        <v>602</v>
      </c>
      <c r="X115" s="3" t="s">
        <v>602</v>
      </c>
      <c r="Y115" s="3" t="s">
        <v>602</v>
      </c>
      <c r="Z115" s="3" t="s">
        <v>602</v>
      </c>
      <c r="AA115" s="3" t="s">
        <v>90</v>
      </c>
      <c r="AB115" s="3" t="s">
        <v>91</v>
      </c>
      <c r="AC115" s="3" t="s">
        <v>92</v>
      </c>
      <c r="AD115" s="3" t="s">
        <v>603</v>
      </c>
      <c r="AE115" s="3" t="s">
        <v>94</v>
      </c>
      <c r="AF115" s="3" t="s">
        <v>474</v>
      </c>
      <c r="AG115" s="3" t="s">
        <v>96</v>
      </c>
    </row>
    <row r="116" spans="1:33" ht="45" customHeight="1" x14ac:dyDescent="0.25">
      <c r="A116" s="3" t="s">
        <v>604</v>
      </c>
      <c r="B116" s="3" t="s">
        <v>80</v>
      </c>
      <c r="C116" s="3" t="s">
        <v>488</v>
      </c>
      <c r="D116" s="3" t="s">
        <v>489</v>
      </c>
      <c r="E116" s="3" t="s">
        <v>386</v>
      </c>
      <c r="F116" s="3" t="s">
        <v>387</v>
      </c>
      <c r="G116" s="3" t="s">
        <v>388</v>
      </c>
      <c r="H116" s="3" t="s">
        <v>490</v>
      </c>
      <c r="I116" s="3" t="s">
        <v>488</v>
      </c>
      <c r="J116" s="3" t="s">
        <v>489</v>
      </c>
      <c r="K116" s="3" t="s">
        <v>605</v>
      </c>
      <c r="L116" s="3" t="s">
        <v>606</v>
      </c>
      <c r="M116" s="3" t="s">
        <v>607</v>
      </c>
      <c r="N116" s="3" t="s">
        <v>607</v>
      </c>
      <c r="O116" s="3" t="s">
        <v>607</v>
      </c>
      <c r="P116" s="3" t="s">
        <v>607</v>
      </c>
      <c r="Q116" s="3" t="s">
        <v>607</v>
      </c>
      <c r="R116" s="3" t="s">
        <v>607</v>
      </c>
      <c r="S116" s="3" t="s">
        <v>607</v>
      </c>
      <c r="T116" s="3" t="s">
        <v>607</v>
      </c>
      <c r="U116" s="3" t="s">
        <v>607</v>
      </c>
      <c r="V116" s="3" t="s">
        <v>607</v>
      </c>
      <c r="W116" s="3" t="s">
        <v>607</v>
      </c>
      <c r="X116" s="3" t="s">
        <v>607</v>
      </c>
      <c r="Y116" s="3" t="s">
        <v>607</v>
      </c>
      <c r="Z116" s="3" t="s">
        <v>607</v>
      </c>
      <c r="AA116" s="3" t="s">
        <v>90</v>
      </c>
      <c r="AB116" s="3" t="s">
        <v>91</v>
      </c>
      <c r="AC116" s="3" t="s">
        <v>92</v>
      </c>
      <c r="AD116" s="3" t="s">
        <v>608</v>
      </c>
      <c r="AE116" s="3" t="s">
        <v>94</v>
      </c>
      <c r="AF116" s="3" t="s">
        <v>474</v>
      </c>
      <c r="AG116" s="3" t="s">
        <v>96</v>
      </c>
    </row>
    <row r="117" spans="1:33" ht="45" customHeight="1" x14ac:dyDescent="0.25">
      <c r="A117" s="3" t="s">
        <v>609</v>
      </c>
      <c r="B117" s="3" t="s">
        <v>80</v>
      </c>
      <c r="C117" s="3" t="s">
        <v>488</v>
      </c>
      <c r="D117" s="3" t="s">
        <v>489</v>
      </c>
      <c r="E117" s="3" t="s">
        <v>386</v>
      </c>
      <c r="F117" s="3" t="s">
        <v>387</v>
      </c>
      <c r="G117" s="3" t="s">
        <v>388</v>
      </c>
      <c r="H117" s="3" t="s">
        <v>490</v>
      </c>
      <c r="I117" s="3" t="s">
        <v>488</v>
      </c>
      <c r="J117" s="3" t="s">
        <v>489</v>
      </c>
      <c r="K117" s="3" t="s">
        <v>610</v>
      </c>
      <c r="L117" s="3" t="s">
        <v>611</v>
      </c>
      <c r="M117" s="3" t="s">
        <v>612</v>
      </c>
      <c r="N117" s="3" t="s">
        <v>612</v>
      </c>
      <c r="O117" s="3" t="s">
        <v>612</v>
      </c>
      <c r="P117" s="3" t="s">
        <v>612</v>
      </c>
      <c r="Q117" s="3" t="s">
        <v>612</v>
      </c>
      <c r="R117" s="3" t="s">
        <v>612</v>
      </c>
      <c r="S117" s="3" t="s">
        <v>612</v>
      </c>
      <c r="T117" s="3" t="s">
        <v>612</v>
      </c>
      <c r="U117" s="3" t="s">
        <v>612</v>
      </c>
      <c r="V117" s="3" t="s">
        <v>612</v>
      </c>
      <c r="W117" s="3" t="s">
        <v>612</v>
      </c>
      <c r="X117" s="3" t="s">
        <v>612</v>
      </c>
      <c r="Y117" s="3" t="s">
        <v>612</v>
      </c>
      <c r="Z117" s="3" t="s">
        <v>612</v>
      </c>
      <c r="AA117" s="3" t="s">
        <v>90</v>
      </c>
      <c r="AB117" s="3" t="s">
        <v>91</v>
      </c>
      <c r="AC117" s="3" t="s">
        <v>92</v>
      </c>
      <c r="AD117" s="3" t="s">
        <v>613</v>
      </c>
      <c r="AE117" s="3" t="s">
        <v>94</v>
      </c>
      <c r="AF117" s="3" t="s">
        <v>474</v>
      </c>
      <c r="AG117" s="3" t="s">
        <v>96</v>
      </c>
    </row>
    <row r="118" spans="1:33" ht="45" customHeight="1" x14ac:dyDescent="0.25">
      <c r="A118" s="3" t="s">
        <v>614</v>
      </c>
      <c r="B118" s="3" t="s">
        <v>80</v>
      </c>
      <c r="C118" s="3" t="s">
        <v>488</v>
      </c>
      <c r="D118" s="3" t="s">
        <v>489</v>
      </c>
      <c r="E118" s="3" t="s">
        <v>386</v>
      </c>
      <c r="F118" s="3" t="s">
        <v>387</v>
      </c>
      <c r="G118" s="3" t="s">
        <v>388</v>
      </c>
      <c r="H118" s="3" t="s">
        <v>490</v>
      </c>
      <c r="I118" s="3" t="s">
        <v>488</v>
      </c>
      <c r="J118" s="3" t="s">
        <v>489</v>
      </c>
      <c r="K118" s="3" t="s">
        <v>615</v>
      </c>
      <c r="L118" s="3" t="s">
        <v>616</v>
      </c>
      <c r="M118" s="3" t="s">
        <v>617</v>
      </c>
      <c r="N118" s="3" t="s">
        <v>617</v>
      </c>
      <c r="O118" s="3" t="s">
        <v>617</v>
      </c>
      <c r="P118" s="3" t="s">
        <v>617</v>
      </c>
      <c r="Q118" s="3" t="s">
        <v>617</v>
      </c>
      <c r="R118" s="3" t="s">
        <v>617</v>
      </c>
      <c r="S118" s="3" t="s">
        <v>617</v>
      </c>
      <c r="T118" s="3" t="s">
        <v>617</v>
      </c>
      <c r="U118" s="3" t="s">
        <v>617</v>
      </c>
      <c r="V118" s="3" t="s">
        <v>617</v>
      </c>
      <c r="W118" s="3" t="s">
        <v>617</v>
      </c>
      <c r="X118" s="3" t="s">
        <v>617</v>
      </c>
      <c r="Y118" s="3" t="s">
        <v>617</v>
      </c>
      <c r="Z118" s="3" t="s">
        <v>617</v>
      </c>
      <c r="AA118" s="3" t="s">
        <v>90</v>
      </c>
      <c r="AB118" s="3" t="s">
        <v>91</v>
      </c>
      <c r="AC118" s="3" t="s">
        <v>92</v>
      </c>
      <c r="AD118" s="3" t="s">
        <v>618</v>
      </c>
      <c r="AE118" s="3" t="s">
        <v>94</v>
      </c>
      <c r="AF118" s="3" t="s">
        <v>474</v>
      </c>
      <c r="AG118" s="3" t="s">
        <v>96</v>
      </c>
    </row>
    <row r="119" spans="1:33" ht="45" customHeight="1" x14ac:dyDescent="0.25">
      <c r="A119" s="3" t="s">
        <v>619</v>
      </c>
      <c r="B119" s="3" t="s">
        <v>80</v>
      </c>
      <c r="C119" s="3" t="s">
        <v>488</v>
      </c>
      <c r="D119" s="3" t="s">
        <v>489</v>
      </c>
      <c r="E119" s="3" t="s">
        <v>386</v>
      </c>
      <c r="F119" s="3" t="s">
        <v>387</v>
      </c>
      <c r="G119" s="3" t="s">
        <v>388</v>
      </c>
      <c r="H119" s="3" t="s">
        <v>490</v>
      </c>
      <c r="I119" s="3" t="s">
        <v>488</v>
      </c>
      <c r="J119" s="3" t="s">
        <v>489</v>
      </c>
      <c r="K119" s="3" t="s">
        <v>620</v>
      </c>
      <c r="L119" s="3" t="s">
        <v>621</v>
      </c>
      <c r="M119" s="3" t="s">
        <v>622</v>
      </c>
      <c r="N119" s="3" t="s">
        <v>622</v>
      </c>
      <c r="O119" s="3" t="s">
        <v>622</v>
      </c>
      <c r="P119" s="3" t="s">
        <v>622</v>
      </c>
      <c r="Q119" s="3" t="s">
        <v>622</v>
      </c>
      <c r="R119" s="3" t="s">
        <v>622</v>
      </c>
      <c r="S119" s="3" t="s">
        <v>622</v>
      </c>
      <c r="T119" s="3" t="s">
        <v>622</v>
      </c>
      <c r="U119" s="3" t="s">
        <v>622</v>
      </c>
      <c r="V119" s="3" t="s">
        <v>622</v>
      </c>
      <c r="W119" s="3" t="s">
        <v>622</v>
      </c>
      <c r="X119" s="3" t="s">
        <v>622</v>
      </c>
      <c r="Y119" s="3" t="s">
        <v>622</v>
      </c>
      <c r="Z119" s="3" t="s">
        <v>622</v>
      </c>
      <c r="AA119" s="3" t="s">
        <v>90</v>
      </c>
      <c r="AB119" s="3" t="s">
        <v>91</v>
      </c>
      <c r="AC119" s="3" t="s">
        <v>92</v>
      </c>
      <c r="AD119" s="3" t="s">
        <v>623</v>
      </c>
      <c r="AE119" s="3" t="s">
        <v>94</v>
      </c>
      <c r="AF119" s="3" t="s">
        <v>474</v>
      </c>
      <c r="AG119" s="3" t="s">
        <v>96</v>
      </c>
    </row>
    <row r="120" spans="1:33" ht="45" customHeight="1" x14ac:dyDescent="0.25">
      <c r="A120" s="3" t="s">
        <v>624</v>
      </c>
      <c r="B120" s="3" t="s">
        <v>80</v>
      </c>
      <c r="C120" s="3" t="s">
        <v>488</v>
      </c>
      <c r="D120" s="3" t="s">
        <v>489</v>
      </c>
      <c r="E120" s="3" t="s">
        <v>386</v>
      </c>
      <c r="F120" s="3" t="s">
        <v>387</v>
      </c>
      <c r="G120" s="3" t="s">
        <v>388</v>
      </c>
      <c r="H120" s="3" t="s">
        <v>490</v>
      </c>
      <c r="I120" s="3" t="s">
        <v>488</v>
      </c>
      <c r="J120" s="3" t="s">
        <v>489</v>
      </c>
      <c r="K120" s="3" t="s">
        <v>625</v>
      </c>
      <c r="L120" s="3" t="s">
        <v>626</v>
      </c>
      <c r="M120" s="3" t="s">
        <v>627</v>
      </c>
      <c r="N120" s="3" t="s">
        <v>627</v>
      </c>
      <c r="O120" s="3" t="s">
        <v>627</v>
      </c>
      <c r="P120" s="3" t="s">
        <v>627</v>
      </c>
      <c r="Q120" s="3" t="s">
        <v>627</v>
      </c>
      <c r="R120" s="3" t="s">
        <v>627</v>
      </c>
      <c r="S120" s="3" t="s">
        <v>627</v>
      </c>
      <c r="T120" s="3" t="s">
        <v>627</v>
      </c>
      <c r="U120" s="3" t="s">
        <v>627</v>
      </c>
      <c r="V120" s="3" t="s">
        <v>627</v>
      </c>
      <c r="W120" s="3" t="s">
        <v>627</v>
      </c>
      <c r="X120" s="3" t="s">
        <v>627</v>
      </c>
      <c r="Y120" s="3" t="s">
        <v>627</v>
      </c>
      <c r="Z120" s="3" t="s">
        <v>627</v>
      </c>
      <c r="AA120" s="3" t="s">
        <v>90</v>
      </c>
      <c r="AB120" s="3" t="s">
        <v>91</v>
      </c>
      <c r="AC120" s="3" t="s">
        <v>92</v>
      </c>
      <c r="AD120" s="3" t="s">
        <v>628</v>
      </c>
      <c r="AE120" s="3" t="s">
        <v>94</v>
      </c>
      <c r="AF120" s="3" t="s">
        <v>474</v>
      </c>
      <c r="AG120" s="3" t="s">
        <v>96</v>
      </c>
    </row>
    <row r="121" spans="1:33" ht="45" customHeight="1" x14ac:dyDescent="0.25">
      <c r="A121" s="3" t="s">
        <v>629</v>
      </c>
      <c r="B121" s="3" t="s">
        <v>80</v>
      </c>
      <c r="C121" s="3" t="s">
        <v>488</v>
      </c>
      <c r="D121" s="3" t="s">
        <v>489</v>
      </c>
      <c r="E121" s="3" t="s">
        <v>386</v>
      </c>
      <c r="F121" s="3" t="s">
        <v>387</v>
      </c>
      <c r="G121" s="3" t="s">
        <v>388</v>
      </c>
      <c r="H121" s="3" t="s">
        <v>490</v>
      </c>
      <c r="I121" s="3" t="s">
        <v>488</v>
      </c>
      <c r="J121" s="3" t="s">
        <v>489</v>
      </c>
      <c r="K121" s="3" t="s">
        <v>630</v>
      </c>
      <c r="L121" s="3" t="s">
        <v>631</v>
      </c>
      <c r="M121" s="3" t="s">
        <v>632</v>
      </c>
      <c r="N121" s="3" t="s">
        <v>632</v>
      </c>
      <c r="O121" s="3" t="s">
        <v>632</v>
      </c>
      <c r="P121" s="3" t="s">
        <v>632</v>
      </c>
      <c r="Q121" s="3" t="s">
        <v>632</v>
      </c>
      <c r="R121" s="3" t="s">
        <v>632</v>
      </c>
      <c r="S121" s="3" t="s">
        <v>632</v>
      </c>
      <c r="T121" s="3" t="s">
        <v>632</v>
      </c>
      <c r="U121" s="3" t="s">
        <v>632</v>
      </c>
      <c r="V121" s="3" t="s">
        <v>632</v>
      </c>
      <c r="W121" s="3" t="s">
        <v>632</v>
      </c>
      <c r="X121" s="3" t="s">
        <v>632</v>
      </c>
      <c r="Y121" s="3" t="s">
        <v>632</v>
      </c>
      <c r="Z121" s="3" t="s">
        <v>632</v>
      </c>
      <c r="AA121" s="3" t="s">
        <v>90</v>
      </c>
      <c r="AB121" s="3" t="s">
        <v>91</v>
      </c>
      <c r="AC121" s="3" t="s">
        <v>92</v>
      </c>
      <c r="AD121" s="3" t="s">
        <v>633</v>
      </c>
      <c r="AE121" s="3" t="s">
        <v>94</v>
      </c>
      <c r="AF121" s="3" t="s">
        <v>474</v>
      </c>
      <c r="AG121" s="3" t="s">
        <v>96</v>
      </c>
    </row>
    <row r="122" spans="1:33" ht="45" customHeight="1" x14ac:dyDescent="0.25">
      <c r="A122" s="3" t="s">
        <v>634</v>
      </c>
      <c r="B122" s="3" t="s">
        <v>80</v>
      </c>
      <c r="C122" s="3" t="s">
        <v>488</v>
      </c>
      <c r="D122" s="3" t="s">
        <v>489</v>
      </c>
      <c r="E122" s="3" t="s">
        <v>386</v>
      </c>
      <c r="F122" s="3" t="s">
        <v>387</v>
      </c>
      <c r="G122" s="3" t="s">
        <v>388</v>
      </c>
      <c r="H122" s="3" t="s">
        <v>490</v>
      </c>
      <c r="I122" s="3" t="s">
        <v>488</v>
      </c>
      <c r="J122" s="3" t="s">
        <v>489</v>
      </c>
      <c r="K122" s="3" t="s">
        <v>635</v>
      </c>
      <c r="L122" s="3" t="s">
        <v>636</v>
      </c>
      <c r="M122" s="3" t="s">
        <v>637</v>
      </c>
      <c r="N122" s="3" t="s">
        <v>637</v>
      </c>
      <c r="O122" s="3" t="s">
        <v>637</v>
      </c>
      <c r="P122" s="3" t="s">
        <v>637</v>
      </c>
      <c r="Q122" s="3" t="s">
        <v>637</v>
      </c>
      <c r="R122" s="3" t="s">
        <v>637</v>
      </c>
      <c r="S122" s="3" t="s">
        <v>637</v>
      </c>
      <c r="T122" s="3" t="s">
        <v>637</v>
      </c>
      <c r="U122" s="3" t="s">
        <v>637</v>
      </c>
      <c r="V122" s="3" t="s">
        <v>637</v>
      </c>
      <c r="W122" s="3" t="s">
        <v>637</v>
      </c>
      <c r="X122" s="3" t="s">
        <v>637</v>
      </c>
      <c r="Y122" s="3" t="s">
        <v>637</v>
      </c>
      <c r="Z122" s="3" t="s">
        <v>637</v>
      </c>
      <c r="AA122" s="3" t="s">
        <v>90</v>
      </c>
      <c r="AB122" s="3" t="s">
        <v>91</v>
      </c>
      <c r="AC122" s="3" t="s">
        <v>92</v>
      </c>
      <c r="AD122" s="3" t="s">
        <v>638</v>
      </c>
      <c r="AE122" s="3" t="s">
        <v>94</v>
      </c>
      <c r="AF122" s="3" t="s">
        <v>474</v>
      </c>
      <c r="AG122" s="3" t="s">
        <v>96</v>
      </c>
    </row>
    <row r="123" spans="1:33" ht="45" customHeight="1" x14ac:dyDescent="0.25">
      <c r="A123" s="3" t="s">
        <v>639</v>
      </c>
      <c r="B123" s="3" t="s">
        <v>80</v>
      </c>
      <c r="C123" s="3" t="s">
        <v>488</v>
      </c>
      <c r="D123" s="3" t="s">
        <v>489</v>
      </c>
      <c r="E123" s="3" t="s">
        <v>386</v>
      </c>
      <c r="F123" s="3" t="s">
        <v>387</v>
      </c>
      <c r="G123" s="3" t="s">
        <v>388</v>
      </c>
      <c r="H123" s="3" t="s">
        <v>490</v>
      </c>
      <c r="I123" s="3" t="s">
        <v>488</v>
      </c>
      <c r="J123" s="3" t="s">
        <v>489</v>
      </c>
      <c r="K123" s="3" t="s">
        <v>640</v>
      </c>
      <c r="L123" s="3" t="s">
        <v>641</v>
      </c>
      <c r="M123" s="3" t="s">
        <v>642</v>
      </c>
      <c r="N123" s="3" t="s">
        <v>642</v>
      </c>
      <c r="O123" s="3" t="s">
        <v>642</v>
      </c>
      <c r="P123" s="3" t="s">
        <v>642</v>
      </c>
      <c r="Q123" s="3" t="s">
        <v>642</v>
      </c>
      <c r="R123" s="3" t="s">
        <v>642</v>
      </c>
      <c r="S123" s="3" t="s">
        <v>642</v>
      </c>
      <c r="T123" s="3" t="s">
        <v>642</v>
      </c>
      <c r="U123" s="3" t="s">
        <v>642</v>
      </c>
      <c r="V123" s="3" t="s">
        <v>642</v>
      </c>
      <c r="W123" s="3" t="s">
        <v>642</v>
      </c>
      <c r="X123" s="3" t="s">
        <v>642</v>
      </c>
      <c r="Y123" s="3" t="s">
        <v>642</v>
      </c>
      <c r="Z123" s="3" t="s">
        <v>642</v>
      </c>
      <c r="AA123" s="3" t="s">
        <v>90</v>
      </c>
      <c r="AB123" s="3" t="s">
        <v>91</v>
      </c>
      <c r="AC123" s="3" t="s">
        <v>92</v>
      </c>
      <c r="AD123" s="3" t="s">
        <v>643</v>
      </c>
      <c r="AE123" s="3" t="s">
        <v>94</v>
      </c>
      <c r="AF123" s="3" t="s">
        <v>474</v>
      </c>
      <c r="AG123" s="3" t="s">
        <v>96</v>
      </c>
    </row>
    <row r="124" spans="1:33" ht="45" customHeight="1" x14ac:dyDescent="0.25">
      <c r="A124" s="3" t="s">
        <v>644</v>
      </c>
      <c r="B124" s="3" t="s">
        <v>80</v>
      </c>
      <c r="C124" s="3" t="s">
        <v>488</v>
      </c>
      <c r="D124" s="3" t="s">
        <v>489</v>
      </c>
      <c r="E124" s="3" t="s">
        <v>386</v>
      </c>
      <c r="F124" s="3" t="s">
        <v>387</v>
      </c>
      <c r="G124" s="3" t="s">
        <v>388</v>
      </c>
      <c r="H124" s="3" t="s">
        <v>490</v>
      </c>
      <c r="I124" s="3" t="s">
        <v>488</v>
      </c>
      <c r="J124" s="3" t="s">
        <v>489</v>
      </c>
      <c r="K124" s="3" t="s">
        <v>645</v>
      </c>
      <c r="L124" s="3" t="s">
        <v>641</v>
      </c>
      <c r="M124" s="3" t="s">
        <v>646</v>
      </c>
      <c r="N124" s="3" t="s">
        <v>646</v>
      </c>
      <c r="O124" s="3" t="s">
        <v>646</v>
      </c>
      <c r="P124" s="3" t="s">
        <v>646</v>
      </c>
      <c r="Q124" s="3" t="s">
        <v>646</v>
      </c>
      <c r="R124" s="3" t="s">
        <v>646</v>
      </c>
      <c r="S124" s="3" t="s">
        <v>646</v>
      </c>
      <c r="T124" s="3" t="s">
        <v>646</v>
      </c>
      <c r="U124" s="3" t="s">
        <v>646</v>
      </c>
      <c r="V124" s="3" t="s">
        <v>646</v>
      </c>
      <c r="W124" s="3" t="s">
        <v>646</v>
      </c>
      <c r="X124" s="3" t="s">
        <v>646</v>
      </c>
      <c r="Y124" s="3" t="s">
        <v>646</v>
      </c>
      <c r="Z124" s="3" t="s">
        <v>646</v>
      </c>
      <c r="AA124" s="3" t="s">
        <v>90</v>
      </c>
      <c r="AB124" s="3" t="s">
        <v>91</v>
      </c>
      <c r="AC124" s="3" t="s">
        <v>92</v>
      </c>
      <c r="AD124" s="3" t="s">
        <v>647</v>
      </c>
      <c r="AE124" s="3" t="s">
        <v>94</v>
      </c>
      <c r="AF124" s="3" t="s">
        <v>474</v>
      </c>
      <c r="AG124" s="3" t="s">
        <v>96</v>
      </c>
    </row>
    <row r="125" spans="1:33" ht="45" customHeight="1" x14ac:dyDescent="0.25">
      <c r="A125" s="3" t="s">
        <v>648</v>
      </c>
      <c r="B125" s="3" t="s">
        <v>80</v>
      </c>
      <c r="C125" s="3" t="s">
        <v>488</v>
      </c>
      <c r="D125" s="3" t="s">
        <v>489</v>
      </c>
      <c r="E125" s="3" t="s">
        <v>386</v>
      </c>
      <c r="F125" s="3" t="s">
        <v>387</v>
      </c>
      <c r="G125" s="3" t="s">
        <v>388</v>
      </c>
      <c r="H125" s="3" t="s">
        <v>490</v>
      </c>
      <c r="I125" s="3" t="s">
        <v>488</v>
      </c>
      <c r="J125" s="3" t="s">
        <v>489</v>
      </c>
      <c r="K125" s="3" t="s">
        <v>649</v>
      </c>
      <c r="L125" s="3" t="s">
        <v>650</v>
      </c>
      <c r="M125" s="3" t="s">
        <v>651</v>
      </c>
      <c r="N125" s="3" t="s">
        <v>651</v>
      </c>
      <c r="O125" s="3" t="s">
        <v>651</v>
      </c>
      <c r="P125" s="3" t="s">
        <v>651</v>
      </c>
      <c r="Q125" s="3" t="s">
        <v>651</v>
      </c>
      <c r="R125" s="3" t="s">
        <v>651</v>
      </c>
      <c r="S125" s="3" t="s">
        <v>651</v>
      </c>
      <c r="T125" s="3" t="s">
        <v>651</v>
      </c>
      <c r="U125" s="3" t="s">
        <v>651</v>
      </c>
      <c r="V125" s="3" t="s">
        <v>651</v>
      </c>
      <c r="W125" s="3" t="s">
        <v>651</v>
      </c>
      <c r="X125" s="3" t="s">
        <v>651</v>
      </c>
      <c r="Y125" s="3" t="s">
        <v>651</v>
      </c>
      <c r="Z125" s="3" t="s">
        <v>651</v>
      </c>
      <c r="AA125" s="3" t="s">
        <v>90</v>
      </c>
      <c r="AB125" s="3" t="s">
        <v>91</v>
      </c>
      <c r="AC125" s="3" t="s">
        <v>92</v>
      </c>
      <c r="AD125" s="3" t="s">
        <v>652</v>
      </c>
      <c r="AE125" s="3" t="s">
        <v>94</v>
      </c>
      <c r="AF125" s="3" t="s">
        <v>474</v>
      </c>
      <c r="AG125" s="3" t="s">
        <v>96</v>
      </c>
    </row>
    <row r="126" spans="1:33" ht="45" customHeight="1" x14ac:dyDescent="0.25">
      <c r="A126" s="3" t="s">
        <v>653</v>
      </c>
      <c r="B126" s="3" t="s">
        <v>80</v>
      </c>
      <c r="C126" s="3" t="s">
        <v>488</v>
      </c>
      <c r="D126" s="3" t="s">
        <v>489</v>
      </c>
      <c r="E126" s="3" t="s">
        <v>386</v>
      </c>
      <c r="F126" s="3" t="s">
        <v>387</v>
      </c>
      <c r="G126" s="3" t="s">
        <v>388</v>
      </c>
      <c r="H126" s="3" t="s">
        <v>490</v>
      </c>
      <c r="I126" s="3" t="s">
        <v>488</v>
      </c>
      <c r="J126" s="3" t="s">
        <v>489</v>
      </c>
      <c r="K126" s="3" t="s">
        <v>654</v>
      </c>
      <c r="L126" s="3" t="s">
        <v>655</v>
      </c>
      <c r="M126" s="3" t="s">
        <v>656</v>
      </c>
      <c r="N126" s="3" t="s">
        <v>656</v>
      </c>
      <c r="O126" s="3" t="s">
        <v>656</v>
      </c>
      <c r="P126" s="3" t="s">
        <v>656</v>
      </c>
      <c r="Q126" s="3" t="s">
        <v>656</v>
      </c>
      <c r="R126" s="3" t="s">
        <v>656</v>
      </c>
      <c r="S126" s="3" t="s">
        <v>656</v>
      </c>
      <c r="T126" s="3" t="s">
        <v>656</v>
      </c>
      <c r="U126" s="3" t="s">
        <v>656</v>
      </c>
      <c r="V126" s="3" t="s">
        <v>656</v>
      </c>
      <c r="W126" s="3" t="s">
        <v>656</v>
      </c>
      <c r="X126" s="3" t="s">
        <v>656</v>
      </c>
      <c r="Y126" s="3" t="s">
        <v>656</v>
      </c>
      <c r="Z126" s="3" t="s">
        <v>656</v>
      </c>
      <c r="AA126" s="3" t="s">
        <v>90</v>
      </c>
      <c r="AB126" s="3" t="s">
        <v>91</v>
      </c>
      <c r="AC126" s="3" t="s">
        <v>92</v>
      </c>
      <c r="AD126" s="3" t="s">
        <v>657</v>
      </c>
      <c r="AE126" s="3" t="s">
        <v>94</v>
      </c>
      <c r="AF126" s="3" t="s">
        <v>474</v>
      </c>
      <c r="AG126" s="3" t="s">
        <v>96</v>
      </c>
    </row>
    <row r="127" spans="1:33" ht="45" customHeight="1" x14ac:dyDescent="0.25">
      <c r="A127" s="3" t="s">
        <v>658</v>
      </c>
      <c r="B127" s="3" t="s">
        <v>80</v>
      </c>
      <c r="C127" s="3" t="s">
        <v>488</v>
      </c>
      <c r="D127" s="3" t="s">
        <v>489</v>
      </c>
      <c r="E127" s="3" t="s">
        <v>386</v>
      </c>
      <c r="F127" s="3" t="s">
        <v>387</v>
      </c>
      <c r="G127" s="3" t="s">
        <v>388</v>
      </c>
      <c r="H127" s="3" t="s">
        <v>490</v>
      </c>
      <c r="I127" s="3" t="s">
        <v>488</v>
      </c>
      <c r="J127" s="3" t="s">
        <v>489</v>
      </c>
      <c r="K127" s="3" t="s">
        <v>659</v>
      </c>
      <c r="L127" s="3" t="s">
        <v>655</v>
      </c>
      <c r="M127" s="3" t="s">
        <v>660</v>
      </c>
      <c r="N127" s="3" t="s">
        <v>660</v>
      </c>
      <c r="O127" s="3" t="s">
        <v>660</v>
      </c>
      <c r="P127" s="3" t="s">
        <v>660</v>
      </c>
      <c r="Q127" s="3" t="s">
        <v>660</v>
      </c>
      <c r="R127" s="3" t="s">
        <v>660</v>
      </c>
      <c r="S127" s="3" t="s">
        <v>660</v>
      </c>
      <c r="T127" s="3" t="s">
        <v>660</v>
      </c>
      <c r="U127" s="3" t="s">
        <v>660</v>
      </c>
      <c r="V127" s="3" t="s">
        <v>660</v>
      </c>
      <c r="W127" s="3" t="s">
        <v>660</v>
      </c>
      <c r="X127" s="3" t="s">
        <v>660</v>
      </c>
      <c r="Y127" s="3" t="s">
        <v>660</v>
      </c>
      <c r="Z127" s="3" t="s">
        <v>660</v>
      </c>
      <c r="AA127" s="3" t="s">
        <v>90</v>
      </c>
      <c r="AB127" s="3" t="s">
        <v>91</v>
      </c>
      <c r="AC127" s="3" t="s">
        <v>92</v>
      </c>
      <c r="AD127" s="3" t="s">
        <v>661</v>
      </c>
      <c r="AE127" s="3" t="s">
        <v>94</v>
      </c>
      <c r="AF127" s="3" t="s">
        <v>474</v>
      </c>
      <c r="AG127" s="3" t="s">
        <v>96</v>
      </c>
    </row>
    <row r="128" spans="1:33" ht="45" customHeight="1" x14ac:dyDescent="0.25">
      <c r="A128" s="3" t="s">
        <v>662</v>
      </c>
      <c r="B128" s="3" t="s">
        <v>80</v>
      </c>
      <c r="C128" s="3" t="s">
        <v>488</v>
      </c>
      <c r="D128" s="3" t="s">
        <v>489</v>
      </c>
      <c r="E128" s="3" t="s">
        <v>386</v>
      </c>
      <c r="F128" s="3" t="s">
        <v>387</v>
      </c>
      <c r="G128" s="3" t="s">
        <v>388</v>
      </c>
      <c r="H128" s="3" t="s">
        <v>490</v>
      </c>
      <c r="I128" s="3" t="s">
        <v>488</v>
      </c>
      <c r="J128" s="3" t="s">
        <v>489</v>
      </c>
      <c r="K128" s="3" t="s">
        <v>663</v>
      </c>
      <c r="L128" s="3" t="s">
        <v>664</v>
      </c>
      <c r="M128" s="3" t="s">
        <v>665</v>
      </c>
      <c r="N128" s="3" t="s">
        <v>665</v>
      </c>
      <c r="O128" s="3" t="s">
        <v>665</v>
      </c>
      <c r="P128" s="3" t="s">
        <v>665</v>
      </c>
      <c r="Q128" s="3" t="s">
        <v>665</v>
      </c>
      <c r="R128" s="3" t="s">
        <v>665</v>
      </c>
      <c r="S128" s="3" t="s">
        <v>665</v>
      </c>
      <c r="T128" s="3" t="s">
        <v>665</v>
      </c>
      <c r="U128" s="3" t="s">
        <v>665</v>
      </c>
      <c r="V128" s="3" t="s">
        <v>665</v>
      </c>
      <c r="W128" s="3" t="s">
        <v>665</v>
      </c>
      <c r="X128" s="3" t="s">
        <v>665</v>
      </c>
      <c r="Y128" s="3" t="s">
        <v>665</v>
      </c>
      <c r="Z128" s="3" t="s">
        <v>665</v>
      </c>
      <c r="AA128" s="3" t="s">
        <v>90</v>
      </c>
      <c r="AB128" s="3" t="s">
        <v>91</v>
      </c>
      <c r="AC128" s="3" t="s">
        <v>92</v>
      </c>
      <c r="AD128" s="3" t="s">
        <v>666</v>
      </c>
      <c r="AE128" s="3" t="s">
        <v>94</v>
      </c>
      <c r="AF128" s="3" t="s">
        <v>474</v>
      </c>
      <c r="AG128" s="3" t="s">
        <v>96</v>
      </c>
    </row>
    <row r="129" spans="1:33" ht="45" customHeight="1" x14ac:dyDescent="0.25">
      <c r="A129" s="3" t="s">
        <v>667</v>
      </c>
      <c r="B129" s="3" t="s">
        <v>80</v>
      </c>
      <c r="C129" s="3" t="s">
        <v>488</v>
      </c>
      <c r="D129" s="3" t="s">
        <v>489</v>
      </c>
      <c r="E129" s="3" t="s">
        <v>386</v>
      </c>
      <c r="F129" s="3" t="s">
        <v>387</v>
      </c>
      <c r="G129" s="3" t="s">
        <v>388</v>
      </c>
      <c r="H129" s="3" t="s">
        <v>490</v>
      </c>
      <c r="I129" s="3" t="s">
        <v>488</v>
      </c>
      <c r="J129" s="3" t="s">
        <v>489</v>
      </c>
      <c r="K129" s="3" t="s">
        <v>668</v>
      </c>
      <c r="L129" s="3" t="s">
        <v>669</v>
      </c>
      <c r="M129" s="3" t="s">
        <v>670</v>
      </c>
      <c r="N129" s="3" t="s">
        <v>670</v>
      </c>
      <c r="O129" s="3" t="s">
        <v>670</v>
      </c>
      <c r="P129" s="3" t="s">
        <v>670</v>
      </c>
      <c r="Q129" s="3" t="s">
        <v>670</v>
      </c>
      <c r="R129" s="3" t="s">
        <v>670</v>
      </c>
      <c r="S129" s="3" t="s">
        <v>670</v>
      </c>
      <c r="T129" s="3" t="s">
        <v>670</v>
      </c>
      <c r="U129" s="3" t="s">
        <v>670</v>
      </c>
      <c r="V129" s="3" t="s">
        <v>670</v>
      </c>
      <c r="W129" s="3" t="s">
        <v>670</v>
      </c>
      <c r="X129" s="3" t="s">
        <v>670</v>
      </c>
      <c r="Y129" s="3" t="s">
        <v>670</v>
      </c>
      <c r="Z129" s="3" t="s">
        <v>670</v>
      </c>
      <c r="AA129" s="3" t="s">
        <v>90</v>
      </c>
      <c r="AB129" s="3" t="s">
        <v>91</v>
      </c>
      <c r="AC129" s="3" t="s">
        <v>92</v>
      </c>
      <c r="AD129" s="3" t="s">
        <v>671</v>
      </c>
      <c r="AE129" s="3" t="s">
        <v>94</v>
      </c>
      <c r="AF129" s="3" t="s">
        <v>474</v>
      </c>
      <c r="AG129" s="3" t="s">
        <v>96</v>
      </c>
    </row>
    <row r="130" spans="1:33" ht="45" customHeight="1" x14ac:dyDescent="0.25">
      <c r="A130" s="3" t="s">
        <v>672</v>
      </c>
      <c r="B130" s="3" t="s">
        <v>80</v>
      </c>
      <c r="C130" s="3" t="s">
        <v>488</v>
      </c>
      <c r="D130" s="3" t="s">
        <v>489</v>
      </c>
      <c r="E130" s="3" t="s">
        <v>386</v>
      </c>
      <c r="F130" s="3" t="s">
        <v>387</v>
      </c>
      <c r="G130" s="3" t="s">
        <v>388</v>
      </c>
      <c r="H130" s="3" t="s">
        <v>490</v>
      </c>
      <c r="I130" s="3" t="s">
        <v>488</v>
      </c>
      <c r="J130" s="3" t="s">
        <v>489</v>
      </c>
      <c r="K130" s="3" t="s">
        <v>673</v>
      </c>
      <c r="L130" s="3" t="s">
        <v>674</v>
      </c>
      <c r="M130" s="3" t="s">
        <v>675</v>
      </c>
      <c r="N130" s="3" t="s">
        <v>675</v>
      </c>
      <c r="O130" s="3" t="s">
        <v>675</v>
      </c>
      <c r="P130" s="3" t="s">
        <v>675</v>
      </c>
      <c r="Q130" s="3" t="s">
        <v>675</v>
      </c>
      <c r="R130" s="3" t="s">
        <v>675</v>
      </c>
      <c r="S130" s="3" t="s">
        <v>675</v>
      </c>
      <c r="T130" s="3" t="s">
        <v>675</v>
      </c>
      <c r="U130" s="3" t="s">
        <v>675</v>
      </c>
      <c r="V130" s="3" t="s">
        <v>675</v>
      </c>
      <c r="W130" s="3" t="s">
        <v>675</v>
      </c>
      <c r="X130" s="3" t="s">
        <v>675</v>
      </c>
      <c r="Y130" s="3" t="s">
        <v>675</v>
      </c>
      <c r="Z130" s="3" t="s">
        <v>675</v>
      </c>
      <c r="AA130" s="3" t="s">
        <v>90</v>
      </c>
      <c r="AB130" s="3" t="s">
        <v>91</v>
      </c>
      <c r="AC130" s="3" t="s">
        <v>92</v>
      </c>
      <c r="AD130" s="3" t="s">
        <v>676</v>
      </c>
      <c r="AE130" s="3" t="s">
        <v>94</v>
      </c>
      <c r="AF130" s="3" t="s">
        <v>474</v>
      </c>
      <c r="AG130" s="3" t="s">
        <v>96</v>
      </c>
    </row>
    <row r="131" spans="1:33" ht="45" customHeight="1" x14ac:dyDescent="0.25">
      <c r="A131" s="3" t="s">
        <v>677</v>
      </c>
      <c r="B131" s="3" t="s">
        <v>80</v>
      </c>
      <c r="C131" s="3" t="s">
        <v>488</v>
      </c>
      <c r="D131" s="3" t="s">
        <v>489</v>
      </c>
      <c r="E131" s="3" t="s">
        <v>386</v>
      </c>
      <c r="F131" s="3" t="s">
        <v>387</v>
      </c>
      <c r="G131" s="3" t="s">
        <v>388</v>
      </c>
      <c r="H131" s="3" t="s">
        <v>490</v>
      </c>
      <c r="I131" s="3" t="s">
        <v>488</v>
      </c>
      <c r="J131" s="3" t="s">
        <v>489</v>
      </c>
      <c r="K131" s="3" t="s">
        <v>678</v>
      </c>
      <c r="L131" s="3" t="s">
        <v>679</v>
      </c>
      <c r="M131" s="3" t="s">
        <v>680</v>
      </c>
      <c r="N131" s="3" t="s">
        <v>680</v>
      </c>
      <c r="O131" s="3" t="s">
        <v>680</v>
      </c>
      <c r="P131" s="3" t="s">
        <v>680</v>
      </c>
      <c r="Q131" s="3" t="s">
        <v>680</v>
      </c>
      <c r="R131" s="3" t="s">
        <v>680</v>
      </c>
      <c r="S131" s="3" t="s">
        <v>680</v>
      </c>
      <c r="T131" s="3" t="s">
        <v>680</v>
      </c>
      <c r="U131" s="3" t="s">
        <v>680</v>
      </c>
      <c r="V131" s="3" t="s">
        <v>680</v>
      </c>
      <c r="W131" s="3" t="s">
        <v>680</v>
      </c>
      <c r="X131" s="3" t="s">
        <v>680</v>
      </c>
      <c r="Y131" s="3" t="s">
        <v>680</v>
      </c>
      <c r="Z131" s="3" t="s">
        <v>680</v>
      </c>
      <c r="AA131" s="3" t="s">
        <v>90</v>
      </c>
      <c r="AB131" s="3" t="s">
        <v>91</v>
      </c>
      <c r="AC131" s="3" t="s">
        <v>92</v>
      </c>
      <c r="AD131" s="3" t="s">
        <v>681</v>
      </c>
      <c r="AE131" s="3" t="s">
        <v>94</v>
      </c>
      <c r="AF131" s="3" t="s">
        <v>474</v>
      </c>
      <c r="AG131" s="3" t="s">
        <v>96</v>
      </c>
    </row>
    <row r="132" spans="1:33" ht="45" customHeight="1" x14ac:dyDescent="0.25">
      <c r="A132" s="3" t="s">
        <v>682</v>
      </c>
      <c r="B132" s="3" t="s">
        <v>80</v>
      </c>
      <c r="C132" s="3" t="s">
        <v>488</v>
      </c>
      <c r="D132" s="3" t="s">
        <v>489</v>
      </c>
      <c r="E132" s="3" t="s">
        <v>386</v>
      </c>
      <c r="F132" s="3" t="s">
        <v>387</v>
      </c>
      <c r="G132" s="3" t="s">
        <v>388</v>
      </c>
      <c r="H132" s="3" t="s">
        <v>490</v>
      </c>
      <c r="I132" s="3" t="s">
        <v>488</v>
      </c>
      <c r="J132" s="3" t="s">
        <v>489</v>
      </c>
      <c r="K132" s="3" t="s">
        <v>683</v>
      </c>
      <c r="L132" s="3" t="s">
        <v>684</v>
      </c>
      <c r="M132" s="3" t="s">
        <v>685</v>
      </c>
      <c r="N132" s="3" t="s">
        <v>685</v>
      </c>
      <c r="O132" s="3" t="s">
        <v>685</v>
      </c>
      <c r="P132" s="3" t="s">
        <v>685</v>
      </c>
      <c r="Q132" s="3" t="s">
        <v>685</v>
      </c>
      <c r="R132" s="3" t="s">
        <v>685</v>
      </c>
      <c r="S132" s="3" t="s">
        <v>685</v>
      </c>
      <c r="T132" s="3" t="s">
        <v>685</v>
      </c>
      <c r="U132" s="3" t="s">
        <v>685</v>
      </c>
      <c r="V132" s="3" t="s">
        <v>685</v>
      </c>
      <c r="W132" s="3" t="s">
        <v>685</v>
      </c>
      <c r="X132" s="3" t="s">
        <v>685</v>
      </c>
      <c r="Y132" s="3" t="s">
        <v>685</v>
      </c>
      <c r="Z132" s="3" t="s">
        <v>685</v>
      </c>
      <c r="AA132" s="3" t="s">
        <v>90</v>
      </c>
      <c r="AB132" s="3" t="s">
        <v>91</v>
      </c>
      <c r="AC132" s="3" t="s">
        <v>92</v>
      </c>
      <c r="AD132" s="3" t="s">
        <v>686</v>
      </c>
      <c r="AE132" s="3" t="s">
        <v>94</v>
      </c>
      <c r="AF132" s="3" t="s">
        <v>474</v>
      </c>
      <c r="AG132" s="3" t="s">
        <v>96</v>
      </c>
    </row>
    <row r="133" spans="1:33" ht="45" customHeight="1" x14ac:dyDescent="0.25">
      <c r="A133" s="3" t="s">
        <v>687</v>
      </c>
      <c r="B133" s="3" t="s">
        <v>80</v>
      </c>
      <c r="C133" s="3" t="s">
        <v>688</v>
      </c>
      <c r="D133" s="3" t="s">
        <v>689</v>
      </c>
      <c r="E133" s="3" t="s">
        <v>386</v>
      </c>
      <c r="F133" s="3" t="s">
        <v>387</v>
      </c>
      <c r="G133" s="3" t="s">
        <v>388</v>
      </c>
      <c r="H133" s="3" t="s">
        <v>389</v>
      </c>
      <c r="I133" s="3" t="s">
        <v>688</v>
      </c>
      <c r="J133" s="3" t="s">
        <v>689</v>
      </c>
      <c r="K133" s="3" t="s">
        <v>690</v>
      </c>
      <c r="L133" s="3" t="s">
        <v>688</v>
      </c>
      <c r="M133" s="3" t="s">
        <v>691</v>
      </c>
      <c r="N133" s="3" t="s">
        <v>691</v>
      </c>
      <c r="O133" s="3" t="s">
        <v>691</v>
      </c>
      <c r="P133" s="3" t="s">
        <v>691</v>
      </c>
      <c r="Q133" s="3" t="s">
        <v>691</v>
      </c>
      <c r="R133" s="3" t="s">
        <v>691</v>
      </c>
      <c r="S133" s="3" t="s">
        <v>691</v>
      </c>
      <c r="T133" s="3" t="s">
        <v>691</v>
      </c>
      <c r="U133" s="3" t="s">
        <v>691</v>
      </c>
      <c r="V133" s="3" t="s">
        <v>691</v>
      </c>
      <c r="W133" s="3" t="s">
        <v>691</v>
      </c>
      <c r="X133" s="3" t="s">
        <v>691</v>
      </c>
      <c r="Y133" s="3" t="s">
        <v>691</v>
      </c>
      <c r="Z133" s="3" t="s">
        <v>691</v>
      </c>
      <c r="AA133" s="3" t="s">
        <v>90</v>
      </c>
      <c r="AB133" s="3" t="s">
        <v>91</v>
      </c>
      <c r="AC133" s="3" t="s">
        <v>92</v>
      </c>
      <c r="AD133" s="3" t="s">
        <v>692</v>
      </c>
      <c r="AE133" s="3" t="s">
        <v>94</v>
      </c>
      <c r="AF133" s="3" t="s">
        <v>500</v>
      </c>
      <c r="AG133" s="3" t="s">
        <v>96</v>
      </c>
    </row>
    <row r="134" spans="1:33" ht="45" customHeight="1" x14ac:dyDescent="0.25">
      <c r="A134" s="3" t="s">
        <v>693</v>
      </c>
      <c r="B134" s="3" t="s">
        <v>80</v>
      </c>
      <c r="C134" s="3" t="s">
        <v>688</v>
      </c>
      <c r="D134" s="3" t="s">
        <v>689</v>
      </c>
      <c r="E134" s="3" t="s">
        <v>386</v>
      </c>
      <c r="F134" s="3" t="s">
        <v>387</v>
      </c>
      <c r="G134" s="3" t="s">
        <v>388</v>
      </c>
      <c r="H134" s="3" t="s">
        <v>389</v>
      </c>
      <c r="I134" s="3" t="s">
        <v>688</v>
      </c>
      <c r="J134" s="3" t="s">
        <v>689</v>
      </c>
      <c r="K134" s="3" t="s">
        <v>694</v>
      </c>
      <c r="L134" s="3" t="s">
        <v>689</v>
      </c>
      <c r="M134" s="3" t="s">
        <v>695</v>
      </c>
      <c r="N134" s="3" t="s">
        <v>695</v>
      </c>
      <c r="O134" s="3" t="s">
        <v>695</v>
      </c>
      <c r="P134" s="3" t="s">
        <v>695</v>
      </c>
      <c r="Q134" s="3" t="s">
        <v>695</v>
      </c>
      <c r="R134" s="3" t="s">
        <v>695</v>
      </c>
      <c r="S134" s="3" t="s">
        <v>695</v>
      </c>
      <c r="T134" s="3" t="s">
        <v>695</v>
      </c>
      <c r="U134" s="3" t="s">
        <v>695</v>
      </c>
      <c r="V134" s="3" t="s">
        <v>695</v>
      </c>
      <c r="W134" s="3" t="s">
        <v>695</v>
      </c>
      <c r="X134" s="3" t="s">
        <v>695</v>
      </c>
      <c r="Y134" s="3" t="s">
        <v>695</v>
      </c>
      <c r="Z134" s="3" t="s">
        <v>695</v>
      </c>
      <c r="AA134" s="3" t="s">
        <v>90</v>
      </c>
      <c r="AB134" s="3" t="s">
        <v>91</v>
      </c>
      <c r="AC134" s="3" t="s">
        <v>92</v>
      </c>
      <c r="AD134" s="3" t="s">
        <v>696</v>
      </c>
      <c r="AE134" s="3" t="s">
        <v>94</v>
      </c>
      <c r="AF134" s="3" t="s">
        <v>500</v>
      </c>
      <c r="AG134" s="3" t="s">
        <v>96</v>
      </c>
    </row>
    <row r="135" spans="1:33" ht="45" customHeight="1" x14ac:dyDescent="0.25">
      <c r="A135" s="3" t="s">
        <v>697</v>
      </c>
      <c r="B135" s="3" t="s">
        <v>80</v>
      </c>
      <c r="C135" s="3" t="s">
        <v>688</v>
      </c>
      <c r="D135" s="3" t="s">
        <v>689</v>
      </c>
      <c r="E135" s="3" t="s">
        <v>386</v>
      </c>
      <c r="F135" s="3" t="s">
        <v>387</v>
      </c>
      <c r="G135" s="3" t="s">
        <v>388</v>
      </c>
      <c r="H135" s="3" t="s">
        <v>389</v>
      </c>
      <c r="I135" s="3" t="s">
        <v>688</v>
      </c>
      <c r="J135" s="3" t="s">
        <v>689</v>
      </c>
      <c r="K135" s="3" t="s">
        <v>698</v>
      </c>
      <c r="L135" s="3" t="s">
        <v>699</v>
      </c>
      <c r="M135" s="3" t="s">
        <v>700</v>
      </c>
      <c r="N135" s="3" t="s">
        <v>700</v>
      </c>
      <c r="O135" s="3" t="s">
        <v>700</v>
      </c>
      <c r="P135" s="3" t="s">
        <v>700</v>
      </c>
      <c r="Q135" s="3" t="s">
        <v>700</v>
      </c>
      <c r="R135" s="3" t="s">
        <v>700</v>
      </c>
      <c r="S135" s="3" t="s">
        <v>700</v>
      </c>
      <c r="T135" s="3" t="s">
        <v>700</v>
      </c>
      <c r="U135" s="3" t="s">
        <v>700</v>
      </c>
      <c r="V135" s="3" t="s">
        <v>700</v>
      </c>
      <c r="W135" s="3" t="s">
        <v>700</v>
      </c>
      <c r="X135" s="3" t="s">
        <v>700</v>
      </c>
      <c r="Y135" s="3" t="s">
        <v>700</v>
      </c>
      <c r="Z135" s="3" t="s">
        <v>700</v>
      </c>
      <c r="AA135" s="3" t="s">
        <v>90</v>
      </c>
      <c r="AB135" s="3" t="s">
        <v>91</v>
      </c>
      <c r="AC135" s="3" t="s">
        <v>92</v>
      </c>
      <c r="AD135" s="3" t="s">
        <v>701</v>
      </c>
      <c r="AE135" s="3" t="s">
        <v>94</v>
      </c>
      <c r="AF135" s="3" t="s">
        <v>500</v>
      </c>
      <c r="AG135" s="3" t="s">
        <v>96</v>
      </c>
    </row>
    <row r="136" spans="1:33" ht="45" customHeight="1" x14ac:dyDescent="0.25">
      <c r="A136" s="3" t="s">
        <v>702</v>
      </c>
      <c r="B136" s="3" t="s">
        <v>80</v>
      </c>
      <c r="C136" s="3" t="s">
        <v>688</v>
      </c>
      <c r="D136" s="3" t="s">
        <v>689</v>
      </c>
      <c r="E136" s="3" t="s">
        <v>386</v>
      </c>
      <c r="F136" s="3" t="s">
        <v>387</v>
      </c>
      <c r="G136" s="3" t="s">
        <v>388</v>
      </c>
      <c r="H136" s="3" t="s">
        <v>389</v>
      </c>
      <c r="I136" s="3" t="s">
        <v>688</v>
      </c>
      <c r="J136" s="3" t="s">
        <v>689</v>
      </c>
      <c r="K136" s="3" t="s">
        <v>703</v>
      </c>
      <c r="L136" s="3" t="s">
        <v>704</v>
      </c>
      <c r="M136" s="3" t="s">
        <v>705</v>
      </c>
      <c r="N136" s="3" t="s">
        <v>705</v>
      </c>
      <c r="O136" s="3" t="s">
        <v>705</v>
      </c>
      <c r="P136" s="3" t="s">
        <v>705</v>
      </c>
      <c r="Q136" s="3" t="s">
        <v>705</v>
      </c>
      <c r="R136" s="3" t="s">
        <v>705</v>
      </c>
      <c r="S136" s="3" t="s">
        <v>705</v>
      </c>
      <c r="T136" s="3" t="s">
        <v>705</v>
      </c>
      <c r="U136" s="3" t="s">
        <v>705</v>
      </c>
      <c r="V136" s="3" t="s">
        <v>705</v>
      </c>
      <c r="W136" s="3" t="s">
        <v>705</v>
      </c>
      <c r="X136" s="3" t="s">
        <v>705</v>
      </c>
      <c r="Y136" s="3" t="s">
        <v>705</v>
      </c>
      <c r="Z136" s="3" t="s">
        <v>705</v>
      </c>
      <c r="AA136" s="3" t="s">
        <v>90</v>
      </c>
      <c r="AB136" s="3" t="s">
        <v>91</v>
      </c>
      <c r="AC136" s="3" t="s">
        <v>92</v>
      </c>
      <c r="AD136" s="3" t="s">
        <v>706</v>
      </c>
      <c r="AE136" s="3" t="s">
        <v>94</v>
      </c>
      <c r="AF136" s="3" t="s">
        <v>500</v>
      </c>
      <c r="AG136" s="3" t="s">
        <v>96</v>
      </c>
    </row>
    <row r="137" spans="1:33" ht="45" customHeight="1" x14ac:dyDescent="0.25">
      <c r="A137" s="3" t="s">
        <v>707</v>
      </c>
      <c r="B137" s="3" t="s">
        <v>80</v>
      </c>
      <c r="C137" s="3" t="s">
        <v>708</v>
      </c>
      <c r="D137" s="3" t="s">
        <v>708</v>
      </c>
      <c r="E137" s="3" t="s">
        <v>386</v>
      </c>
      <c r="F137" s="3" t="s">
        <v>387</v>
      </c>
      <c r="G137" s="3" t="s">
        <v>388</v>
      </c>
      <c r="H137" s="3" t="s">
        <v>389</v>
      </c>
      <c r="I137" s="3" t="s">
        <v>708</v>
      </c>
      <c r="J137" s="3" t="s">
        <v>708</v>
      </c>
      <c r="K137" s="3" t="s">
        <v>709</v>
      </c>
      <c r="L137" s="3" t="s">
        <v>708</v>
      </c>
      <c r="M137" s="3" t="s">
        <v>710</v>
      </c>
      <c r="N137" s="3" t="s">
        <v>710</v>
      </c>
      <c r="O137" s="3" t="s">
        <v>710</v>
      </c>
      <c r="P137" s="3" t="s">
        <v>710</v>
      </c>
      <c r="Q137" s="3" t="s">
        <v>710</v>
      </c>
      <c r="R137" s="3" t="s">
        <v>710</v>
      </c>
      <c r="S137" s="3" t="s">
        <v>710</v>
      </c>
      <c r="T137" s="3" t="s">
        <v>710</v>
      </c>
      <c r="U137" s="3" t="s">
        <v>710</v>
      </c>
      <c r="V137" s="3" t="s">
        <v>710</v>
      </c>
      <c r="W137" s="3" t="s">
        <v>710</v>
      </c>
      <c r="X137" s="3" t="s">
        <v>710</v>
      </c>
      <c r="Y137" s="3" t="s">
        <v>710</v>
      </c>
      <c r="Z137" s="3" t="s">
        <v>710</v>
      </c>
      <c r="AA137" s="3" t="s">
        <v>90</v>
      </c>
      <c r="AB137" s="3" t="s">
        <v>91</v>
      </c>
      <c r="AC137" s="3" t="s">
        <v>92</v>
      </c>
      <c r="AD137" s="3" t="s">
        <v>711</v>
      </c>
      <c r="AE137" s="3" t="s">
        <v>94</v>
      </c>
      <c r="AF137" s="3" t="s">
        <v>500</v>
      </c>
      <c r="AG137" s="3" t="s">
        <v>96</v>
      </c>
    </row>
    <row r="138" spans="1:33" ht="45" customHeight="1" x14ac:dyDescent="0.25">
      <c r="A138" s="3" t="s">
        <v>712</v>
      </c>
      <c r="B138" s="3" t="s">
        <v>80</v>
      </c>
      <c r="C138" s="3" t="s">
        <v>708</v>
      </c>
      <c r="D138" s="3" t="s">
        <v>708</v>
      </c>
      <c r="E138" s="3" t="s">
        <v>386</v>
      </c>
      <c r="F138" s="3" t="s">
        <v>387</v>
      </c>
      <c r="G138" s="3" t="s">
        <v>388</v>
      </c>
      <c r="H138" s="3" t="s">
        <v>389</v>
      </c>
      <c r="I138" s="3" t="s">
        <v>708</v>
      </c>
      <c r="J138" s="3" t="s">
        <v>708</v>
      </c>
      <c r="K138" s="3" t="s">
        <v>713</v>
      </c>
      <c r="L138" s="3" t="s">
        <v>708</v>
      </c>
      <c r="M138" s="3" t="s">
        <v>714</v>
      </c>
      <c r="N138" s="3" t="s">
        <v>714</v>
      </c>
      <c r="O138" s="3" t="s">
        <v>714</v>
      </c>
      <c r="P138" s="3" t="s">
        <v>714</v>
      </c>
      <c r="Q138" s="3" t="s">
        <v>714</v>
      </c>
      <c r="R138" s="3" t="s">
        <v>714</v>
      </c>
      <c r="S138" s="3" t="s">
        <v>714</v>
      </c>
      <c r="T138" s="3" t="s">
        <v>714</v>
      </c>
      <c r="U138" s="3" t="s">
        <v>714</v>
      </c>
      <c r="V138" s="3" t="s">
        <v>714</v>
      </c>
      <c r="W138" s="3" t="s">
        <v>714</v>
      </c>
      <c r="X138" s="3" t="s">
        <v>714</v>
      </c>
      <c r="Y138" s="3" t="s">
        <v>714</v>
      </c>
      <c r="Z138" s="3" t="s">
        <v>714</v>
      </c>
      <c r="AA138" s="3" t="s">
        <v>90</v>
      </c>
      <c r="AB138" s="3" t="s">
        <v>91</v>
      </c>
      <c r="AC138" s="3" t="s">
        <v>92</v>
      </c>
      <c r="AD138" s="3" t="s">
        <v>715</v>
      </c>
      <c r="AE138" s="3" t="s">
        <v>94</v>
      </c>
      <c r="AF138" s="3" t="s">
        <v>500</v>
      </c>
      <c r="AG138" s="3" t="s">
        <v>96</v>
      </c>
    </row>
    <row r="139" spans="1:33" ht="45" customHeight="1" x14ac:dyDescent="0.25">
      <c r="A139" s="3" t="s">
        <v>716</v>
      </c>
      <c r="B139" s="3" t="s">
        <v>80</v>
      </c>
      <c r="C139" s="3" t="s">
        <v>717</v>
      </c>
      <c r="D139" s="3" t="s">
        <v>488</v>
      </c>
      <c r="E139" s="3" t="s">
        <v>386</v>
      </c>
      <c r="F139" s="3" t="s">
        <v>387</v>
      </c>
      <c r="G139" s="3" t="s">
        <v>388</v>
      </c>
      <c r="H139" s="3" t="s">
        <v>718</v>
      </c>
      <c r="I139" s="3" t="s">
        <v>717</v>
      </c>
      <c r="J139" s="3" t="s">
        <v>488</v>
      </c>
      <c r="K139" s="3" t="s">
        <v>719</v>
      </c>
      <c r="L139" s="3" t="s">
        <v>720</v>
      </c>
      <c r="M139" s="3" t="s">
        <v>721</v>
      </c>
      <c r="N139" s="3" t="s">
        <v>721</v>
      </c>
      <c r="O139" s="3" t="s">
        <v>721</v>
      </c>
      <c r="P139" s="3" t="s">
        <v>721</v>
      </c>
      <c r="Q139" s="3" t="s">
        <v>721</v>
      </c>
      <c r="R139" s="3" t="s">
        <v>721</v>
      </c>
      <c r="S139" s="3" t="s">
        <v>721</v>
      </c>
      <c r="T139" s="3" t="s">
        <v>721</v>
      </c>
      <c r="U139" s="3" t="s">
        <v>721</v>
      </c>
      <c r="V139" s="3" t="s">
        <v>721</v>
      </c>
      <c r="W139" s="3" t="s">
        <v>721</v>
      </c>
      <c r="X139" s="3" t="s">
        <v>721</v>
      </c>
      <c r="Y139" s="3" t="s">
        <v>721</v>
      </c>
      <c r="Z139" s="3" t="s">
        <v>721</v>
      </c>
      <c r="AA139" s="3" t="s">
        <v>90</v>
      </c>
      <c r="AB139" s="3" t="s">
        <v>91</v>
      </c>
      <c r="AC139" s="3" t="s">
        <v>92</v>
      </c>
      <c r="AD139" s="3" t="s">
        <v>722</v>
      </c>
      <c r="AE139" s="3" t="s">
        <v>94</v>
      </c>
      <c r="AF139" s="3" t="s">
        <v>500</v>
      </c>
      <c r="AG139" s="3" t="s">
        <v>96</v>
      </c>
    </row>
    <row r="140" spans="1:33" ht="45" customHeight="1" x14ac:dyDescent="0.25">
      <c r="A140" s="3" t="s">
        <v>723</v>
      </c>
      <c r="B140" s="3" t="s">
        <v>80</v>
      </c>
      <c r="C140" s="3" t="s">
        <v>717</v>
      </c>
      <c r="D140" s="3" t="s">
        <v>488</v>
      </c>
      <c r="E140" s="3" t="s">
        <v>386</v>
      </c>
      <c r="F140" s="3" t="s">
        <v>387</v>
      </c>
      <c r="G140" s="3" t="s">
        <v>388</v>
      </c>
      <c r="H140" s="3" t="s">
        <v>718</v>
      </c>
      <c r="I140" s="3" t="s">
        <v>717</v>
      </c>
      <c r="J140" s="3" t="s">
        <v>488</v>
      </c>
      <c r="K140" s="3" t="s">
        <v>724</v>
      </c>
      <c r="L140" s="3" t="s">
        <v>725</v>
      </c>
      <c r="M140" s="3" t="s">
        <v>726</v>
      </c>
      <c r="N140" s="3" t="s">
        <v>726</v>
      </c>
      <c r="O140" s="3" t="s">
        <v>726</v>
      </c>
      <c r="P140" s="3" t="s">
        <v>726</v>
      </c>
      <c r="Q140" s="3" t="s">
        <v>726</v>
      </c>
      <c r="R140" s="3" t="s">
        <v>726</v>
      </c>
      <c r="S140" s="3" t="s">
        <v>726</v>
      </c>
      <c r="T140" s="3" t="s">
        <v>726</v>
      </c>
      <c r="U140" s="3" t="s">
        <v>726</v>
      </c>
      <c r="V140" s="3" t="s">
        <v>726</v>
      </c>
      <c r="W140" s="3" t="s">
        <v>726</v>
      </c>
      <c r="X140" s="3" t="s">
        <v>726</v>
      </c>
      <c r="Y140" s="3" t="s">
        <v>726</v>
      </c>
      <c r="Z140" s="3" t="s">
        <v>726</v>
      </c>
      <c r="AA140" s="3" t="s">
        <v>90</v>
      </c>
      <c r="AB140" s="3" t="s">
        <v>91</v>
      </c>
      <c r="AC140" s="3" t="s">
        <v>92</v>
      </c>
      <c r="AD140" s="3" t="s">
        <v>727</v>
      </c>
      <c r="AE140" s="3" t="s">
        <v>94</v>
      </c>
      <c r="AF140" s="3" t="s">
        <v>500</v>
      </c>
      <c r="AG140" s="3" t="s">
        <v>96</v>
      </c>
    </row>
    <row r="141" spans="1:33" ht="45" customHeight="1" x14ac:dyDescent="0.25">
      <c r="A141" s="3" t="s">
        <v>728</v>
      </c>
      <c r="B141" s="3" t="s">
        <v>80</v>
      </c>
      <c r="C141" s="3" t="s">
        <v>717</v>
      </c>
      <c r="D141" s="3" t="s">
        <v>488</v>
      </c>
      <c r="E141" s="3" t="s">
        <v>386</v>
      </c>
      <c r="F141" s="3" t="s">
        <v>387</v>
      </c>
      <c r="G141" s="3" t="s">
        <v>388</v>
      </c>
      <c r="H141" s="3" t="s">
        <v>718</v>
      </c>
      <c r="I141" s="3" t="s">
        <v>717</v>
      </c>
      <c r="J141" s="3" t="s">
        <v>488</v>
      </c>
      <c r="K141" s="3" t="s">
        <v>729</v>
      </c>
      <c r="L141" s="3" t="s">
        <v>708</v>
      </c>
      <c r="M141" s="3" t="s">
        <v>730</v>
      </c>
      <c r="N141" s="3" t="s">
        <v>730</v>
      </c>
      <c r="O141" s="3" t="s">
        <v>730</v>
      </c>
      <c r="P141" s="3" t="s">
        <v>730</v>
      </c>
      <c r="Q141" s="3" t="s">
        <v>730</v>
      </c>
      <c r="R141" s="3" t="s">
        <v>730</v>
      </c>
      <c r="S141" s="3" t="s">
        <v>730</v>
      </c>
      <c r="T141" s="3" t="s">
        <v>730</v>
      </c>
      <c r="U141" s="3" t="s">
        <v>730</v>
      </c>
      <c r="V141" s="3" t="s">
        <v>730</v>
      </c>
      <c r="W141" s="3" t="s">
        <v>730</v>
      </c>
      <c r="X141" s="3" t="s">
        <v>730</v>
      </c>
      <c r="Y141" s="3" t="s">
        <v>730</v>
      </c>
      <c r="Z141" s="3" t="s">
        <v>730</v>
      </c>
      <c r="AA141" s="3" t="s">
        <v>90</v>
      </c>
      <c r="AB141" s="3" t="s">
        <v>91</v>
      </c>
      <c r="AC141" s="3" t="s">
        <v>92</v>
      </c>
      <c r="AD141" s="3" t="s">
        <v>731</v>
      </c>
      <c r="AE141" s="3" t="s">
        <v>94</v>
      </c>
      <c r="AF141" s="3" t="s">
        <v>500</v>
      </c>
      <c r="AG141" s="3" t="s">
        <v>96</v>
      </c>
    </row>
    <row r="142" spans="1:33" ht="45" customHeight="1" x14ac:dyDescent="0.25">
      <c r="A142" s="3" t="s">
        <v>732</v>
      </c>
      <c r="B142" s="3" t="s">
        <v>80</v>
      </c>
      <c r="C142" s="3" t="s">
        <v>717</v>
      </c>
      <c r="D142" s="3" t="s">
        <v>488</v>
      </c>
      <c r="E142" s="3" t="s">
        <v>386</v>
      </c>
      <c r="F142" s="3" t="s">
        <v>387</v>
      </c>
      <c r="G142" s="3" t="s">
        <v>388</v>
      </c>
      <c r="H142" s="3" t="s">
        <v>718</v>
      </c>
      <c r="I142" s="3" t="s">
        <v>717</v>
      </c>
      <c r="J142" s="3" t="s">
        <v>488</v>
      </c>
      <c r="K142" s="3" t="s">
        <v>733</v>
      </c>
      <c r="L142" s="3" t="s">
        <v>708</v>
      </c>
      <c r="M142" s="3" t="s">
        <v>734</v>
      </c>
      <c r="N142" s="3" t="s">
        <v>734</v>
      </c>
      <c r="O142" s="3" t="s">
        <v>734</v>
      </c>
      <c r="P142" s="3" t="s">
        <v>734</v>
      </c>
      <c r="Q142" s="3" t="s">
        <v>734</v>
      </c>
      <c r="R142" s="3" t="s">
        <v>734</v>
      </c>
      <c r="S142" s="3" t="s">
        <v>734</v>
      </c>
      <c r="T142" s="3" t="s">
        <v>734</v>
      </c>
      <c r="U142" s="3" t="s">
        <v>734</v>
      </c>
      <c r="V142" s="3" t="s">
        <v>734</v>
      </c>
      <c r="W142" s="3" t="s">
        <v>734</v>
      </c>
      <c r="X142" s="3" t="s">
        <v>734</v>
      </c>
      <c r="Y142" s="3" t="s">
        <v>734</v>
      </c>
      <c r="Z142" s="3" t="s">
        <v>734</v>
      </c>
      <c r="AA142" s="3" t="s">
        <v>90</v>
      </c>
      <c r="AB142" s="3" t="s">
        <v>91</v>
      </c>
      <c r="AC142" s="3" t="s">
        <v>92</v>
      </c>
      <c r="AD142" s="3" t="s">
        <v>735</v>
      </c>
      <c r="AE142" s="3" t="s">
        <v>94</v>
      </c>
      <c r="AF142" s="3" t="s">
        <v>500</v>
      </c>
      <c r="AG142" s="3" t="s">
        <v>96</v>
      </c>
    </row>
    <row r="143" spans="1:33" ht="45" customHeight="1" x14ac:dyDescent="0.25">
      <c r="A143" s="3" t="s">
        <v>736</v>
      </c>
      <c r="B143" s="3" t="s">
        <v>80</v>
      </c>
      <c r="C143" s="3" t="s">
        <v>717</v>
      </c>
      <c r="D143" s="3" t="s">
        <v>488</v>
      </c>
      <c r="E143" s="3" t="s">
        <v>386</v>
      </c>
      <c r="F143" s="3" t="s">
        <v>387</v>
      </c>
      <c r="G143" s="3" t="s">
        <v>388</v>
      </c>
      <c r="H143" s="3" t="s">
        <v>718</v>
      </c>
      <c r="I143" s="3" t="s">
        <v>717</v>
      </c>
      <c r="J143" s="3" t="s">
        <v>488</v>
      </c>
      <c r="K143" s="3" t="s">
        <v>737</v>
      </c>
      <c r="L143" s="3" t="s">
        <v>738</v>
      </c>
      <c r="M143" s="3" t="s">
        <v>739</v>
      </c>
      <c r="N143" s="3" t="s">
        <v>739</v>
      </c>
      <c r="O143" s="3" t="s">
        <v>739</v>
      </c>
      <c r="P143" s="3" t="s">
        <v>739</v>
      </c>
      <c r="Q143" s="3" t="s">
        <v>739</v>
      </c>
      <c r="R143" s="3" t="s">
        <v>739</v>
      </c>
      <c r="S143" s="3" t="s">
        <v>739</v>
      </c>
      <c r="T143" s="3" t="s">
        <v>739</v>
      </c>
      <c r="U143" s="3" t="s">
        <v>739</v>
      </c>
      <c r="V143" s="3" t="s">
        <v>739</v>
      </c>
      <c r="W143" s="3" t="s">
        <v>739</v>
      </c>
      <c r="X143" s="3" t="s">
        <v>739</v>
      </c>
      <c r="Y143" s="3" t="s">
        <v>739</v>
      </c>
      <c r="Z143" s="3" t="s">
        <v>739</v>
      </c>
      <c r="AA143" s="3" t="s">
        <v>90</v>
      </c>
      <c r="AB143" s="3" t="s">
        <v>91</v>
      </c>
      <c r="AC143" s="3" t="s">
        <v>92</v>
      </c>
      <c r="AD143" s="3" t="s">
        <v>740</v>
      </c>
      <c r="AE143" s="3" t="s">
        <v>94</v>
      </c>
      <c r="AF143" s="3" t="s">
        <v>500</v>
      </c>
      <c r="AG143" s="3" t="s">
        <v>96</v>
      </c>
    </row>
    <row r="144" spans="1:33" ht="45" customHeight="1" x14ac:dyDescent="0.25">
      <c r="A144" s="3" t="s">
        <v>741</v>
      </c>
      <c r="B144" s="3" t="s">
        <v>80</v>
      </c>
      <c r="C144" s="3" t="s">
        <v>717</v>
      </c>
      <c r="D144" s="3" t="s">
        <v>488</v>
      </c>
      <c r="E144" s="3" t="s">
        <v>386</v>
      </c>
      <c r="F144" s="3" t="s">
        <v>387</v>
      </c>
      <c r="G144" s="3" t="s">
        <v>388</v>
      </c>
      <c r="H144" s="3" t="s">
        <v>718</v>
      </c>
      <c r="I144" s="3" t="s">
        <v>717</v>
      </c>
      <c r="J144" s="3" t="s">
        <v>488</v>
      </c>
      <c r="K144" s="3" t="s">
        <v>742</v>
      </c>
      <c r="L144" s="3" t="s">
        <v>688</v>
      </c>
      <c r="M144" s="3" t="s">
        <v>743</v>
      </c>
      <c r="N144" s="3" t="s">
        <v>743</v>
      </c>
      <c r="O144" s="3" t="s">
        <v>743</v>
      </c>
      <c r="P144" s="3" t="s">
        <v>743</v>
      </c>
      <c r="Q144" s="3" t="s">
        <v>743</v>
      </c>
      <c r="R144" s="3" t="s">
        <v>743</v>
      </c>
      <c r="S144" s="3" t="s">
        <v>743</v>
      </c>
      <c r="T144" s="3" t="s">
        <v>743</v>
      </c>
      <c r="U144" s="3" t="s">
        <v>743</v>
      </c>
      <c r="V144" s="3" t="s">
        <v>743</v>
      </c>
      <c r="W144" s="3" t="s">
        <v>743</v>
      </c>
      <c r="X144" s="3" t="s">
        <v>743</v>
      </c>
      <c r="Y144" s="3" t="s">
        <v>743</v>
      </c>
      <c r="Z144" s="3" t="s">
        <v>743</v>
      </c>
      <c r="AA144" s="3" t="s">
        <v>90</v>
      </c>
      <c r="AB144" s="3" t="s">
        <v>91</v>
      </c>
      <c r="AC144" s="3" t="s">
        <v>92</v>
      </c>
      <c r="AD144" s="3" t="s">
        <v>744</v>
      </c>
      <c r="AE144" s="3" t="s">
        <v>94</v>
      </c>
      <c r="AF144" s="3" t="s">
        <v>500</v>
      </c>
      <c r="AG144" s="3" t="s">
        <v>96</v>
      </c>
    </row>
    <row r="145" spans="1:33" ht="45" customHeight="1" x14ac:dyDescent="0.25">
      <c r="A145" s="3" t="s">
        <v>745</v>
      </c>
      <c r="B145" s="3" t="s">
        <v>80</v>
      </c>
      <c r="C145" s="3" t="s">
        <v>717</v>
      </c>
      <c r="D145" s="3" t="s">
        <v>488</v>
      </c>
      <c r="E145" s="3" t="s">
        <v>386</v>
      </c>
      <c r="F145" s="3" t="s">
        <v>387</v>
      </c>
      <c r="G145" s="3" t="s">
        <v>388</v>
      </c>
      <c r="H145" s="3" t="s">
        <v>718</v>
      </c>
      <c r="I145" s="3" t="s">
        <v>717</v>
      </c>
      <c r="J145" s="3" t="s">
        <v>488</v>
      </c>
      <c r="K145" s="3" t="s">
        <v>746</v>
      </c>
      <c r="L145" s="3" t="s">
        <v>688</v>
      </c>
      <c r="M145" s="3" t="s">
        <v>747</v>
      </c>
      <c r="N145" s="3" t="s">
        <v>747</v>
      </c>
      <c r="O145" s="3" t="s">
        <v>747</v>
      </c>
      <c r="P145" s="3" t="s">
        <v>747</v>
      </c>
      <c r="Q145" s="3" t="s">
        <v>747</v>
      </c>
      <c r="R145" s="3" t="s">
        <v>747</v>
      </c>
      <c r="S145" s="3" t="s">
        <v>747</v>
      </c>
      <c r="T145" s="3" t="s">
        <v>747</v>
      </c>
      <c r="U145" s="3" t="s">
        <v>747</v>
      </c>
      <c r="V145" s="3" t="s">
        <v>747</v>
      </c>
      <c r="W145" s="3" t="s">
        <v>747</v>
      </c>
      <c r="X145" s="3" t="s">
        <v>747</v>
      </c>
      <c r="Y145" s="3" t="s">
        <v>747</v>
      </c>
      <c r="Z145" s="3" t="s">
        <v>747</v>
      </c>
      <c r="AA145" s="3" t="s">
        <v>90</v>
      </c>
      <c r="AB145" s="3" t="s">
        <v>91</v>
      </c>
      <c r="AC145" s="3" t="s">
        <v>92</v>
      </c>
      <c r="AD145" s="3" t="s">
        <v>748</v>
      </c>
      <c r="AE145" s="3" t="s">
        <v>94</v>
      </c>
      <c r="AF145" s="3" t="s">
        <v>500</v>
      </c>
      <c r="AG145" s="3" t="s">
        <v>96</v>
      </c>
    </row>
    <row r="146" spans="1:33" ht="45" customHeight="1" x14ac:dyDescent="0.25">
      <c r="A146" s="3" t="s">
        <v>749</v>
      </c>
      <c r="B146" s="3" t="s">
        <v>80</v>
      </c>
      <c r="C146" s="3" t="s">
        <v>717</v>
      </c>
      <c r="D146" s="3" t="s">
        <v>488</v>
      </c>
      <c r="E146" s="3" t="s">
        <v>386</v>
      </c>
      <c r="F146" s="3" t="s">
        <v>387</v>
      </c>
      <c r="G146" s="3" t="s">
        <v>388</v>
      </c>
      <c r="H146" s="3" t="s">
        <v>718</v>
      </c>
      <c r="I146" s="3" t="s">
        <v>717</v>
      </c>
      <c r="J146" s="3" t="s">
        <v>488</v>
      </c>
      <c r="K146" s="3" t="s">
        <v>750</v>
      </c>
      <c r="L146" s="3" t="s">
        <v>751</v>
      </c>
      <c r="M146" s="3" t="s">
        <v>752</v>
      </c>
      <c r="N146" s="3" t="s">
        <v>752</v>
      </c>
      <c r="O146" s="3" t="s">
        <v>752</v>
      </c>
      <c r="P146" s="3" t="s">
        <v>752</v>
      </c>
      <c r="Q146" s="3" t="s">
        <v>752</v>
      </c>
      <c r="R146" s="3" t="s">
        <v>752</v>
      </c>
      <c r="S146" s="3" t="s">
        <v>752</v>
      </c>
      <c r="T146" s="3" t="s">
        <v>752</v>
      </c>
      <c r="U146" s="3" t="s">
        <v>752</v>
      </c>
      <c r="V146" s="3" t="s">
        <v>752</v>
      </c>
      <c r="W146" s="3" t="s">
        <v>752</v>
      </c>
      <c r="X146" s="3" t="s">
        <v>752</v>
      </c>
      <c r="Y146" s="3" t="s">
        <v>752</v>
      </c>
      <c r="Z146" s="3" t="s">
        <v>752</v>
      </c>
      <c r="AA146" s="3" t="s">
        <v>90</v>
      </c>
      <c r="AB146" s="3" t="s">
        <v>91</v>
      </c>
      <c r="AC146" s="3" t="s">
        <v>92</v>
      </c>
      <c r="AD146" s="3" t="s">
        <v>753</v>
      </c>
      <c r="AE146" s="3" t="s">
        <v>94</v>
      </c>
      <c r="AF146" s="3" t="s">
        <v>500</v>
      </c>
      <c r="AG146" s="3" t="s">
        <v>96</v>
      </c>
    </row>
    <row r="147" spans="1:33" ht="45" customHeight="1" x14ac:dyDescent="0.25">
      <c r="A147" s="3" t="s">
        <v>754</v>
      </c>
      <c r="B147" s="3" t="s">
        <v>80</v>
      </c>
      <c r="C147" s="3" t="s">
        <v>717</v>
      </c>
      <c r="D147" s="3" t="s">
        <v>488</v>
      </c>
      <c r="E147" s="3" t="s">
        <v>386</v>
      </c>
      <c r="F147" s="3" t="s">
        <v>387</v>
      </c>
      <c r="G147" s="3" t="s">
        <v>388</v>
      </c>
      <c r="H147" s="3" t="s">
        <v>718</v>
      </c>
      <c r="I147" s="3" t="s">
        <v>717</v>
      </c>
      <c r="J147" s="3" t="s">
        <v>488</v>
      </c>
      <c r="K147" s="3" t="s">
        <v>755</v>
      </c>
      <c r="L147" s="3" t="s">
        <v>488</v>
      </c>
      <c r="M147" s="3" t="s">
        <v>756</v>
      </c>
      <c r="N147" s="3" t="s">
        <v>756</v>
      </c>
      <c r="O147" s="3" t="s">
        <v>756</v>
      </c>
      <c r="P147" s="3" t="s">
        <v>756</v>
      </c>
      <c r="Q147" s="3" t="s">
        <v>756</v>
      </c>
      <c r="R147" s="3" t="s">
        <v>756</v>
      </c>
      <c r="S147" s="3" t="s">
        <v>756</v>
      </c>
      <c r="T147" s="3" t="s">
        <v>756</v>
      </c>
      <c r="U147" s="3" t="s">
        <v>756</v>
      </c>
      <c r="V147" s="3" t="s">
        <v>756</v>
      </c>
      <c r="W147" s="3" t="s">
        <v>756</v>
      </c>
      <c r="X147" s="3" t="s">
        <v>756</v>
      </c>
      <c r="Y147" s="3" t="s">
        <v>756</v>
      </c>
      <c r="Z147" s="3" t="s">
        <v>756</v>
      </c>
      <c r="AA147" s="3" t="s">
        <v>90</v>
      </c>
      <c r="AB147" s="3" t="s">
        <v>91</v>
      </c>
      <c r="AC147" s="3" t="s">
        <v>92</v>
      </c>
      <c r="AD147" s="3" t="s">
        <v>757</v>
      </c>
      <c r="AE147" s="3" t="s">
        <v>94</v>
      </c>
      <c r="AF147" s="3" t="s">
        <v>500</v>
      </c>
      <c r="AG147" s="3" t="s">
        <v>96</v>
      </c>
    </row>
    <row r="148" spans="1:33" ht="45" customHeight="1" x14ac:dyDescent="0.25">
      <c r="A148" s="3" t="s">
        <v>758</v>
      </c>
      <c r="B148" s="3" t="s">
        <v>80</v>
      </c>
      <c r="C148" s="3" t="s">
        <v>717</v>
      </c>
      <c r="D148" s="3" t="s">
        <v>488</v>
      </c>
      <c r="E148" s="3" t="s">
        <v>386</v>
      </c>
      <c r="F148" s="3" t="s">
        <v>387</v>
      </c>
      <c r="G148" s="3" t="s">
        <v>388</v>
      </c>
      <c r="H148" s="3" t="s">
        <v>718</v>
      </c>
      <c r="I148" s="3" t="s">
        <v>717</v>
      </c>
      <c r="J148" s="3" t="s">
        <v>488</v>
      </c>
      <c r="K148" s="3" t="s">
        <v>759</v>
      </c>
      <c r="L148" s="3" t="s">
        <v>488</v>
      </c>
      <c r="M148" s="3" t="s">
        <v>760</v>
      </c>
      <c r="N148" s="3" t="s">
        <v>760</v>
      </c>
      <c r="O148" s="3" t="s">
        <v>760</v>
      </c>
      <c r="P148" s="3" t="s">
        <v>760</v>
      </c>
      <c r="Q148" s="3" t="s">
        <v>760</v>
      </c>
      <c r="R148" s="3" t="s">
        <v>760</v>
      </c>
      <c r="S148" s="3" t="s">
        <v>760</v>
      </c>
      <c r="T148" s="3" t="s">
        <v>760</v>
      </c>
      <c r="U148" s="3" t="s">
        <v>760</v>
      </c>
      <c r="V148" s="3" t="s">
        <v>760</v>
      </c>
      <c r="W148" s="3" t="s">
        <v>760</v>
      </c>
      <c r="X148" s="3" t="s">
        <v>760</v>
      </c>
      <c r="Y148" s="3" t="s">
        <v>760</v>
      </c>
      <c r="Z148" s="3" t="s">
        <v>760</v>
      </c>
      <c r="AA148" s="3" t="s">
        <v>90</v>
      </c>
      <c r="AB148" s="3" t="s">
        <v>91</v>
      </c>
      <c r="AC148" s="3" t="s">
        <v>92</v>
      </c>
      <c r="AD148" s="3" t="s">
        <v>761</v>
      </c>
      <c r="AE148" s="3" t="s">
        <v>94</v>
      </c>
      <c r="AF148" s="3" t="s">
        <v>500</v>
      </c>
      <c r="AG148" s="3" t="s">
        <v>96</v>
      </c>
    </row>
  </sheetData>
  <mergeCells count="7">
    <mergeCell ref="A6:AG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6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55" bestFit="1" customWidth="1"/>
  </cols>
  <sheetData>
    <row r="1" spans="1:3" hidden="1" x14ac:dyDescent="0.25">
      <c r="C1" t="s">
        <v>11</v>
      </c>
    </row>
    <row r="2" spans="1:3" hidden="1" x14ac:dyDescent="0.25">
      <c r="C2" t="s">
        <v>1674</v>
      </c>
    </row>
    <row r="3" spans="1:3" x14ac:dyDescent="0.25">
      <c r="A3" s="1" t="s">
        <v>769</v>
      </c>
      <c r="B3" s="1"/>
      <c r="C3" s="1" t="s">
        <v>1675</v>
      </c>
    </row>
    <row r="4" spans="1:3" ht="45" customHeight="1" x14ac:dyDescent="0.25">
      <c r="A4" s="3" t="s">
        <v>89</v>
      </c>
      <c r="B4" s="3" t="s">
        <v>1676</v>
      </c>
      <c r="C4" s="3" t="s">
        <v>1677</v>
      </c>
    </row>
    <row r="5" spans="1:3" ht="45" customHeight="1" x14ac:dyDescent="0.25">
      <c r="A5" s="3" t="s">
        <v>89</v>
      </c>
      <c r="B5" s="3" t="s">
        <v>1678</v>
      </c>
      <c r="C5" s="3" t="s">
        <v>1679</v>
      </c>
    </row>
    <row r="6" spans="1:3" ht="45" customHeight="1" x14ac:dyDescent="0.25">
      <c r="A6" s="3" t="s">
        <v>89</v>
      </c>
      <c r="B6" s="3" t="s">
        <v>1680</v>
      </c>
      <c r="C6" s="3" t="s">
        <v>1681</v>
      </c>
    </row>
    <row r="7" spans="1:3" ht="45" customHeight="1" x14ac:dyDescent="0.25">
      <c r="A7" s="3" t="s">
        <v>89</v>
      </c>
      <c r="B7" s="3" t="s">
        <v>1682</v>
      </c>
      <c r="C7" s="3" t="s">
        <v>1683</v>
      </c>
    </row>
    <row r="8" spans="1:3" ht="45" customHeight="1" x14ac:dyDescent="0.25">
      <c r="A8" s="3" t="s">
        <v>89</v>
      </c>
      <c r="B8" s="3" t="s">
        <v>1684</v>
      </c>
      <c r="C8" s="3" t="s">
        <v>1685</v>
      </c>
    </row>
    <row r="9" spans="1:3" ht="45" customHeight="1" x14ac:dyDescent="0.25">
      <c r="A9" s="3" t="s">
        <v>89</v>
      </c>
      <c r="B9" s="3" t="s">
        <v>1686</v>
      </c>
      <c r="C9" s="3" t="s">
        <v>1687</v>
      </c>
    </row>
    <row r="10" spans="1:3" ht="45" customHeight="1" x14ac:dyDescent="0.25">
      <c r="A10" s="3" t="s">
        <v>89</v>
      </c>
      <c r="B10" s="3" t="s">
        <v>1688</v>
      </c>
      <c r="C10" s="3" t="s">
        <v>1689</v>
      </c>
    </row>
    <row r="11" spans="1:3" ht="45" customHeight="1" x14ac:dyDescent="0.25">
      <c r="A11" s="3" t="s">
        <v>100</v>
      </c>
      <c r="B11" s="3" t="s">
        <v>1690</v>
      </c>
      <c r="C11" s="3" t="s">
        <v>1691</v>
      </c>
    </row>
    <row r="12" spans="1:3" ht="45" customHeight="1" x14ac:dyDescent="0.25">
      <c r="A12" s="3" t="s">
        <v>100</v>
      </c>
      <c r="B12" s="3" t="s">
        <v>1692</v>
      </c>
      <c r="C12" s="3" t="s">
        <v>1693</v>
      </c>
    </row>
    <row r="13" spans="1:3" ht="45" customHeight="1" x14ac:dyDescent="0.25">
      <c r="A13" s="3" t="s">
        <v>100</v>
      </c>
      <c r="B13" s="3" t="s">
        <v>1694</v>
      </c>
      <c r="C13" s="3" t="s">
        <v>1695</v>
      </c>
    </row>
    <row r="14" spans="1:3" ht="45" customHeight="1" x14ac:dyDescent="0.25">
      <c r="A14" s="3" t="s">
        <v>100</v>
      </c>
      <c r="B14" s="3" t="s">
        <v>1696</v>
      </c>
      <c r="C14" s="3" t="s">
        <v>1697</v>
      </c>
    </row>
    <row r="15" spans="1:3" ht="45" customHeight="1" x14ac:dyDescent="0.25">
      <c r="A15" s="3" t="s">
        <v>100</v>
      </c>
      <c r="B15" s="3" t="s">
        <v>1698</v>
      </c>
      <c r="C15" s="3" t="s">
        <v>1699</v>
      </c>
    </row>
    <row r="16" spans="1:3" ht="45" customHeight="1" x14ac:dyDescent="0.25">
      <c r="A16" s="3" t="s">
        <v>100</v>
      </c>
      <c r="B16" s="3" t="s">
        <v>1700</v>
      </c>
      <c r="C16" s="3" t="s">
        <v>1701</v>
      </c>
    </row>
    <row r="17" spans="1:3" ht="45" customHeight="1" x14ac:dyDescent="0.25">
      <c r="A17" s="3" t="s">
        <v>100</v>
      </c>
      <c r="B17" s="3" t="s">
        <v>1702</v>
      </c>
      <c r="C17" s="3" t="s">
        <v>1703</v>
      </c>
    </row>
    <row r="18" spans="1:3" ht="45" customHeight="1" x14ac:dyDescent="0.25">
      <c r="A18" s="3" t="s">
        <v>100</v>
      </c>
      <c r="B18" s="3" t="s">
        <v>1704</v>
      </c>
      <c r="C18" s="3" t="s">
        <v>1705</v>
      </c>
    </row>
    <row r="19" spans="1:3" ht="45" customHeight="1" x14ac:dyDescent="0.25">
      <c r="A19" s="3" t="s">
        <v>100</v>
      </c>
      <c r="B19" s="3" t="s">
        <v>1706</v>
      </c>
      <c r="C19" s="3" t="s">
        <v>1707</v>
      </c>
    </row>
    <row r="20" spans="1:3" ht="45" customHeight="1" x14ac:dyDescent="0.25">
      <c r="A20" s="3" t="s">
        <v>100</v>
      </c>
      <c r="B20" s="3" t="s">
        <v>1708</v>
      </c>
      <c r="C20" s="3" t="s">
        <v>1709</v>
      </c>
    </row>
    <row r="21" spans="1:3" ht="45" customHeight="1" x14ac:dyDescent="0.25">
      <c r="A21" s="3" t="s">
        <v>105</v>
      </c>
      <c r="B21" s="3" t="s">
        <v>1710</v>
      </c>
      <c r="C21" s="3" t="s">
        <v>772</v>
      </c>
    </row>
    <row r="22" spans="1:3" ht="45" customHeight="1" x14ac:dyDescent="0.25">
      <c r="A22" s="3" t="s">
        <v>110</v>
      </c>
      <c r="B22" s="3" t="s">
        <v>1711</v>
      </c>
      <c r="C22" s="3" t="s">
        <v>772</v>
      </c>
    </row>
    <row r="23" spans="1:3" ht="45" customHeight="1" x14ac:dyDescent="0.25">
      <c r="A23" s="3" t="s">
        <v>114</v>
      </c>
      <c r="B23" s="3" t="s">
        <v>1712</v>
      </c>
      <c r="C23" s="3" t="s">
        <v>772</v>
      </c>
    </row>
    <row r="24" spans="1:3" ht="45" customHeight="1" x14ac:dyDescent="0.25">
      <c r="A24" s="3" t="s">
        <v>119</v>
      </c>
      <c r="B24" s="3" t="s">
        <v>1713</v>
      </c>
      <c r="C24" s="3" t="s">
        <v>772</v>
      </c>
    </row>
    <row r="25" spans="1:3" ht="45" customHeight="1" x14ac:dyDescent="0.25">
      <c r="A25" s="3" t="s">
        <v>124</v>
      </c>
      <c r="B25" s="3" t="s">
        <v>1714</v>
      </c>
      <c r="C25" s="3" t="s">
        <v>772</v>
      </c>
    </row>
    <row r="26" spans="1:3" ht="45" customHeight="1" x14ac:dyDescent="0.25">
      <c r="A26" s="3" t="s">
        <v>129</v>
      </c>
      <c r="B26" s="3" t="s">
        <v>1715</v>
      </c>
      <c r="C26" s="3" t="s">
        <v>772</v>
      </c>
    </row>
    <row r="27" spans="1:3" ht="45" customHeight="1" x14ac:dyDescent="0.25">
      <c r="A27" s="3" t="s">
        <v>133</v>
      </c>
      <c r="B27" s="3" t="s">
        <v>1716</v>
      </c>
      <c r="C27" s="3" t="s">
        <v>1717</v>
      </c>
    </row>
    <row r="28" spans="1:3" ht="45" customHeight="1" x14ac:dyDescent="0.25">
      <c r="A28" s="3" t="s">
        <v>133</v>
      </c>
      <c r="B28" s="3" t="s">
        <v>1718</v>
      </c>
      <c r="C28" s="3" t="s">
        <v>1719</v>
      </c>
    </row>
    <row r="29" spans="1:3" ht="45" customHeight="1" x14ac:dyDescent="0.25">
      <c r="A29" s="3" t="s">
        <v>133</v>
      </c>
      <c r="B29" s="3" t="s">
        <v>1720</v>
      </c>
      <c r="C29" s="3" t="s">
        <v>1721</v>
      </c>
    </row>
    <row r="30" spans="1:3" ht="45" customHeight="1" x14ac:dyDescent="0.25">
      <c r="A30" s="3" t="s">
        <v>133</v>
      </c>
      <c r="B30" s="3" t="s">
        <v>1722</v>
      </c>
      <c r="C30" s="3" t="s">
        <v>1723</v>
      </c>
    </row>
    <row r="31" spans="1:3" ht="45" customHeight="1" x14ac:dyDescent="0.25">
      <c r="A31" s="3" t="s">
        <v>137</v>
      </c>
      <c r="B31" s="3" t="s">
        <v>1724</v>
      </c>
      <c r="C31" s="3" t="s">
        <v>772</v>
      </c>
    </row>
    <row r="32" spans="1:3" ht="45" customHeight="1" x14ac:dyDescent="0.25">
      <c r="A32" s="3" t="s">
        <v>142</v>
      </c>
      <c r="B32" s="3" t="s">
        <v>1725</v>
      </c>
      <c r="C32" s="3" t="s">
        <v>772</v>
      </c>
    </row>
    <row r="33" spans="1:3" ht="45" customHeight="1" x14ac:dyDescent="0.25">
      <c r="A33" s="3" t="s">
        <v>147</v>
      </c>
      <c r="B33" s="3" t="s">
        <v>1726</v>
      </c>
      <c r="C33" s="3" t="s">
        <v>772</v>
      </c>
    </row>
    <row r="34" spans="1:3" ht="45" customHeight="1" x14ac:dyDescent="0.25">
      <c r="A34" s="3" t="s">
        <v>152</v>
      </c>
      <c r="B34" s="3" t="s">
        <v>1727</v>
      </c>
      <c r="C34" s="3" t="s">
        <v>772</v>
      </c>
    </row>
    <row r="35" spans="1:3" ht="45" customHeight="1" x14ac:dyDescent="0.25">
      <c r="A35" s="3" t="s">
        <v>157</v>
      </c>
      <c r="B35" s="3" t="s">
        <v>1728</v>
      </c>
      <c r="C35" s="3" t="s">
        <v>1729</v>
      </c>
    </row>
    <row r="36" spans="1:3" ht="45" customHeight="1" x14ac:dyDescent="0.25">
      <c r="A36" s="3" t="s">
        <v>157</v>
      </c>
      <c r="B36" s="3" t="s">
        <v>1730</v>
      </c>
      <c r="C36" s="3" t="s">
        <v>1731</v>
      </c>
    </row>
    <row r="37" spans="1:3" ht="45" customHeight="1" x14ac:dyDescent="0.25">
      <c r="A37" s="3" t="s">
        <v>157</v>
      </c>
      <c r="B37" s="3" t="s">
        <v>1732</v>
      </c>
      <c r="C37" s="3" t="s">
        <v>1733</v>
      </c>
    </row>
    <row r="38" spans="1:3" ht="45" customHeight="1" x14ac:dyDescent="0.25">
      <c r="A38" s="3" t="s">
        <v>157</v>
      </c>
      <c r="B38" s="3" t="s">
        <v>1734</v>
      </c>
      <c r="C38" s="3" t="s">
        <v>1735</v>
      </c>
    </row>
    <row r="39" spans="1:3" ht="45" customHeight="1" x14ac:dyDescent="0.25">
      <c r="A39" s="3" t="s">
        <v>157</v>
      </c>
      <c r="B39" s="3" t="s">
        <v>1736</v>
      </c>
      <c r="C39" s="3" t="s">
        <v>1737</v>
      </c>
    </row>
    <row r="40" spans="1:3" ht="45" customHeight="1" x14ac:dyDescent="0.25">
      <c r="A40" s="3" t="s">
        <v>162</v>
      </c>
      <c r="B40" s="3" t="s">
        <v>1738</v>
      </c>
      <c r="C40" s="3" t="s">
        <v>772</v>
      </c>
    </row>
    <row r="41" spans="1:3" ht="45" customHeight="1" x14ac:dyDescent="0.25">
      <c r="A41" s="3" t="s">
        <v>167</v>
      </c>
      <c r="B41" s="3" t="s">
        <v>1739</v>
      </c>
      <c r="C41" s="3" t="s">
        <v>772</v>
      </c>
    </row>
    <row r="42" spans="1:3" ht="45" customHeight="1" x14ac:dyDescent="0.25">
      <c r="A42" s="3" t="s">
        <v>172</v>
      </c>
      <c r="B42" s="3" t="s">
        <v>1740</v>
      </c>
      <c r="C42" s="3" t="s">
        <v>772</v>
      </c>
    </row>
    <row r="43" spans="1:3" ht="45" customHeight="1" x14ac:dyDescent="0.25">
      <c r="A43" s="3" t="s">
        <v>176</v>
      </c>
      <c r="B43" s="3" t="s">
        <v>1741</v>
      </c>
      <c r="C43" s="3" t="s">
        <v>1742</v>
      </c>
    </row>
    <row r="44" spans="1:3" ht="45" customHeight="1" x14ac:dyDescent="0.25">
      <c r="A44" s="3" t="s">
        <v>176</v>
      </c>
      <c r="B44" s="3" t="s">
        <v>1743</v>
      </c>
      <c r="C44" s="3" t="s">
        <v>1744</v>
      </c>
    </row>
    <row r="45" spans="1:3" ht="45" customHeight="1" x14ac:dyDescent="0.25">
      <c r="A45" s="3" t="s">
        <v>180</v>
      </c>
      <c r="B45" s="3" t="s">
        <v>1745</v>
      </c>
      <c r="C45" s="3" t="s">
        <v>1746</v>
      </c>
    </row>
    <row r="46" spans="1:3" ht="45" customHeight="1" x14ac:dyDescent="0.25">
      <c r="A46" s="3" t="s">
        <v>180</v>
      </c>
      <c r="B46" s="3" t="s">
        <v>1747</v>
      </c>
      <c r="C46" s="3" t="s">
        <v>1748</v>
      </c>
    </row>
    <row r="47" spans="1:3" ht="45" customHeight="1" x14ac:dyDescent="0.25">
      <c r="A47" s="3" t="s">
        <v>180</v>
      </c>
      <c r="B47" s="3" t="s">
        <v>1749</v>
      </c>
      <c r="C47" s="3" t="s">
        <v>1750</v>
      </c>
    </row>
    <row r="48" spans="1:3" ht="45" customHeight="1" x14ac:dyDescent="0.25">
      <c r="A48" s="3" t="s">
        <v>180</v>
      </c>
      <c r="B48" s="3" t="s">
        <v>1751</v>
      </c>
      <c r="C48" s="3" t="s">
        <v>1752</v>
      </c>
    </row>
    <row r="49" spans="1:3" ht="45" customHeight="1" x14ac:dyDescent="0.25">
      <c r="A49" s="3" t="s">
        <v>180</v>
      </c>
      <c r="B49" s="3" t="s">
        <v>1753</v>
      </c>
      <c r="C49" s="3" t="s">
        <v>1754</v>
      </c>
    </row>
    <row r="50" spans="1:3" ht="45" customHeight="1" x14ac:dyDescent="0.25">
      <c r="A50" s="3" t="s">
        <v>180</v>
      </c>
      <c r="B50" s="3" t="s">
        <v>1755</v>
      </c>
      <c r="C50" s="3" t="s">
        <v>1756</v>
      </c>
    </row>
    <row r="51" spans="1:3" ht="45" customHeight="1" x14ac:dyDescent="0.25">
      <c r="A51" s="3" t="s">
        <v>185</v>
      </c>
      <c r="B51" s="3" t="s">
        <v>1757</v>
      </c>
      <c r="C51" s="3" t="s">
        <v>1758</v>
      </c>
    </row>
    <row r="52" spans="1:3" ht="45" customHeight="1" x14ac:dyDescent="0.25">
      <c r="A52" s="3" t="s">
        <v>185</v>
      </c>
      <c r="B52" s="3" t="s">
        <v>1759</v>
      </c>
      <c r="C52" s="3" t="s">
        <v>1760</v>
      </c>
    </row>
    <row r="53" spans="1:3" ht="45" customHeight="1" x14ac:dyDescent="0.25">
      <c r="A53" s="3" t="s">
        <v>185</v>
      </c>
      <c r="B53" s="3" t="s">
        <v>1761</v>
      </c>
      <c r="C53" s="3" t="s">
        <v>1762</v>
      </c>
    </row>
    <row r="54" spans="1:3" ht="45" customHeight="1" x14ac:dyDescent="0.25">
      <c r="A54" s="3" t="s">
        <v>185</v>
      </c>
      <c r="B54" s="3" t="s">
        <v>1763</v>
      </c>
      <c r="C54" s="3" t="s">
        <v>1764</v>
      </c>
    </row>
    <row r="55" spans="1:3" ht="45" customHeight="1" x14ac:dyDescent="0.25">
      <c r="A55" s="3" t="s">
        <v>185</v>
      </c>
      <c r="B55" s="3" t="s">
        <v>1765</v>
      </c>
      <c r="C55" s="3" t="s">
        <v>1766</v>
      </c>
    </row>
    <row r="56" spans="1:3" ht="45" customHeight="1" x14ac:dyDescent="0.25">
      <c r="A56" s="3" t="s">
        <v>185</v>
      </c>
      <c r="B56" s="3" t="s">
        <v>1767</v>
      </c>
      <c r="C56" s="3" t="s">
        <v>1768</v>
      </c>
    </row>
    <row r="57" spans="1:3" ht="45" customHeight="1" x14ac:dyDescent="0.25">
      <c r="A57" s="3" t="s">
        <v>185</v>
      </c>
      <c r="B57" s="3" t="s">
        <v>1769</v>
      </c>
      <c r="C57" s="3" t="s">
        <v>1770</v>
      </c>
    </row>
    <row r="58" spans="1:3" ht="45" customHeight="1" x14ac:dyDescent="0.25">
      <c r="A58" s="3" t="s">
        <v>185</v>
      </c>
      <c r="B58" s="3" t="s">
        <v>1771</v>
      </c>
      <c r="C58" s="3" t="s">
        <v>1772</v>
      </c>
    </row>
    <row r="59" spans="1:3" ht="45" customHeight="1" x14ac:dyDescent="0.25">
      <c r="A59" s="3" t="s">
        <v>190</v>
      </c>
      <c r="B59" s="3" t="s">
        <v>1773</v>
      </c>
      <c r="C59" s="3" t="s">
        <v>1774</v>
      </c>
    </row>
    <row r="60" spans="1:3" ht="45" customHeight="1" x14ac:dyDescent="0.25">
      <c r="A60" s="3" t="s">
        <v>190</v>
      </c>
      <c r="B60" s="3" t="s">
        <v>1775</v>
      </c>
      <c r="C60" s="3" t="s">
        <v>1776</v>
      </c>
    </row>
    <row r="61" spans="1:3" ht="45" customHeight="1" x14ac:dyDescent="0.25">
      <c r="A61" s="3" t="s">
        <v>190</v>
      </c>
      <c r="B61" s="3" t="s">
        <v>1777</v>
      </c>
      <c r="C61" s="3" t="s">
        <v>1778</v>
      </c>
    </row>
    <row r="62" spans="1:3" ht="45" customHeight="1" x14ac:dyDescent="0.25">
      <c r="A62" s="3" t="s">
        <v>195</v>
      </c>
      <c r="B62" s="3" t="s">
        <v>1779</v>
      </c>
      <c r="C62" s="3" t="s">
        <v>772</v>
      </c>
    </row>
    <row r="63" spans="1:3" ht="45" customHeight="1" x14ac:dyDescent="0.25">
      <c r="A63" s="3" t="s">
        <v>200</v>
      </c>
      <c r="B63" s="3" t="s">
        <v>1780</v>
      </c>
      <c r="C63" s="3" t="s">
        <v>772</v>
      </c>
    </row>
    <row r="64" spans="1:3" ht="45" customHeight="1" x14ac:dyDescent="0.25">
      <c r="A64" s="3" t="s">
        <v>205</v>
      </c>
      <c r="B64" s="3" t="s">
        <v>1781</v>
      </c>
      <c r="C64" s="3" t="s">
        <v>772</v>
      </c>
    </row>
    <row r="65" spans="1:3" ht="45" customHeight="1" x14ac:dyDescent="0.25">
      <c r="A65" s="3" t="s">
        <v>210</v>
      </c>
      <c r="B65" s="3" t="s">
        <v>1782</v>
      </c>
      <c r="C65" s="3" t="s">
        <v>772</v>
      </c>
    </row>
    <row r="66" spans="1:3" ht="45" customHeight="1" x14ac:dyDescent="0.25">
      <c r="A66" s="3" t="s">
        <v>215</v>
      </c>
      <c r="B66" s="3" t="s">
        <v>1783</v>
      </c>
      <c r="C66" s="3" t="s">
        <v>1784</v>
      </c>
    </row>
    <row r="67" spans="1:3" ht="45" customHeight="1" x14ac:dyDescent="0.25">
      <c r="A67" s="3" t="s">
        <v>215</v>
      </c>
      <c r="B67" s="3" t="s">
        <v>1785</v>
      </c>
      <c r="C67" s="3" t="s">
        <v>1786</v>
      </c>
    </row>
    <row r="68" spans="1:3" ht="45" customHeight="1" x14ac:dyDescent="0.25">
      <c r="A68" s="3" t="s">
        <v>215</v>
      </c>
      <c r="B68" s="3" t="s">
        <v>1787</v>
      </c>
      <c r="C68" s="3" t="s">
        <v>1788</v>
      </c>
    </row>
    <row r="69" spans="1:3" ht="45" customHeight="1" x14ac:dyDescent="0.25">
      <c r="A69" s="3" t="s">
        <v>215</v>
      </c>
      <c r="B69" s="3" t="s">
        <v>1789</v>
      </c>
      <c r="C69" s="3" t="s">
        <v>1790</v>
      </c>
    </row>
    <row r="70" spans="1:3" ht="45" customHeight="1" x14ac:dyDescent="0.25">
      <c r="A70" s="3" t="s">
        <v>220</v>
      </c>
      <c r="B70" s="3" t="s">
        <v>1791</v>
      </c>
      <c r="C70" s="3" t="s">
        <v>1792</v>
      </c>
    </row>
    <row r="71" spans="1:3" ht="45" customHeight="1" x14ac:dyDescent="0.25">
      <c r="A71" s="3" t="s">
        <v>220</v>
      </c>
      <c r="B71" s="3" t="s">
        <v>1793</v>
      </c>
      <c r="C71" s="3" t="s">
        <v>1794</v>
      </c>
    </row>
    <row r="72" spans="1:3" ht="45" customHeight="1" x14ac:dyDescent="0.25">
      <c r="A72" s="3" t="s">
        <v>220</v>
      </c>
      <c r="B72" s="3" t="s">
        <v>1795</v>
      </c>
      <c r="C72" s="3" t="s">
        <v>1796</v>
      </c>
    </row>
    <row r="73" spans="1:3" ht="45" customHeight="1" x14ac:dyDescent="0.25">
      <c r="A73" s="3" t="s">
        <v>220</v>
      </c>
      <c r="B73" s="3" t="s">
        <v>1797</v>
      </c>
      <c r="C73" s="3" t="s">
        <v>1798</v>
      </c>
    </row>
    <row r="74" spans="1:3" ht="45" customHeight="1" x14ac:dyDescent="0.25">
      <c r="A74" s="3" t="s">
        <v>220</v>
      </c>
      <c r="B74" s="3" t="s">
        <v>1799</v>
      </c>
      <c r="C74" s="3" t="s">
        <v>1800</v>
      </c>
    </row>
    <row r="75" spans="1:3" ht="45" customHeight="1" x14ac:dyDescent="0.25">
      <c r="A75" s="3" t="s">
        <v>220</v>
      </c>
      <c r="B75" s="3" t="s">
        <v>1801</v>
      </c>
      <c r="C75" s="3" t="s">
        <v>1802</v>
      </c>
    </row>
    <row r="76" spans="1:3" ht="45" customHeight="1" x14ac:dyDescent="0.25">
      <c r="A76" s="3" t="s">
        <v>220</v>
      </c>
      <c r="B76" s="3" t="s">
        <v>1803</v>
      </c>
      <c r="C76" s="3" t="s">
        <v>1804</v>
      </c>
    </row>
    <row r="77" spans="1:3" ht="45" customHeight="1" x14ac:dyDescent="0.25">
      <c r="A77" s="3" t="s">
        <v>224</v>
      </c>
      <c r="B77" s="3" t="s">
        <v>1805</v>
      </c>
      <c r="C77" s="3" t="s">
        <v>772</v>
      </c>
    </row>
    <row r="78" spans="1:3" ht="45" customHeight="1" x14ac:dyDescent="0.25">
      <c r="A78" s="3" t="s">
        <v>229</v>
      </c>
      <c r="B78" s="3" t="s">
        <v>1806</v>
      </c>
      <c r="C78" s="3" t="s">
        <v>772</v>
      </c>
    </row>
    <row r="79" spans="1:3" ht="45" customHeight="1" x14ac:dyDescent="0.25">
      <c r="A79" s="3" t="s">
        <v>233</v>
      </c>
      <c r="B79" s="3" t="s">
        <v>1807</v>
      </c>
      <c r="C79" s="3" t="s">
        <v>772</v>
      </c>
    </row>
    <row r="80" spans="1:3" ht="45" customHeight="1" x14ac:dyDescent="0.25">
      <c r="A80" s="3" t="s">
        <v>238</v>
      </c>
      <c r="B80" s="3" t="s">
        <v>1808</v>
      </c>
      <c r="C80" s="3" t="s">
        <v>772</v>
      </c>
    </row>
    <row r="81" spans="1:3" ht="45" customHeight="1" x14ac:dyDescent="0.25">
      <c r="A81" s="3" t="s">
        <v>242</v>
      </c>
      <c r="B81" s="3" t="s">
        <v>1809</v>
      </c>
      <c r="C81" s="3" t="s">
        <v>772</v>
      </c>
    </row>
    <row r="82" spans="1:3" ht="45" customHeight="1" x14ac:dyDescent="0.25">
      <c r="A82" s="3" t="s">
        <v>247</v>
      </c>
      <c r="B82" s="3" t="s">
        <v>1810</v>
      </c>
      <c r="C82" s="3" t="s">
        <v>1811</v>
      </c>
    </row>
    <row r="83" spans="1:3" ht="45" customHeight="1" x14ac:dyDescent="0.25">
      <c r="A83" s="3" t="s">
        <v>247</v>
      </c>
      <c r="B83" s="3" t="s">
        <v>1812</v>
      </c>
      <c r="C83" s="3" t="s">
        <v>1813</v>
      </c>
    </row>
    <row r="84" spans="1:3" ht="45" customHeight="1" x14ac:dyDescent="0.25">
      <c r="A84" s="3" t="s">
        <v>247</v>
      </c>
      <c r="B84" s="3" t="s">
        <v>1814</v>
      </c>
      <c r="C84" s="3" t="s">
        <v>1815</v>
      </c>
    </row>
    <row r="85" spans="1:3" ht="45" customHeight="1" x14ac:dyDescent="0.25">
      <c r="A85" s="3" t="s">
        <v>247</v>
      </c>
      <c r="B85" s="3" t="s">
        <v>1816</v>
      </c>
      <c r="C85" s="3" t="s">
        <v>1817</v>
      </c>
    </row>
    <row r="86" spans="1:3" ht="45" customHeight="1" x14ac:dyDescent="0.25">
      <c r="A86" s="3" t="s">
        <v>247</v>
      </c>
      <c r="B86" s="3" t="s">
        <v>1818</v>
      </c>
      <c r="C86" s="3" t="s">
        <v>1819</v>
      </c>
    </row>
    <row r="87" spans="1:3" ht="45" customHeight="1" x14ac:dyDescent="0.25">
      <c r="A87" s="3" t="s">
        <v>247</v>
      </c>
      <c r="B87" s="3" t="s">
        <v>1820</v>
      </c>
      <c r="C87" s="3" t="s">
        <v>1821</v>
      </c>
    </row>
    <row r="88" spans="1:3" ht="45" customHeight="1" x14ac:dyDescent="0.25">
      <c r="A88" s="3" t="s">
        <v>247</v>
      </c>
      <c r="B88" s="3" t="s">
        <v>1822</v>
      </c>
      <c r="C88" s="3" t="s">
        <v>1823</v>
      </c>
    </row>
    <row r="89" spans="1:3" ht="45" customHeight="1" x14ac:dyDescent="0.25">
      <c r="A89" s="3" t="s">
        <v>247</v>
      </c>
      <c r="B89" s="3" t="s">
        <v>1824</v>
      </c>
      <c r="C89" s="3" t="s">
        <v>1825</v>
      </c>
    </row>
    <row r="90" spans="1:3" ht="45" customHeight="1" x14ac:dyDescent="0.25">
      <c r="A90" s="3" t="s">
        <v>252</v>
      </c>
      <c r="B90" s="3" t="s">
        <v>1826</v>
      </c>
      <c r="C90" s="3" t="s">
        <v>772</v>
      </c>
    </row>
    <row r="91" spans="1:3" ht="45" customHeight="1" x14ac:dyDescent="0.25">
      <c r="A91" s="3" t="s">
        <v>256</v>
      </c>
      <c r="B91" s="3" t="s">
        <v>1827</v>
      </c>
      <c r="C91" s="3" t="s">
        <v>772</v>
      </c>
    </row>
    <row r="92" spans="1:3" ht="45" customHeight="1" x14ac:dyDescent="0.25">
      <c r="A92" s="3" t="s">
        <v>260</v>
      </c>
      <c r="B92" s="3" t="s">
        <v>1828</v>
      </c>
      <c r="C92" s="3" t="s">
        <v>772</v>
      </c>
    </row>
    <row r="93" spans="1:3" ht="45" customHeight="1" x14ac:dyDescent="0.25">
      <c r="A93" s="3" t="s">
        <v>264</v>
      </c>
      <c r="B93" s="3" t="s">
        <v>1829</v>
      </c>
      <c r="C93" s="3" t="s">
        <v>772</v>
      </c>
    </row>
    <row r="94" spans="1:3" ht="45" customHeight="1" x14ac:dyDescent="0.25">
      <c r="A94" s="3" t="s">
        <v>268</v>
      </c>
      <c r="B94" s="3" t="s">
        <v>1830</v>
      </c>
      <c r="C94" s="3" t="s">
        <v>772</v>
      </c>
    </row>
    <row r="95" spans="1:3" ht="45" customHeight="1" x14ac:dyDescent="0.25">
      <c r="A95" s="3" t="s">
        <v>273</v>
      </c>
      <c r="B95" s="3" t="s">
        <v>1831</v>
      </c>
      <c r="C95" s="3" t="s">
        <v>1832</v>
      </c>
    </row>
    <row r="96" spans="1:3" ht="45" customHeight="1" x14ac:dyDescent="0.25">
      <c r="A96" s="3" t="s">
        <v>273</v>
      </c>
      <c r="B96" s="3" t="s">
        <v>1833</v>
      </c>
      <c r="C96" s="3" t="s">
        <v>1834</v>
      </c>
    </row>
    <row r="97" spans="1:3" ht="45" customHeight="1" x14ac:dyDescent="0.25">
      <c r="A97" s="3" t="s">
        <v>278</v>
      </c>
      <c r="B97" s="3" t="s">
        <v>1835</v>
      </c>
      <c r="C97" s="3" t="s">
        <v>772</v>
      </c>
    </row>
    <row r="98" spans="1:3" ht="45" customHeight="1" x14ac:dyDescent="0.25">
      <c r="A98" s="3" t="s">
        <v>283</v>
      </c>
      <c r="B98" s="3" t="s">
        <v>1836</v>
      </c>
      <c r="C98" s="3" t="s">
        <v>772</v>
      </c>
    </row>
    <row r="99" spans="1:3" ht="45" customHeight="1" x14ac:dyDescent="0.25">
      <c r="A99" s="3" t="s">
        <v>287</v>
      </c>
      <c r="B99" s="3" t="s">
        <v>1837</v>
      </c>
      <c r="C99" s="3" t="s">
        <v>772</v>
      </c>
    </row>
    <row r="100" spans="1:3" ht="45" customHeight="1" x14ac:dyDescent="0.25">
      <c r="A100" s="3" t="s">
        <v>291</v>
      </c>
      <c r="B100" s="3" t="s">
        <v>1838</v>
      </c>
      <c r="C100" s="3" t="s">
        <v>772</v>
      </c>
    </row>
    <row r="101" spans="1:3" ht="45" customHeight="1" x14ac:dyDescent="0.25">
      <c r="A101" s="3" t="s">
        <v>296</v>
      </c>
      <c r="B101" s="3" t="s">
        <v>1839</v>
      </c>
      <c r="C101" s="3" t="s">
        <v>772</v>
      </c>
    </row>
    <row r="102" spans="1:3" ht="45" customHeight="1" x14ac:dyDescent="0.25">
      <c r="A102" s="3" t="s">
        <v>301</v>
      </c>
      <c r="B102" s="3" t="s">
        <v>1840</v>
      </c>
      <c r="C102" s="3" t="s">
        <v>1841</v>
      </c>
    </row>
    <row r="103" spans="1:3" ht="45" customHeight="1" x14ac:dyDescent="0.25">
      <c r="A103" s="3" t="s">
        <v>305</v>
      </c>
      <c r="B103" s="3" t="s">
        <v>1842</v>
      </c>
      <c r="C103" s="3" t="s">
        <v>772</v>
      </c>
    </row>
    <row r="104" spans="1:3" ht="45" customHeight="1" x14ac:dyDescent="0.25">
      <c r="A104" s="3" t="s">
        <v>309</v>
      </c>
      <c r="B104" s="3" t="s">
        <v>1843</v>
      </c>
      <c r="C104" s="3" t="s">
        <v>772</v>
      </c>
    </row>
    <row r="105" spans="1:3" ht="45" customHeight="1" x14ac:dyDescent="0.25">
      <c r="A105" s="3" t="s">
        <v>313</v>
      </c>
      <c r="B105" s="3" t="s">
        <v>1844</v>
      </c>
      <c r="C105" s="3" t="s">
        <v>772</v>
      </c>
    </row>
    <row r="106" spans="1:3" ht="45" customHeight="1" x14ac:dyDescent="0.25">
      <c r="A106" s="3" t="s">
        <v>318</v>
      </c>
      <c r="B106" s="3" t="s">
        <v>1845</v>
      </c>
      <c r="C106" s="3" t="s">
        <v>1846</v>
      </c>
    </row>
    <row r="107" spans="1:3" ht="45" customHeight="1" x14ac:dyDescent="0.25">
      <c r="A107" s="3" t="s">
        <v>318</v>
      </c>
      <c r="B107" s="3" t="s">
        <v>1847</v>
      </c>
      <c r="C107" s="3" t="s">
        <v>1848</v>
      </c>
    </row>
    <row r="108" spans="1:3" ht="45" customHeight="1" x14ac:dyDescent="0.25">
      <c r="A108" s="3" t="s">
        <v>318</v>
      </c>
      <c r="B108" s="3" t="s">
        <v>1849</v>
      </c>
      <c r="C108" s="3" t="s">
        <v>1850</v>
      </c>
    </row>
    <row r="109" spans="1:3" ht="45" customHeight="1" x14ac:dyDescent="0.25">
      <c r="A109" s="3" t="s">
        <v>318</v>
      </c>
      <c r="B109" s="3" t="s">
        <v>1851</v>
      </c>
      <c r="C109" s="3" t="s">
        <v>1852</v>
      </c>
    </row>
    <row r="110" spans="1:3" ht="45" customHeight="1" x14ac:dyDescent="0.25">
      <c r="A110" s="3" t="s">
        <v>318</v>
      </c>
      <c r="B110" s="3" t="s">
        <v>1853</v>
      </c>
      <c r="C110" s="3" t="s">
        <v>1854</v>
      </c>
    </row>
    <row r="111" spans="1:3" ht="45" customHeight="1" x14ac:dyDescent="0.25">
      <c r="A111" s="3" t="s">
        <v>318</v>
      </c>
      <c r="B111" s="3" t="s">
        <v>1855</v>
      </c>
      <c r="C111" s="3" t="s">
        <v>1856</v>
      </c>
    </row>
    <row r="112" spans="1:3" ht="45" customHeight="1" x14ac:dyDescent="0.25">
      <c r="A112" s="3" t="s">
        <v>318</v>
      </c>
      <c r="B112" s="3" t="s">
        <v>1857</v>
      </c>
      <c r="C112" s="3" t="s">
        <v>1858</v>
      </c>
    </row>
    <row r="113" spans="1:3" ht="45" customHeight="1" x14ac:dyDescent="0.25">
      <c r="A113" s="3" t="s">
        <v>318</v>
      </c>
      <c r="B113" s="3" t="s">
        <v>1859</v>
      </c>
      <c r="C113" s="3" t="s">
        <v>1860</v>
      </c>
    </row>
    <row r="114" spans="1:3" ht="45" customHeight="1" x14ac:dyDescent="0.25">
      <c r="A114" s="3" t="s">
        <v>318</v>
      </c>
      <c r="B114" s="3" t="s">
        <v>1861</v>
      </c>
      <c r="C114" s="3" t="s">
        <v>1862</v>
      </c>
    </row>
    <row r="115" spans="1:3" ht="45" customHeight="1" x14ac:dyDescent="0.25">
      <c r="A115" s="3" t="s">
        <v>318</v>
      </c>
      <c r="B115" s="3" t="s">
        <v>1863</v>
      </c>
      <c r="C115" s="3" t="s">
        <v>1864</v>
      </c>
    </row>
    <row r="116" spans="1:3" ht="45" customHeight="1" x14ac:dyDescent="0.25">
      <c r="A116" s="3" t="s">
        <v>318</v>
      </c>
      <c r="B116" s="3" t="s">
        <v>1865</v>
      </c>
      <c r="C116" s="3" t="s">
        <v>1866</v>
      </c>
    </row>
    <row r="117" spans="1:3" ht="45" customHeight="1" x14ac:dyDescent="0.25">
      <c r="A117" s="3" t="s">
        <v>318</v>
      </c>
      <c r="B117" s="3" t="s">
        <v>1867</v>
      </c>
      <c r="C117" s="3" t="s">
        <v>1868</v>
      </c>
    </row>
    <row r="118" spans="1:3" ht="45" customHeight="1" x14ac:dyDescent="0.25">
      <c r="A118" s="3" t="s">
        <v>323</v>
      </c>
      <c r="B118" s="3" t="s">
        <v>1869</v>
      </c>
      <c r="C118" s="3" t="s">
        <v>772</v>
      </c>
    </row>
    <row r="119" spans="1:3" ht="45" customHeight="1" x14ac:dyDescent="0.25">
      <c r="A119" s="3" t="s">
        <v>327</v>
      </c>
      <c r="B119" s="3" t="s">
        <v>1870</v>
      </c>
      <c r="C119" s="3" t="s">
        <v>1871</v>
      </c>
    </row>
    <row r="120" spans="1:3" ht="45" customHeight="1" x14ac:dyDescent="0.25">
      <c r="A120" s="3" t="s">
        <v>327</v>
      </c>
      <c r="B120" s="3" t="s">
        <v>1872</v>
      </c>
      <c r="C120" s="3" t="s">
        <v>1873</v>
      </c>
    </row>
    <row r="121" spans="1:3" ht="45" customHeight="1" x14ac:dyDescent="0.25">
      <c r="A121" s="3" t="s">
        <v>327</v>
      </c>
      <c r="B121" s="3" t="s">
        <v>1874</v>
      </c>
      <c r="C121" s="3" t="s">
        <v>1875</v>
      </c>
    </row>
    <row r="122" spans="1:3" ht="45" customHeight="1" x14ac:dyDescent="0.25">
      <c r="A122" s="3" t="s">
        <v>327</v>
      </c>
      <c r="B122" s="3" t="s">
        <v>1876</v>
      </c>
      <c r="C122" s="3" t="s">
        <v>1877</v>
      </c>
    </row>
    <row r="123" spans="1:3" ht="45" customHeight="1" x14ac:dyDescent="0.25">
      <c r="A123" s="3" t="s">
        <v>327</v>
      </c>
      <c r="B123" s="3" t="s">
        <v>1878</v>
      </c>
      <c r="C123" s="3" t="s">
        <v>1879</v>
      </c>
    </row>
    <row r="124" spans="1:3" ht="45" customHeight="1" x14ac:dyDescent="0.25">
      <c r="A124" s="3" t="s">
        <v>327</v>
      </c>
      <c r="B124" s="3" t="s">
        <v>1880</v>
      </c>
      <c r="C124" s="3" t="s">
        <v>1881</v>
      </c>
    </row>
    <row r="125" spans="1:3" ht="45" customHeight="1" x14ac:dyDescent="0.25">
      <c r="A125" s="3" t="s">
        <v>332</v>
      </c>
      <c r="B125" s="3" t="s">
        <v>1882</v>
      </c>
      <c r="C125" s="3" t="s">
        <v>772</v>
      </c>
    </row>
    <row r="126" spans="1:3" ht="45" customHeight="1" x14ac:dyDescent="0.25">
      <c r="A126" s="3" t="s">
        <v>336</v>
      </c>
      <c r="B126" s="3" t="s">
        <v>1883</v>
      </c>
      <c r="C126" s="3" t="s">
        <v>772</v>
      </c>
    </row>
    <row r="127" spans="1:3" ht="45" customHeight="1" x14ac:dyDescent="0.25">
      <c r="A127" s="3" t="s">
        <v>341</v>
      </c>
      <c r="B127" s="3" t="s">
        <v>1884</v>
      </c>
      <c r="C127" s="3" t="s">
        <v>1885</v>
      </c>
    </row>
    <row r="128" spans="1:3" ht="45" customHeight="1" x14ac:dyDescent="0.25">
      <c r="A128" s="3" t="s">
        <v>341</v>
      </c>
      <c r="B128" s="3" t="s">
        <v>1886</v>
      </c>
      <c r="C128" s="3" t="s">
        <v>1887</v>
      </c>
    </row>
    <row r="129" spans="1:3" ht="45" customHeight="1" x14ac:dyDescent="0.25">
      <c r="A129" s="3" t="s">
        <v>341</v>
      </c>
      <c r="B129" s="3" t="s">
        <v>1888</v>
      </c>
      <c r="C129" s="3" t="s">
        <v>1889</v>
      </c>
    </row>
    <row r="130" spans="1:3" ht="45" customHeight="1" x14ac:dyDescent="0.25">
      <c r="A130" s="3" t="s">
        <v>341</v>
      </c>
      <c r="B130" s="3" t="s">
        <v>1890</v>
      </c>
      <c r="C130" s="3" t="s">
        <v>1891</v>
      </c>
    </row>
    <row r="131" spans="1:3" ht="45" customHeight="1" x14ac:dyDescent="0.25">
      <c r="A131" s="3" t="s">
        <v>345</v>
      </c>
      <c r="B131" s="3" t="s">
        <v>1892</v>
      </c>
      <c r="C131" s="3" t="s">
        <v>1893</v>
      </c>
    </row>
    <row r="132" spans="1:3" ht="45" customHeight="1" x14ac:dyDescent="0.25">
      <c r="A132" s="3" t="s">
        <v>350</v>
      </c>
      <c r="B132" s="3" t="s">
        <v>1894</v>
      </c>
      <c r="C132" s="3" t="s">
        <v>772</v>
      </c>
    </row>
    <row r="133" spans="1:3" ht="45" customHeight="1" x14ac:dyDescent="0.25">
      <c r="A133" s="3" t="s">
        <v>354</v>
      </c>
      <c r="B133" s="3" t="s">
        <v>1895</v>
      </c>
      <c r="C133" s="3" t="s">
        <v>772</v>
      </c>
    </row>
    <row r="134" spans="1:3" ht="45" customHeight="1" x14ac:dyDescent="0.25">
      <c r="A134" s="3" t="s">
        <v>358</v>
      </c>
      <c r="B134" s="3" t="s">
        <v>1896</v>
      </c>
      <c r="C134" s="3" t="s">
        <v>1897</v>
      </c>
    </row>
    <row r="135" spans="1:3" ht="45" customHeight="1" x14ac:dyDescent="0.25">
      <c r="A135" s="3" t="s">
        <v>358</v>
      </c>
      <c r="B135" s="3" t="s">
        <v>1898</v>
      </c>
      <c r="C135" s="3" t="s">
        <v>1899</v>
      </c>
    </row>
    <row r="136" spans="1:3" ht="45" customHeight="1" x14ac:dyDescent="0.25">
      <c r="A136" s="3" t="s">
        <v>358</v>
      </c>
      <c r="B136" s="3" t="s">
        <v>1900</v>
      </c>
      <c r="C136" s="3" t="s">
        <v>1901</v>
      </c>
    </row>
    <row r="137" spans="1:3" ht="45" customHeight="1" x14ac:dyDescent="0.25">
      <c r="A137" s="3" t="s">
        <v>358</v>
      </c>
      <c r="B137" s="3" t="s">
        <v>1902</v>
      </c>
      <c r="C137" s="3" t="s">
        <v>1903</v>
      </c>
    </row>
    <row r="138" spans="1:3" ht="45" customHeight="1" x14ac:dyDescent="0.25">
      <c r="A138" s="3" t="s">
        <v>358</v>
      </c>
      <c r="B138" s="3" t="s">
        <v>1904</v>
      </c>
      <c r="C138" s="3" t="s">
        <v>1905</v>
      </c>
    </row>
    <row r="139" spans="1:3" ht="45" customHeight="1" x14ac:dyDescent="0.25">
      <c r="A139" s="3" t="s">
        <v>362</v>
      </c>
      <c r="B139" s="3" t="s">
        <v>1906</v>
      </c>
      <c r="C139" s="3" t="s">
        <v>772</v>
      </c>
    </row>
    <row r="140" spans="1:3" ht="45" customHeight="1" x14ac:dyDescent="0.25">
      <c r="A140" s="3" t="s">
        <v>367</v>
      </c>
      <c r="B140" s="3" t="s">
        <v>1907</v>
      </c>
      <c r="C140" s="3" t="s">
        <v>1908</v>
      </c>
    </row>
    <row r="141" spans="1:3" ht="45" customHeight="1" x14ac:dyDescent="0.25">
      <c r="A141" s="3" t="s">
        <v>367</v>
      </c>
      <c r="B141" s="3" t="s">
        <v>1909</v>
      </c>
      <c r="C141" s="3" t="s">
        <v>1910</v>
      </c>
    </row>
    <row r="142" spans="1:3" ht="45" customHeight="1" x14ac:dyDescent="0.25">
      <c r="A142" s="3" t="s">
        <v>367</v>
      </c>
      <c r="B142" s="3" t="s">
        <v>1911</v>
      </c>
      <c r="C142" s="3" t="s">
        <v>1912</v>
      </c>
    </row>
    <row r="143" spans="1:3" ht="45" customHeight="1" x14ac:dyDescent="0.25">
      <c r="A143" s="3" t="s">
        <v>367</v>
      </c>
      <c r="B143" s="3" t="s">
        <v>1913</v>
      </c>
      <c r="C143" s="3" t="s">
        <v>1914</v>
      </c>
    </row>
    <row r="144" spans="1:3" ht="45" customHeight="1" x14ac:dyDescent="0.25">
      <c r="A144" s="3" t="s">
        <v>372</v>
      </c>
      <c r="B144" s="3" t="s">
        <v>1915</v>
      </c>
      <c r="C144" s="3" t="s">
        <v>772</v>
      </c>
    </row>
    <row r="145" spans="1:3" ht="45" customHeight="1" x14ac:dyDescent="0.25">
      <c r="A145" s="3" t="s">
        <v>377</v>
      </c>
      <c r="B145" s="3" t="s">
        <v>1916</v>
      </c>
      <c r="C145" s="3" t="s">
        <v>772</v>
      </c>
    </row>
    <row r="146" spans="1:3" ht="45" customHeight="1" x14ac:dyDescent="0.25">
      <c r="A146" s="3" t="s">
        <v>381</v>
      </c>
      <c r="B146" s="3" t="s">
        <v>1917</v>
      </c>
      <c r="C146" s="3" t="s">
        <v>772</v>
      </c>
    </row>
    <row r="147" spans="1:3" ht="45" customHeight="1" x14ac:dyDescent="0.25">
      <c r="A147" s="3" t="s">
        <v>391</v>
      </c>
      <c r="B147" s="3" t="s">
        <v>1918</v>
      </c>
      <c r="C147" s="3" t="s">
        <v>772</v>
      </c>
    </row>
    <row r="148" spans="1:3" ht="45" customHeight="1" x14ac:dyDescent="0.25">
      <c r="A148" s="3" t="s">
        <v>396</v>
      </c>
      <c r="B148" s="3" t="s">
        <v>1919</v>
      </c>
      <c r="C148" s="3" t="s">
        <v>1920</v>
      </c>
    </row>
    <row r="149" spans="1:3" ht="45" customHeight="1" x14ac:dyDescent="0.25">
      <c r="A149" s="3" t="s">
        <v>400</v>
      </c>
      <c r="B149" s="3" t="s">
        <v>1921</v>
      </c>
      <c r="C149" s="3" t="s">
        <v>772</v>
      </c>
    </row>
    <row r="150" spans="1:3" ht="45" customHeight="1" x14ac:dyDescent="0.25">
      <c r="A150" s="3" t="s">
        <v>404</v>
      </c>
      <c r="B150" s="3" t="s">
        <v>1922</v>
      </c>
      <c r="C150" s="3" t="s">
        <v>772</v>
      </c>
    </row>
    <row r="151" spans="1:3" ht="45" customHeight="1" x14ac:dyDescent="0.25">
      <c r="A151" s="3" t="s">
        <v>410</v>
      </c>
      <c r="B151" s="3" t="s">
        <v>1923</v>
      </c>
      <c r="C151" s="3" t="s">
        <v>772</v>
      </c>
    </row>
    <row r="152" spans="1:3" ht="45" customHeight="1" x14ac:dyDescent="0.25">
      <c r="A152" s="3" t="s">
        <v>414</v>
      </c>
      <c r="B152" s="3" t="s">
        <v>1924</v>
      </c>
      <c r="C152" s="3" t="s">
        <v>1925</v>
      </c>
    </row>
    <row r="153" spans="1:3" ht="45" customHeight="1" x14ac:dyDescent="0.25">
      <c r="A153" s="3" t="s">
        <v>418</v>
      </c>
      <c r="B153" s="3" t="s">
        <v>1926</v>
      </c>
      <c r="C153" s="3" t="s">
        <v>772</v>
      </c>
    </row>
    <row r="154" spans="1:3" ht="45" customHeight="1" x14ac:dyDescent="0.25">
      <c r="A154" s="3" t="s">
        <v>424</v>
      </c>
      <c r="B154" s="3" t="s">
        <v>1927</v>
      </c>
      <c r="C154" s="3" t="s">
        <v>772</v>
      </c>
    </row>
    <row r="155" spans="1:3" ht="45" customHeight="1" x14ac:dyDescent="0.25">
      <c r="A155" s="3" t="s">
        <v>428</v>
      </c>
      <c r="B155" s="3" t="s">
        <v>1928</v>
      </c>
      <c r="C155" s="3" t="s">
        <v>1929</v>
      </c>
    </row>
    <row r="156" spans="1:3" ht="45" customHeight="1" x14ac:dyDescent="0.25">
      <c r="A156" s="3" t="s">
        <v>428</v>
      </c>
      <c r="B156" s="3" t="s">
        <v>1930</v>
      </c>
      <c r="C156" s="3" t="s">
        <v>1931</v>
      </c>
    </row>
    <row r="157" spans="1:3" ht="45" customHeight="1" x14ac:dyDescent="0.25">
      <c r="A157" s="3" t="s">
        <v>433</v>
      </c>
      <c r="B157" s="3" t="s">
        <v>1932</v>
      </c>
      <c r="C157" s="3" t="s">
        <v>772</v>
      </c>
    </row>
    <row r="158" spans="1:3" ht="45" customHeight="1" x14ac:dyDescent="0.25">
      <c r="A158" s="3" t="s">
        <v>437</v>
      </c>
      <c r="B158" s="3" t="s">
        <v>1933</v>
      </c>
      <c r="C158" s="3" t="s">
        <v>772</v>
      </c>
    </row>
    <row r="159" spans="1:3" ht="45" customHeight="1" x14ac:dyDescent="0.25">
      <c r="A159" s="3" t="s">
        <v>442</v>
      </c>
      <c r="B159" s="3" t="s">
        <v>1934</v>
      </c>
      <c r="C159" s="3" t="s">
        <v>772</v>
      </c>
    </row>
    <row r="160" spans="1:3" ht="45" customHeight="1" x14ac:dyDescent="0.25">
      <c r="A160" s="3" t="s">
        <v>446</v>
      </c>
      <c r="B160" s="3" t="s">
        <v>1935</v>
      </c>
      <c r="C160" s="3" t="s">
        <v>772</v>
      </c>
    </row>
    <row r="161" spans="1:3" ht="45" customHeight="1" x14ac:dyDescent="0.25">
      <c r="A161" s="3" t="s">
        <v>450</v>
      </c>
      <c r="B161" s="3" t="s">
        <v>1936</v>
      </c>
      <c r="C161" s="3" t="s">
        <v>772</v>
      </c>
    </row>
    <row r="162" spans="1:3" ht="45" customHeight="1" x14ac:dyDescent="0.25">
      <c r="A162" s="3" t="s">
        <v>455</v>
      </c>
      <c r="B162" s="3" t="s">
        <v>1937</v>
      </c>
      <c r="C162" s="3" t="s">
        <v>1938</v>
      </c>
    </row>
    <row r="163" spans="1:3" ht="45" customHeight="1" x14ac:dyDescent="0.25">
      <c r="A163" s="3" t="s">
        <v>460</v>
      </c>
      <c r="B163" s="3" t="s">
        <v>1939</v>
      </c>
      <c r="C163" s="3" t="s">
        <v>772</v>
      </c>
    </row>
    <row r="164" spans="1:3" ht="45" customHeight="1" x14ac:dyDescent="0.25">
      <c r="A164" s="3" t="s">
        <v>465</v>
      </c>
      <c r="B164" s="3" t="s">
        <v>1940</v>
      </c>
      <c r="C164" s="3" t="s">
        <v>772</v>
      </c>
    </row>
    <row r="165" spans="1:3" ht="45" customHeight="1" x14ac:dyDescent="0.25">
      <c r="A165" s="3" t="s">
        <v>470</v>
      </c>
      <c r="B165" s="3" t="s">
        <v>1941</v>
      </c>
      <c r="C165" s="3" t="s">
        <v>1942</v>
      </c>
    </row>
    <row r="166" spans="1:3" ht="45" customHeight="1" x14ac:dyDescent="0.25">
      <c r="A166" s="3" t="s">
        <v>475</v>
      </c>
      <c r="B166" s="3" t="s">
        <v>1943</v>
      </c>
      <c r="C166" s="3" t="s">
        <v>772</v>
      </c>
    </row>
    <row r="167" spans="1:3" ht="45" customHeight="1" x14ac:dyDescent="0.25">
      <c r="A167" s="3" t="s">
        <v>480</v>
      </c>
      <c r="B167" s="3" t="s">
        <v>1944</v>
      </c>
      <c r="C167" s="3" t="s">
        <v>772</v>
      </c>
    </row>
    <row r="168" spans="1:3" ht="45" customHeight="1" x14ac:dyDescent="0.25">
      <c r="A168" s="3" t="s">
        <v>485</v>
      </c>
      <c r="B168" s="3" t="s">
        <v>1945</v>
      </c>
      <c r="C168" s="3" t="s">
        <v>1946</v>
      </c>
    </row>
    <row r="169" spans="1:3" ht="45" customHeight="1" x14ac:dyDescent="0.25">
      <c r="A169" s="3" t="s">
        <v>493</v>
      </c>
      <c r="B169" s="3" t="s">
        <v>1947</v>
      </c>
      <c r="C169" s="3" t="s">
        <v>1948</v>
      </c>
    </row>
    <row r="170" spans="1:3" ht="45" customHeight="1" x14ac:dyDescent="0.25">
      <c r="A170" s="3" t="s">
        <v>493</v>
      </c>
      <c r="B170" s="3" t="s">
        <v>1949</v>
      </c>
      <c r="C170" s="3" t="s">
        <v>1950</v>
      </c>
    </row>
    <row r="171" spans="1:3" ht="45" customHeight="1" x14ac:dyDescent="0.25">
      <c r="A171" s="3" t="s">
        <v>498</v>
      </c>
      <c r="B171" s="3" t="s">
        <v>1951</v>
      </c>
      <c r="C171" s="3" t="s">
        <v>1952</v>
      </c>
    </row>
    <row r="172" spans="1:3" ht="45" customHeight="1" x14ac:dyDescent="0.25">
      <c r="A172" s="3" t="s">
        <v>503</v>
      </c>
      <c r="B172" s="3" t="s">
        <v>1953</v>
      </c>
      <c r="C172" s="3" t="s">
        <v>772</v>
      </c>
    </row>
    <row r="173" spans="1:3" ht="45" customHeight="1" x14ac:dyDescent="0.25">
      <c r="A173" s="3" t="s">
        <v>508</v>
      </c>
      <c r="B173" s="3" t="s">
        <v>1954</v>
      </c>
      <c r="C173" s="3" t="s">
        <v>772</v>
      </c>
    </row>
    <row r="174" spans="1:3" ht="45" customHeight="1" x14ac:dyDescent="0.25">
      <c r="A174" s="3" t="s">
        <v>512</v>
      </c>
      <c r="B174" s="3" t="s">
        <v>1955</v>
      </c>
      <c r="C174" s="3" t="s">
        <v>772</v>
      </c>
    </row>
    <row r="175" spans="1:3" ht="45" customHeight="1" x14ac:dyDescent="0.25">
      <c r="A175" s="3" t="s">
        <v>517</v>
      </c>
      <c r="B175" s="3" t="s">
        <v>1956</v>
      </c>
      <c r="C175" s="3" t="s">
        <v>1957</v>
      </c>
    </row>
    <row r="176" spans="1:3" ht="45" customHeight="1" x14ac:dyDescent="0.25">
      <c r="A176" s="3" t="s">
        <v>517</v>
      </c>
      <c r="B176" s="3" t="s">
        <v>1958</v>
      </c>
      <c r="C176" s="3" t="s">
        <v>1959</v>
      </c>
    </row>
    <row r="177" spans="1:3" ht="45" customHeight="1" x14ac:dyDescent="0.25">
      <c r="A177" s="3" t="s">
        <v>517</v>
      </c>
      <c r="B177" s="3" t="s">
        <v>1960</v>
      </c>
      <c r="C177" s="3" t="s">
        <v>1961</v>
      </c>
    </row>
    <row r="178" spans="1:3" ht="45" customHeight="1" x14ac:dyDescent="0.25">
      <c r="A178" s="3" t="s">
        <v>522</v>
      </c>
      <c r="B178" s="3" t="s">
        <v>1962</v>
      </c>
      <c r="C178" s="3" t="s">
        <v>772</v>
      </c>
    </row>
    <row r="179" spans="1:3" ht="45" customHeight="1" x14ac:dyDescent="0.25">
      <c r="A179" s="3" t="s">
        <v>527</v>
      </c>
      <c r="B179" s="3" t="s">
        <v>1963</v>
      </c>
      <c r="C179" s="3" t="s">
        <v>1964</v>
      </c>
    </row>
    <row r="180" spans="1:3" ht="45" customHeight="1" x14ac:dyDescent="0.25">
      <c r="A180" s="3" t="s">
        <v>532</v>
      </c>
      <c r="B180" s="3" t="s">
        <v>1965</v>
      </c>
      <c r="C180" s="3" t="s">
        <v>1966</v>
      </c>
    </row>
    <row r="181" spans="1:3" ht="45" customHeight="1" x14ac:dyDescent="0.25">
      <c r="A181" s="3" t="s">
        <v>532</v>
      </c>
      <c r="B181" s="3" t="s">
        <v>1967</v>
      </c>
      <c r="C181" s="3" t="s">
        <v>1968</v>
      </c>
    </row>
    <row r="182" spans="1:3" ht="45" customHeight="1" x14ac:dyDescent="0.25">
      <c r="A182" s="3" t="s">
        <v>537</v>
      </c>
      <c r="B182" s="3" t="s">
        <v>1969</v>
      </c>
      <c r="C182" s="3" t="s">
        <v>1970</v>
      </c>
    </row>
    <row r="183" spans="1:3" ht="45" customHeight="1" x14ac:dyDescent="0.25">
      <c r="A183" s="3" t="s">
        <v>537</v>
      </c>
      <c r="B183" s="3" t="s">
        <v>1971</v>
      </c>
      <c r="C183" s="3" t="s">
        <v>1972</v>
      </c>
    </row>
    <row r="184" spans="1:3" ht="45" customHeight="1" x14ac:dyDescent="0.25">
      <c r="A184" s="3" t="s">
        <v>541</v>
      </c>
      <c r="B184" s="3" t="s">
        <v>1973</v>
      </c>
      <c r="C184" s="3" t="s">
        <v>772</v>
      </c>
    </row>
    <row r="185" spans="1:3" ht="45" customHeight="1" x14ac:dyDescent="0.25">
      <c r="A185" s="3" t="s">
        <v>546</v>
      </c>
      <c r="B185" s="3" t="s">
        <v>1974</v>
      </c>
      <c r="C185" s="3" t="s">
        <v>1975</v>
      </c>
    </row>
    <row r="186" spans="1:3" ht="45" customHeight="1" x14ac:dyDescent="0.25">
      <c r="A186" s="3" t="s">
        <v>546</v>
      </c>
      <c r="B186" s="3" t="s">
        <v>1976</v>
      </c>
      <c r="C186" s="3" t="s">
        <v>1977</v>
      </c>
    </row>
    <row r="187" spans="1:3" ht="45" customHeight="1" x14ac:dyDescent="0.25">
      <c r="A187" s="3" t="s">
        <v>546</v>
      </c>
      <c r="B187" s="3" t="s">
        <v>1978</v>
      </c>
      <c r="C187" s="3" t="s">
        <v>1979</v>
      </c>
    </row>
    <row r="188" spans="1:3" ht="45" customHeight="1" x14ac:dyDescent="0.25">
      <c r="A188" s="3" t="s">
        <v>546</v>
      </c>
      <c r="B188" s="3" t="s">
        <v>1980</v>
      </c>
      <c r="C188" s="3" t="s">
        <v>1981</v>
      </c>
    </row>
    <row r="189" spans="1:3" ht="45" customHeight="1" x14ac:dyDescent="0.25">
      <c r="A189" s="3" t="s">
        <v>546</v>
      </c>
      <c r="B189" s="3" t="s">
        <v>1982</v>
      </c>
      <c r="C189" s="3" t="s">
        <v>1983</v>
      </c>
    </row>
    <row r="190" spans="1:3" ht="45" customHeight="1" x14ac:dyDescent="0.25">
      <c r="A190" s="3" t="s">
        <v>546</v>
      </c>
      <c r="B190" s="3" t="s">
        <v>1984</v>
      </c>
      <c r="C190" s="3" t="s">
        <v>1985</v>
      </c>
    </row>
    <row r="191" spans="1:3" ht="45" customHeight="1" x14ac:dyDescent="0.25">
      <c r="A191" s="3" t="s">
        <v>551</v>
      </c>
      <c r="B191" s="3" t="s">
        <v>1986</v>
      </c>
      <c r="C191" s="3" t="s">
        <v>1987</v>
      </c>
    </row>
    <row r="192" spans="1:3" ht="45" customHeight="1" x14ac:dyDescent="0.25">
      <c r="A192" s="3" t="s">
        <v>556</v>
      </c>
      <c r="B192" s="3" t="s">
        <v>1988</v>
      </c>
      <c r="C192" s="3" t="s">
        <v>1989</v>
      </c>
    </row>
    <row r="193" spans="1:3" ht="45" customHeight="1" x14ac:dyDescent="0.25">
      <c r="A193" s="3" t="s">
        <v>556</v>
      </c>
      <c r="B193" s="3" t="s">
        <v>1990</v>
      </c>
      <c r="C193" s="3" t="s">
        <v>1991</v>
      </c>
    </row>
    <row r="194" spans="1:3" ht="45" customHeight="1" x14ac:dyDescent="0.25">
      <c r="A194" s="3" t="s">
        <v>556</v>
      </c>
      <c r="B194" s="3" t="s">
        <v>1992</v>
      </c>
      <c r="C194" s="3" t="s">
        <v>1993</v>
      </c>
    </row>
    <row r="195" spans="1:3" ht="45" customHeight="1" x14ac:dyDescent="0.25">
      <c r="A195" s="3" t="s">
        <v>556</v>
      </c>
      <c r="B195" s="3" t="s">
        <v>1994</v>
      </c>
      <c r="C195" s="3" t="s">
        <v>1995</v>
      </c>
    </row>
    <row r="196" spans="1:3" ht="45" customHeight="1" x14ac:dyDescent="0.25">
      <c r="A196" s="3" t="s">
        <v>556</v>
      </c>
      <c r="B196" s="3" t="s">
        <v>1996</v>
      </c>
      <c r="C196" s="3" t="s">
        <v>1997</v>
      </c>
    </row>
    <row r="197" spans="1:3" ht="45" customHeight="1" x14ac:dyDescent="0.25">
      <c r="A197" s="3" t="s">
        <v>556</v>
      </c>
      <c r="B197" s="3" t="s">
        <v>1998</v>
      </c>
      <c r="C197" s="3" t="s">
        <v>1999</v>
      </c>
    </row>
    <row r="198" spans="1:3" ht="45" customHeight="1" x14ac:dyDescent="0.25">
      <c r="A198" s="3" t="s">
        <v>556</v>
      </c>
      <c r="B198" s="3" t="s">
        <v>2000</v>
      </c>
      <c r="C198" s="3" t="s">
        <v>2001</v>
      </c>
    </row>
    <row r="199" spans="1:3" ht="45" customHeight="1" x14ac:dyDescent="0.25">
      <c r="A199" s="3" t="s">
        <v>556</v>
      </c>
      <c r="B199" s="3" t="s">
        <v>2002</v>
      </c>
      <c r="C199" s="3" t="s">
        <v>2003</v>
      </c>
    </row>
    <row r="200" spans="1:3" ht="45" customHeight="1" x14ac:dyDescent="0.25">
      <c r="A200" s="3" t="s">
        <v>556</v>
      </c>
      <c r="B200" s="3" t="s">
        <v>2004</v>
      </c>
      <c r="C200" s="3" t="s">
        <v>2005</v>
      </c>
    </row>
    <row r="201" spans="1:3" ht="45" customHeight="1" x14ac:dyDescent="0.25">
      <c r="A201" s="3" t="s">
        <v>556</v>
      </c>
      <c r="B201" s="3" t="s">
        <v>2006</v>
      </c>
      <c r="C201" s="3" t="s">
        <v>2007</v>
      </c>
    </row>
    <row r="202" spans="1:3" ht="45" customHeight="1" x14ac:dyDescent="0.25">
      <c r="A202" s="3" t="s">
        <v>556</v>
      </c>
      <c r="B202" s="3" t="s">
        <v>2008</v>
      </c>
      <c r="C202" s="3" t="s">
        <v>2009</v>
      </c>
    </row>
    <row r="203" spans="1:3" ht="45" customHeight="1" x14ac:dyDescent="0.25">
      <c r="A203" s="3" t="s">
        <v>556</v>
      </c>
      <c r="B203" s="3" t="s">
        <v>2010</v>
      </c>
      <c r="C203" s="3" t="s">
        <v>2005</v>
      </c>
    </row>
    <row r="204" spans="1:3" ht="45" customHeight="1" x14ac:dyDescent="0.25">
      <c r="A204" s="3" t="s">
        <v>561</v>
      </c>
      <c r="B204" s="3" t="s">
        <v>2011</v>
      </c>
      <c r="C204" s="3" t="s">
        <v>2012</v>
      </c>
    </row>
    <row r="205" spans="1:3" ht="45" customHeight="1" x14ac:dyDescent="0.25">
      <c r="A205" s="3" t="s">
        <v>561</v>
      </c>
      <c r="B205" s="3" t="s">
        <v>2013</v>
      </c>
      <c r="C205" s="3" t="s">
        <v>2014</v>
      </c>
    </row>
    <row r="206" spans="1:3" ht="45" customHeight="1" x14ac:dyDescent="0.25">
      <c r="A206" s="3" t="s">
        <v>561</v>
      </c>
      <c r="B206" s="3" t="s">
        <v>2015</v>
      </c>
      <c r="C206" s="3" t="s">
        <v>2016</v>
      </c>
    </row>
    <row r="207" spans="1:3" ht="45" customHeight="1" x14ac:dyDescent="0.25">
      <c r="A207" s="3" t="s">
        <v>561</v>
      </c>
      <c r="B207" s="3" t="s">
        <v>2017</v>
      </c>
      <c r="C207" s="3" t="s">
        <v>2018</v>
      </c>
    </row>
    <row r="208" spans="1:3" ht="45" customHeight="1" x14ac:dyDescent="0.25">
      <c r="A208" s="3" t="s">
        <v>566</v>
      </c>
      <c r="B208" s="3" t="s">
        <v>2019</v>
      </c>
      <c r="C208" s="3" t="s">
        <v>2020</v>
      </c>
    </row>
    <row r="209" spans="1:3" ht="45" customHeight="1" x14ac:dyDescent="0.25">
      <c r="A209" s="3" t="s">
        <v>566</v>
      </c>
      <c r="B209" s="3" t="s">
        <v>2021</v>
      </c>
      <c r="C209" s="3" t="s">
        <v>2022</v>
      </c>
    </row>
    <row r="210" spans="1:3" ht="45" customHeight="1" x14ac:dyDescent="0.25">
      <c r="A210" s="3" t="s">
        <v>571</v>
      </c>
      <c r="B210" s="3" t="s">
        <v>2023</v>
      </c>
      <c r="C210" s="3" t="s">
        <v>772</v>
      </c>
    </row>
    <row r="211" spans="1:3" ht="45" customHeight="1" x14ac:dyDescent="0.25">
      <c r="A211" s="3" t="s">
        <v>576</v>
      </c>
      <c r="B211" s="3" t="s">
        <v>2024</v>
      </c>
      <c r="C211" s="3" t="s">
        <v>2025</v>
      </c>
    </row>
    <row r="212" spans="1:3" ht="45" customHeight="1" x14ac:dyDescent="0.25">
      <c r="A212" s="3" t="s">
        <v>581</v>
      </c>
      <c r="B212" s="3" t="s">
        <v>2026</v>
      </c>
      <c r="C212" s="3" t="s">
        <v>2027</v>
      </c>
    </row>
    <row r="213" spans="1:3" ht="45" customHeight="1" x14ac:dyDescent="0.25">
      <c r="A213" s="3" t="s">
        <v>586</v>
      </c>
      <c r="B213" s="3" t="s">
        <v>2028</v>
      </c>
      <c r="C213" s="3" t="s">
        <v>772</v>
      </c>
    </row>
    <row r="214" spans="1:3" ht="45" customHeight="1" x14ac:dyDescent="0.25">
      <c r="A214" s="3" t="s">
        <v>590</v>
      </c>
      <c r="B214" s="3" t="s">
        <v>2029</v>
      </c>
      <c r="C214" s="3" t="s">
        <v>772</v>
      </c>
    </row>
    <row r="215" spans="1:3" ht="45" customHeight="1" x14ac:dyDescent="0.25">
      <c r="A215" s="3" t="s">
        <v>594</v>
      </c>
      <c r="B215" s="3" t="s">
        <v>2030</v>
      </c>
      <c r="C215" s="3" t="s">
        <v>772</v>
      </c>
    </row>
    <row r="216" spans="1:3" ht="45" customHeight="1" x14ac:dyDescent="0.25">
      <c r="A216" s="3" t="s">
        <v>598</v>
      </c>
      <c r="B216" s="3" t="s">
        <v>2031</v>
      </c>
      <c r="C216" s="3" t="s">
        <v>772</v>
      </c>
    </row>
    <row r="217" spans="1:3" ht="45" customHeight="1" x14ac:dyDescent="0.25">
      <c r="A217" s="3" t="s">
        <v>602</v>
      </c>
      <c r="B217" s="3" t="s">
        <v>2032</v>
      </c>
      <c r="C217" s="3" t="s">
        <v>2033</v>
      </c>
    </row>
    <row r="218" spans="1:3" ht="45" customHeight="1" x14ac:dyDescent="0.25">
      <c r="A218" s="3" t="s">
        <v>607</v>
      </c>
      <c r="B218" s="3" t="s">
        <v>2034</v>
      </c>
      <c r="C218" s="3" t="s">
        <v>772</v>
      </c>
    </row>
    <row r="219" spans="1:3" ht="45" customHeight="1" x14ac:dyDescent="0.25">
      <c r="A219" s="3" t="s">
        <v>612</v>
      </c>
      <c r="B219" s="3" t="s">
        <v>2035</v>
      </c>
      <c r="C219" s="3" t="s">
        <v>772</v>
      </c>
    </row>
    <row r="220" spans="1:3" ht="45" customHeight="1" x14ac:dyDescent="0.25">
      <c r="A220" s="3" t="s">
        <v>617</v>
      </c>
      <c r="B220" s="3" t="s">
        <v>2036</v>
      </c>
      <c r="C220" s="3" t="s">
        <v>2037</v>
      </c>
    </row>
    <row r="221" spans="1:3" ht="45" customHeight="1" x14ac:dyDescent="0.25">
      <c r="A221" s="3" t="s">
        <v>617</v>
      </c>
      <c r="B221" s="3" t="s">
        <v>2038</v>
      </c>
      <c r="C221" s="3" t="s">
        <v>2039</v>
      </c>
    </row>
    <row r="222" spans="1:3" ht="45" customHeight="1" x14ac:dyDescent="0.25">
      <c r="A222" s="3" t="s">
        <v>617</v>
      </c>
      <c r="B222" s="3" t="s">
        <v>2040</v>
      </c>
      <c r="C222" s="3" t="s">
        <v>2041</v>
      </c>
    </row>
    <row r="223" spans="1:3" ht="45" customHeight="1" x14ac:dyDescent="0.25">
      <c r="A223" s="3" t="s">
        <v>622</v>
      </c>
      <c r="B223" s="3" t="s">
        <v>2042</v>
      </c>
      <c r="C223" s="3" t="s">
        <v>2043</v>
      </c>
    </row>
    <row r="224" spans="1:3" ht="45" customHeight="1" x14ac:dyDescent="0.25">
      <c r="A224" s="3" t="s">
        <v>627</v>
      </c>
      <c r="B224" s="3" t="s">
        <v>2044</v>
      </c>
      <c r="C224" s="3" t="s">
        <v>2045</v>
      </c>
    </row>
    <row r="225" spans="1:3" ht="45" customHeight="1" x14ac:dyDescent="0.25">
      <c r="A225" s="3" t="s">
        <v>627</v>
      </c>
      <c r="B225" s="3" t="s">
        <v>2046</v>
      </c>
      <c r="C225" s="3" t="s">
        <v>2047</v>
      </c>
    </row>
    <row r="226" spans="1:3" ht="45" customHeight="1" x14ac:dyDescent="0.25">
      <c r="A226" s="3" t="s">
        <v>627</v>
      </c>
      <c r="B226" s="3" t="s">
        <v>2048</v>
      </c>
      <c r="C226" s="3" t="s">
        <v>2049</v>
      </c>
    </row>
    <row r="227" spans="1:3" ht="45" customHeight="1" x14ac:dyDescent="0.25">
      <c r="A227" s="3" t="s">
        <v>627</v>
      </c>
      <c r="B227" s="3" t="s">
        <v>2050</v>
      </c>
      <c r="C227" s="3" t="s">
        <v>2051</v>
      </c>
    </row>
    <row r="228" spans="1:3" ht="45" customHeight="1" x14ac:dyDescent="0.25">
      <c r="A228" s="3" t="s">
        <v>632</v>
      </c>
      <c r="B228" s="3" t="s">
        <v>2052</v>
      </c>
      <c r="C228" s="3" t="s">
        <v>772</v>
      </c>
    </row>
    <row r="229" spans="1:3" ht="45" customHeight="1" x14ac:dyDescent="0.25">
      <c r="A229" s="3" t="s">
        <v>637</v>
      </c>
      <c r="B229" s="3" t="s">
        <v>2053</v>
      </c>
      <c r="C229" s="3" t="s">
        <v>2054</v>
      </c>
    </row>
    <row r="230" spans="1:3" ht="45" customHeight="1" x14ac:dyDescent="0.25">
      <c r="A230" s="3" t="s">
        <v>637</v>
      </c>
      <c r="B230" s="3" t="s">
        <v>2055</v>
      </c>
      <c r="C230" s="3" t="s">
        <v>2056</v>
      </c>
    </row>
    <row r="231" spans="1:3" ht="45" customHeight="1" x14ac:dyDescent="0.25">
      <c r="A231" s="3" t="s">
        <v>637</v>
      </c>
      <c r="B231" s="3" t="s">
        <v>2057</v>
      </c>
      <c r="C231" s="3" t="s">
        <v>2058</v>
      </c>
    </row>
    <row r="232" spans="1:3" ht="45" customHeight="1" x14ac:dyDescent="0.25">
      <c r="A232" s="3" t="s">
        <v>642</v>
      </c>
      <c r="B232" s="3" t="s">
        <v>2059</v>
      </c>
      <c r="C232" s="3" t="s">
        <v>772</v>
      </c>
    </row>
    <row r="233" spans="1:3" ht="45" customHeight="1" x14ac:dyDescent="0.25">
      <c r="A233" s="3" t="s">
        <v>646</v>
      </c>
      <c r="B233" s="3" t="s">
        <v>2060</v>
      </c>
      <c r="C233" s="3" t="s">
        <v>2061</v>
      </c>
    </row>
    <row r="234" spans="1:3" ht="45" customHeight="1" x14ac:dyDescent="0.25">
      <c r="A234" s="3" t="s">
        <v>651</v>
      </c>
      <c r="B234" s="3" t="s">
        <v>2062</v>
      </c>
      <c r="C234" s="3" t="s">
        <v>2063</v>
      </c>
    </row>
    <row r="235" spans="1:3" ht="45" customHeight="1" x14ac:dyDescent="0.25">
      <c r="A235" s="3" t="s">
        <v>656</v>
      </c>
      <c r="B235" s="3" t="s">
        <v>2064</v>
      </c>
      <c r="C235" s="3" t="s">
        <v>772</v>
      </c>
    </row>
    <row r="236" spans="1:3" ht="45" customHeight="1" x14ac:dyDescent="0.25">
      <c r="A236" s="3" t="s">
        <v>660</v>
      </c>
      <c r="B236" s="3" t="s">
        <v>2065</v>
      </c>
      <c r="C236" s="3" t="s">
        <v>2066</v>
      </c>
    </row>
    <row r="237" spans="1:3" ht="45" customHeight="1" x14ac:dyDescent="0.25">
      <c r="A237" s="3" t="s">
        <v>660</v>
      </c>
      <c r="B237" s="3" t="s">
        <v>2067</v>
      </c>
      <c r="C237" s="3" t="s">
        <v>2068</v>
      </c>
    </row>
    <row r="238" spans="1:3" ht="45" customHeight="1" x14ac:dyDescent="0.25">
      <c r="A238" s="3" t="s">
        <v>660</v>
      </c>
      <c r="B238" s="3" t="s">
        <v>2069</v>
      </c>
      <c r="C238" s="3" t="s">
        <v>2070</v>
      </c>
    </row>
    <row r="239" spans="1:3" ht="45" customHeight="1" x14ac:dyDescent="0.25">
      <c r="A239" s="3" t="s">
        <v>665</v>
      </c>
      <c r="B239" s="3" t="s">
        <v>2071</v>
      </c>
      <c r="C239" s="3" t="s">
        <v>2072</v>
      </c>
    </row>
    <row r="240" spans="1:3" ht="45" customHeight="1" x14ac:dyDescent="0.25">
      <c r="A240" s="3" t="s">
        <v>670</v>
      </c>
      <c r="B240" s="3" t="s">
        <v>2073</v>
      </c>
      <c r="C240" s="3" t="s">
        <v>2074</v>
      </c>
    </row>
    <row r="241" spans="1:3" ht="45" customHeight="1" x14ac:dyDescent="0.25">
      <c r="A241" s="3" t="s">
        <v>670</v>
      </c>
      <c r="B241" s="3" t="s">
        <v>2075</v>
      </c>
      <c r="C241" s="3" t="s">
        <v>2076</v>
      </c>
    </row>
    <row r="242" spans="1:3" ht="45" customHeight="1" x14ac:dyDescent="0.25">
      <c r="A242" s="3" t="s">
        <v>670</v>
      </c>
      <c r="B242" s="3" t="s">
        <v>2077</v>
      </c>
      <c r="C242" s="3" t="s">
        <v>2078</v>
      </c>
    </row>
    <row r="243" spans="1:3" ht="45" customHeight="1" x14ac:dyDescent="0.25">
      <c r="A243" s="3" t="s">
        <v>675</v>
      </c>
      <c r="B243" s="3" t="s">
        <v>2079</v>
      </c>
      <c r="C243" s="3" t="s">
        <v>2080</v>
      </c>
    </row>
    <row r="244" spans="1:3" ht="45" customHeight="1" x14ac:dyDescent="0.25">
      <c r="A244" s="3" t="s">
        <v>675</v>
      </c>
      <c r="B244" s="3" t="s">
        <v>2081</v>
      </c>
      <c r="C244" s="3" t="s">
        <v>2082</v>
      </c>
    </row>
    <row r="245" spans="1:3" ht="45" customHeight="1" x14ac:dyDescent="0.25">
      <c r="A245" s="3" t="s">
        <v>680</v>
      </c>
      <c r="B245" s="3" t="s">
        <v>2083</v>
      </c>
      <c r="C245" s="3" t="s">
        <v>772</v>
      </c>
    </row>
    <row r="246" spans="1:3" ht="45" customHeight="1" x14ac:dyDescent="0.25">
      <c r="A246" s="3" t="s">
        <v>691</v>
      </c>
      <c r="B246" s="3" t="s">
        <v>2084</v>
      </c>
      <c r="C246" s="3" t="s">
        <v>772</v>
      </c>
    </row>
    <row r="247" spans="1:3" ht="45" customHeight="1" x14ac:dyDescent="0.25">
      <c r="A247" s="3" t="s">
        <v>695</v>
      </c>
      <c r="B247" s="3" t="s">
        <v>2085</v>
      </c>
      <c r="C247" s="3" t="s">
        <v>2086</v>
      </c>
    </row>
    <row r="248" spans="1:3" ht="45" customHeight="1" x14ac:dyDescent="0.25">
      <c r="A248" s="3" t="s">
        <v>700</v>
      </c>
      <c r="B248" s="3" t="s">
        <v>2087</v>
      </c>
      <c r="C248" s="3" t="s">
        <v>772</v>
      </c>
    </row>
    <row r="249" spans="1:3" ht="45" customHeight="1" x14ac:dyDescent="0.25">
      <c r="A249" s="3" t="s">
        <v>705</v>
      </c>
      <c r="B249" s="3" t="s">
        <v>2088</v>
      </c>
      <c r="C249" s="3" t="s">
        <v>772</v>
      </c>
    </row>
    <row r="250" spans="1:3" ht="45" customHeight="1" x14ac:dyDescent="0.25">
      <c r="A250" s="3" t="s">
        <v>710</v>
      </c>
      <c r="B250" s="3" t="s">
        <v>2089</v>
      </c>
      <c r="C250" s="3" t="s">
        <v>772</v>
      </c>
    </row>
    <row r="251" spans="1:3" ht="45" customHeight="1" x14ac:dyDescent="0.25">
      <c r="A251" s="3" t="s">
        <v>714</v>
      </c>
      <c r="B251" s="3" t="s">
        <v>2090</v>
      </c>
      <c r="C251" s="3" t="s">
        <v>772</v>
      </c>
    </row>
    <row r="252" spans="1:3" ht="45" customHeight="1" x14ac:dyDescent="0.25">
      <c r="A252" s="3" t="s">
        <v>721</v>
      </c>
      <c r="B252" s="3" t="s">
        <v>2091</v>
      </c>
      <c r="C252" s="3" t="s">
        <v>2092</v>
      </c>
    </row>
    <row r="253" spans="1:3" ht="45" customHeight="1" x14ac:dyDescent="0.25">
      <c r="A253" s="3" t="s">
        <v>721</v>
      </c>
      <c r="B253" s="3" t="s">
        <v>2093</v>
      </c>
      <c r="C253" s="3" t="s">
        <v>2094</v>
      </c>
    </row>
    <row r="254" spans="1:3" ht="45" customHeight="1" x14ac:dyDescent="0.25">
      <c r="A254" s="3" t="s">
        <v>726</v>
      </c>
      <c r="B254" s="3" t="s">
        <v>2095</v>
      </c>
      <c r="C254" s="3" t="s">
        <v>772</v>
      </c>
    </row>
    <row r="255" spans="1:3" ht="45" customHeight="1" x14ac:dyDescent="0.25">
      <c r="A255" s="3" t="s">
        <v>730</v>
      </c>
      <c r="B255" s="3" t="s">
        <v>2096</v>
      </c>
      <c r="C255" s="3" t="s">
        <v>772</v>
      </c>
    </row>
    <row r="256" spans="1:3" ht="45" customHeight="1" x14ac:dyDescent="0.25">
      <c r="A256" s="3" t="s">
        <v>734</v>
      </c>
      <c r="B256" s="3" t="s">
        <v>2097</v>
      </c>
      <c r="C256" s="3" t="s">
        <v>772</v>
      </c>
    </row>
    <row r="257" spans="1:3" ht="45" customHeight="1" x14ac:dyDescent="0.25">
      <c r="A257" s="3" t="s">
        <v>739</v>
      </c>
      <c r="B257" s="3" t="s">
        <v>2098</v>
      </c>
      <c r="C257" s="3" t="s">
        <v>2099</v>
      </c>
    </row>
    <row r="258" spans="1:3" ht="45" customHeight="1" x14ac:dyDescent="0.25">
      <c r="A258" s="3" t="s">
        <v>739</v>
      </c>
      <c r="B258" s="3" t="s">
        <v>2100</v>
      </c>
      <c r="C258" s="3" t="s">
        <v>2101</v>
      </c>
    </row>
    <row r="259" spans="1:3" ht="45" customHeight="1" x14ac:dyDescent="0.25">
      <c r="A259" s="3" t="s">
        <v>739</v>
      </c>
      <c r="B259" s="3" t="s">
        <v>2102</v>
      </c>
      <c r="C259" s="3" t="s">
        <v>2103</v>
      </c>
    </row>
    <row r="260" spans="1:3" ht="45" customHeight="1" x14ac:dyDescent="0.25">
      <c r="A260" s="3" t="s">
        <v>739</v>
      </c>
      <c r="B260" s="3" t="s">
        <v>2104</v>
      </c>
      <c r="C260" s="3" t="s">
        <v>2105</v>
      </c>
    </row>
    <row r="261" spans="1:3" ht="45" customHeight="1" x14ac:dyDescent="0.25">
      <c r="A261" s="3" t="s">
        <v>743</v>
      </c>
      <c r="B261" s="3" t="s">
        <v>2106</v>
      </c>
      <c r="C261" s="3" t="s">
        <v>772</v>
      </c>
    </row>
    <row r="262" spans="1:3" ht="45" customHeight="1" x14ac:dyDescent="0.25">
      <c r="A262" s="3" t="s">
        <v>747</v>
      </c>
      <c r="B262" s="3" t="s">
        <v>2107</v>
      </c>
      <c r="C262" s="3" t="s">
        <v>772</v>
      </c>
    </row>
    <row r="263" spans="1:3" ht="45" customHeight="1" x14ac:dyDescent="0.25">
      <c r="A263" s="3" t="s">
        <v>752</v>
      </c>
      <c r="B263" s="3" t="s">
        <v>2108</v>
      </c>
      <c r="C263" s="3" t="s">
        <v>2109</v>
      </c>
    </row>
    <row r="264" spans="1:3" ht="45" customHeight="1" x14ac:dyDescent="0.25">
      <c r="A264" s="3" t="s">
        <v>752</v>
      </c>
      <c r="B264" s="3" t="s">
        <v>2110</v>
      </c>
      <c r="C264" s="3" t="s">
        <v>2111</v>
      </c>
    </row>
    <row r="265" spans="1:3" ht="45" customHeight="1" x14ac:dyDescent="0.25">
      <c r="A265" s="3" t="s">
        <v>756</v>
      </c>
      <c r="B265" s="3" t="s">
        <v>2112</v>
      </c>
      <c r="C265" s="3" t="s">
        <v>772</v>
      </c>
    </row>
    <row r="266" spans="1:3" ht="45" customHeight="1" x14ac:dyDescent="0.25">
      <c r="A266" s="3" t="s">
        <v>760</v>
      </c>
      <c r="B266" s="3" t="s">
        <v>2113</v>
      </c>
      <c r="C266" s="3" t="s">
        <v>772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55" bestFit="1" customWidth="1"/>
  </cols>
  <sheetData>
    <row r="1" spans="1:3" hidden="1" x14ac:dyDescent="0.25">
      <c r="C1" t="s">
        <v>11</v>
      </c>
    </row>
    <row r="2" spans="1:3" hidden="1" x14ac:dyDescent="0.25">
      <c r="C2" t="s">
        <v>2114</v>
      </c>
    </row>
    <row r="3" spans="1:3" x14ac:dyDescent="0.25">
      <c r="A3" s="1" t="s">
        <v>769</v>
      </c>
      <c r="B3" s="1"/>
      <c r="C3" s="1" t="s">
        <v>2115</v>
      </c>
    </row>
    <row r="4" spans="1:3" ht="45" customHeight="1" x14ac:dyDescent="0.25">
      <c r="A4" s="3" t="s">
        <v>89</v>
      </c>
      <c r="B4" s="3" t="s">
        <v>2116</v>
      </c>
      <c r="C4" s="3" t="s">
        <v>2117</v>
      </c>
    </row>
    <row r="5" spans="1:3" ht="45" customHeight="1" x14ac:dyDescent="0.25">
      <c r="A5" s="3" t="s">
        <v>100</v>
      </c>
      <c r="B5" s="3" t="s">
        <v>2118</v>
      </c>
      <c r="C5" s="3" t="s">
        <v>2119</v>
      </c>
    </row>
    <row r="6" spans="1:3" ht="45" customHeight="1" x14ac:dyDescent="0.25">
      <c r="A6" s="3" t="s">
        <v>100</v>
      </c>
      <c r="B6" s="3" t="s">
        <v>2120</v>
      </c>
      <c r="C6" s="3" t="s">
        <v>2121</v>
      </c>
    </row>
    <row r="7" spans="1:3" ht="45" customHeight="1" x14ac:dyDescent="0.25">
      <c r="A7" s="3" t="s">
        <v>100</v>
      </c>
      <c r="B7" s="3" t="s">
        <v>2122</v>
      </c>
      <c r="C7" s="3" t="s">
        <v>2123</v>
      </c>
    </row>
    <row r="8" spans="1:3" ht="45" customHeight="1" x14ac:dyDescent="0.25">
      <c r="A8" s="3" t="s">
        <v>105</v>
      </c>
      <c r="B8" s="3" t="s">
        <v>2124</v>
      </c>
      <c r="C8" s="3" t="s">
        <v>772</v>
      </c>
    </row>
    <row r="9" spans="1:3" ht="45" customHeight="1" x14ac:dyDescent="0.25">
      <c r="A9" s="3" t="s">
        <v>110</v>
      </c>
      <c r="B9" s="3" t="s">
        <v>2125</v>
      </c>
      <c r="C9" s="3" t="s">
        <v>772</v>
      </c>
    </row>
    <row r="10" spans="1:3" ht="45" customHeight="1" x14ac:dyDescent="0.25">
      <c r="A10" s="3" t="s">
        <v>114</v>
      </c>
      <c r="B10" s="3" t="s">
        <v>2126</v>
      </c>
      <c r="C10" s="3" t="s">
        <v>772</v>
      </c>
    </row>
    <row r="11" spans="1:3" ht="45" customHeight="1" x14ac:dyDescent="0.25">
      <c r="A11" s="3" t="s">
        <v>119</v>
      </c>
      <c r="B11" s="3" t="s">
        <v>2127</v>
      </c>
      <c r="C11" s="3" t="s">
        <v>772</v>
      </c>
    </row>
    <row r="12" spans="1:3" ht="45" customHeight="1" x14ac:dyDescent="0.25">
      <c r="A12" s="3" t="s">
        <v>124</v>
      </c>
      <c r="B12" s="3" t="s">
        <v>2128</v>
      </c>
      <c r="C12" s="3" t="s">
        <v>772</v>
      </c>
    </row>
    <row r="13" spans="1:3" ht="45" customHeight="1" x14ac:dyDescent="0.25">
      <c r="A13" s="3" t="s">
        <v>129</v>
      </c>
      <c r="B13" s="3" t="s">
        <v>2129</v>
      </c>
      <c r="C13" s="3" t="s">
        <v>772</v>
      </c>
    </row>
    <row r="14" spans="1:3" ht="45" customHeight="1" x14ac:dyDescent="0.25">
      <c r="A14" s="3" t="s">
        <v>133</v>
      </c>
      <c r="B14" s="3" t="s">
        <v>2130</v>
      </c>
      <c r="C14" s="3" t="s">
        <v>2131</v>
      </c>
    </row>
    <row r="15" spans="1:3" ht="45" customHeight="1" x14ac:dyDescent="0.25">
      <c r="A15" s="3" t="s">
        <v>133</v>
      </c>
      <c r="B15" s="3" t="s">
        <v>2132</v>
      </c>
      <c r="C15" s="3" t="s">
        <v>2133</v>
      </c>
    </row>
    <row r="16" spans="1:3" ht="45" customHeight="1" x14ac:dyDescent="0.25">
      <c r="A16" s="3" t="s">
        <v>133</v>
      </c>
      <c r="B16" s="3" t="s">
        <v>2134</v>
      </c>
      <c r="C16" s="3" t="s">
        <v>2135</v>
      </c>
    </row>
    <row r="17" spans="1:3" ht="45" customHeight="1" x14ac:dyDescent="0.25">
      <c r="A17" s="3" t="s">
        <v>133</v>
      </c>
      <c r="B17" s="3" t="s">
        <v>2136</v>
      </c>
      <c r="C17" s="3" t="s">
        <v>2137</v>
      </c>
    </row>
    <row r="18" spans="1:3" ht="45" customHeight="1" x14ac:dyDescent="0.25">
      <c r="A18" s="3" t="s">
        <v>137</v>
      </c>
      <c r="B18" s="3" t="s">
        <v>2138</v>
      </c>
      <c r="C18" s="3" t="s">
        <v>772</v>
      </c>
    </row>
    <row r="19" spans="1:3" ht="45" customHeight="1" x14ac:dyDescent="0.25">
      <c r="A19" s="3" t="s">
        <v>142</v>
      </c>
      <c r="B19" s="3" t="s">
        <v>2139</v>
      </c>
      <c r="C19" s="3" t="s">
        <v>772</v>
      </c>
    </row>
    <row r="20" spans="1:3" ht="45" customHeight="1" x14ac:dyDescent="0.25">
      <c r="A20" s="3" t="s">
        <v>147</v>
      </c>
      <c r="B20" s="3" t="s">
        <v>2140</v>
      </c>
      <c r="C20" s="3" t="s">
        <v>772</v>
      </c>
    </row>
    <row r="21" spans="1:3" ht="45" customHeight="1" x14ac:dyDescent="0.25">
      <c r="A21" s="3" t="s">
        <v>152</v>
      </c>
      <c r="B21" s="3" t="s">
        <v>2141</v>
      </c>
      <c r="C21" s="3" t="s">
        <v>772</v>
      </c>
    </row>
    <row r="22" spans="1:3" ht="45" customHeight="1" x14ac:dyDescent="0.25">
      <c r="A22" s="3" t="s">
        <v>157</v>
      </c>
      <c r="B22" s="3" t="s">
        <v>2142</v>
      </c>
      <c r="C22" s="3" t="s">
        <v>2143</v>
      </c>
    </row>
    <row r="23" spans="1:3" ht="45" customHeight="1" x14ac:dyDescent="0.25">
      <c r="A23" s="3" t="s">
        <v>157</v>
      </c>
      <c r="B23" s="3" t="s">
        <v>2144</v>
      </c>
      <c r="C23" s="3" t="s">
        <v>2145</v>
      </c>
    </row>
    <row r="24" spans="1:3" ht="45" customHeight="1" x14ac:dyDescent="0.25">
      <c r="A24" s="3" t="s">
        <v>157</v>
      </c>
      <c r="B24" s="3" t="s">
        <v>2146</v>
      </c>
      <c r="C24" s="3" t="s">
        <v>2147</v>
      </c>
    </row>
    <row r="25" spans="1:3" ht="45" customHeight="1" x14ac:dyDescent="0.25">
      <c r="A25" s="3" t="s">
        <v>162</v>
      </c>
      <c r="B25" s="3" t="s">
        <v>2148</v>
      </c>
      <c r="C25" s="3" t="s">
        <v>772</v>
      </c>
    </row>
    <row r="26" spans="1:3" ht="45" customHeight="1" x14ac:dyDescent="0.25">
      <c r="A26" s="3" t="s">
        <v>167</v>
      </c>
      <c r="B26" s="3" t="s">
        <v>2149</v>
      </c>
      <c r="C26" s="3" t="s">
        <v>772</v>
      </c>
    </row>
    <row r="27" spans="1:3" ht="45" customHeight="1" x14ac:dyDescent="0.25">
      <c r="A27" s="3" t="s">
        <v>172</v>
      </c>
      <c r="B27" s="3" t="s">
        <v>2150</v>
      </c>
      <c r="C27" s="3" t="s">
        <v>772</v>
      </c>
    </row>
    <row r="28" spans="1:3" ht="45" customHeight="1" x14ac:dyDescent="0.25">
      <c r="A28" s="3" t="s">
        <v>176</v>
      </c>
      <c r="B28" s="3" t="s">
        <v>2151</v>
      </c>
      <c r="C28" s="3" t="s">
        <v>772</v>
      </c>
    </row>
    <row r="29" spans="1:3" ht="45" customHeight="1" x14ac:dyDescent="0.25">
      <c r="A29" s="3" t="s">
        <v>180</v>
      </c>
      <c r="B29" s="3" t="s">
        <v>2152</v>
      </c>
      <c r="C29" s="3" t="s">
        <v>2153</v>
      </c>
    </row>
    <row r="30" spans="1:3" ht="45" customHeight="1" x14ac:dyDescent="0.25">
      <c r="A30" s="3" t="s">
        <v>185</v>
      </c>
      <c r="B30" s="3" t="s">
        <v>2154</v>
      </c>
      <c r="C30" s="3" t="s">
        <v>2155</v>
      </c>
    </row>
    <row r="31" spans="1:3" ht="45" customHeight="1" x14ac:dyDescent="0.25">
      <c r="A31" s="3" t="s">
        <v>185</v>
      </c>
      <c r="B31" s="3" t="s">
        <v>2156</v>
      </c>
      <c r="C31" s="3" t="s">
        <v>2157</v>
      </c>
    </row>
    <row r="32" spans="1:3" ht="45" customHeight="1" x14ac:dyDescent="0.25">
      <c r="A32" s="3" t="s">
        <v>185</v>
      </c>
      <c r="B32" s="3" t="s">
        <v>2158</v>
      </c>
      <c r="C32" s="3" t="s">
        <v>2159</v>
      </c>
    </row>
    <row r="33" spans="1:3" ht="45" customHeight="1" x14ac:dyDescent="0.25">
      <c r="A33" s="3" t="s">
        <v>190</v>
      </c>
      <c r="B33" s="3" t="s">
        <v>2160</v>
      </c>
      <c r="C33" s="3" t="s">
        <v>2161</v>
      </c>
    </row>
    <row r="34" spans="1:3" ht="45" customHeight="1" x14ac:dyDescent="0.25">
      <c r="A34" s="3" t="s">
        <v>195</v>
      </c>
      <c r="B34" s="3" t="s">
        <v>2162</v>
      </c>
      <c r="C34" s="3" t="s">
        <v>772</v>
      </c>
    </row>
    <row r="35" spans="1:3" ht="45" customHeight="1" x14ac:dyDescent="0.25">
      <c r="A35" s="3" t="s">
        <v>200</v>
      </c>
      <c r="B35" s="3" t="s">
        <v>2163</v>
      </c>
      <c r="C35" s="3" t="s">
        <v>772</v>
      </c>
    </row>
    <row r="36" spans="1:3" ht="45" customHeight="1" x14ac:dyDescent="0.25">
      <c r="A36" s="3" t="s">
        <v>205</v>
      </c>
      <c r="B36" s="3" t="s">
        <v>2164</v>
      </c>
      <c r="C36" s="3" t="s">
        <v>2165</v>
      </c>
    </row>
    <row r="37" spans="1:3" ht="45" customHeight="1" x14ac:dyDescent="0.25">
      <c r="A37" s="3" t="s">
        <v>205</v>
      </c>
      <c r="B37" s="3" t="s">
        <v>2166</v>
      </c>
      <c r="C37" s="3" t="s">
        <v>2167</v>
      </c>
    </row>
    <row r="38" spans="1:3" ht="45" customHeight="1" x14ac:dyDescent="0.25">
      <c r="A38" s="3" t="s">
        <v>210</v>
      </c>
      <c r="B38" s="3" t="s">
        <v>2168</v>
      </c>
      <c r="C38" s="3" t="s">
        <v>772</v>
      </c>
    </row>
    <row r="39" spans="1:3" ht="45" customHeight="1" x14ac:dyDescent="0.25">
      <c r="A39" s="3" t="s">
        <v>215</v>
      </c>
      <c r="B39" s="3" t="s">
        <v>2169</v>
      </c>
      <c r="C39" s="3" t="s">
        <v>2170</v>
      </c>
    </row>
    <row r="40" spans="1:3" ht="45" customHeight="1" x14ac:dyDescent="0.25">
      <c r="A40" s="3" t="s">
        <v>215</v>
      </c>
      <c r="B40" s="3" t="s">
        <v>2171</v>
      </c>
      <c r="C40" s="3" t="s">
        <v>2172</v>
      </c>
    </row>
    <row r="41" spans="1:3" ht="45" customHeight="1" x14ac:dyDescent="0.25">
      <c r="A41" s="3" t="s">
        <v>215</v>
      </c>
      <c r="B41" s="3" t="s">
        <v>2173</v>
      </c>
      <c r="C41" s="3" t="s">
        <v>2174</v>
      </c>
    </row>
    <row r="42" spans="1:3" ht="45" customHeight="1" x14ac:dyDescent="0.25">
      <c r="A42" s="3" t="s">
        <v>215</v>
      </c>
      <c r="B42" s="3" t="s">
        <v>2175</v>
      </c>
      <c r="C42" s="3" t="s">
        <v>2176</v>
      </c>
    </row>
    <row r="43" spans="1:3" ht="45" customHeight="1" x14ac:dyDescent="0.25">
      <c r="A43" s="3" t="s">
        <v>215</v>
      </c>
      <c r="B43" s="3" t="s">
        <v>2177</v>
      </c>
      <c r="C43" s="3" t="s">
        <v>2178</v>
      </c>
    </row>
    <row r="44" spans="1:3" ht="45" customHeight="1" x14ac:dyDescent="0.25">
      <c r="A44" s="3" t="s">
        <v>220</v>
      </c>
      <c r="B44" s="3" t="s">
        <v>2179</v>
      </c>
      <c r="C44" s="3" t="s">
        <v>2180</v>
      </c>
    </row>
    <row r="45" spans="1:3" ht="45" customHeight="1" x14ac:dyDescent="0.25">
      <c r="A45" s="3" t="s">
        <v>224</v>
      </c>
      <c r="B45" s="3" t="s">
        <v>2181</v>
      </c>
      <c r="C45" s="3" t="s">
        <v>772</v>
      </c>
    </row>
    <row r="46" spans="1:3" ht="45" customHeight="1" x14ac:dyDescent="0.25">
      <c r="A46" s="3" t="s">
        <v>229</v>
      </c>
      <c r="B46" s="3" t="s">
        <v>2182</v>
      </c>
      <c r="C46" s="3" t="s">
        <v>772</v>
      </c>
    </row>
    <row r="47" spans="1:3" ht="45" customHeight="1" x14ac:dyDescent="0.25">
      <c r="A47" s="3" t="s">
        <v>233</v>
      </c>
      <c r="B47" s="3" t="s">
        <v>2183</v>
      </c>
      <c r="C47" s="3" t="s">
        <v>772</v>
      </c>
    </row>
    <row r="48" spans="1:3" ht="45" customHeight="1" x14ac:dyDescent="0.25">
      <c r="A48" s="3" t="s">
        <v>238</v>
      </c>
      <c r="B48" s="3" t="s">
        <v>2184</v>
      </c>
      <c r="C48" s="3" t="s">
        <v>2185</v>
      </c>
    </row>
    <row r="49" spans="1:3" ht="45" customHeight="1" x14ac:dyDescent="0.25">
      <c r="A49" s="3" t="s">
        <v>242</v>
      </c>
      <c r="B49" s="3" t="s">
        <v>2186</v>
      </c>
      <c r="C49" s="3" t="s">
        <v>772</v>
      </c>
    </row>
    <row r="50" spans="1:3" ht="45" customHeight="1" x14ac:dyDescent="0.25">
      <c r="A50" s="3" t="s">
        <v>247</v>
      </c>
      <c r="B50" s="3" t="s">
        <v>2187</v>
      </c>
      <c r="C50" s="3" t="s">
        <v>772</v>
      </c>
    </row>
    <row r="51" spans="1:3" ht="45" customHeight="1" x14ac:dyDescent="0.25">
      <c r="A51" s="3" t="s">
        <v>252</v>
      </c>
      <c r="B51" s="3" t="s">
        <v>2188</v>
      </c>
      <c r="C51" s="3" t="s">
        <v>772</v>
      </c>
    </row>
    <row r="52" spans="1:3" ht="45" customHeight="1" x14ac:dyDescent="0.25">
      <c r="A52" s="3" t="s">
        <v>256</v>
      </c>
      <c r="B52" s="3" t="s">
        <v>2189</v>
      </c>
      <c r="C52" s="3" t="s">
        <v>772</v>
      </c>
    </row>
    <row r="53" spans="1:3" ht="45" customHeight="1" x14ac:dyDescent="0.25">
      <c r="A53" s="3" t="s">
        <v>260</v>
      </c>
      <c r="B53" s="3" t="s">
        <v>2190</v>
      </c>
      <c r="C53" s="3" t="s">
        <v>772</v>
      </c>
    </row>
    <row r="54" spans="1:3" ht="45" customHeight="1" x14ac:dyDescent="0.25">
      <c r="A54" s="3" t="s">
        <v>264</v>
      </c>
      <c r="B54" s="3" t="s">
        <v>2191</v>
      </c>
      <c r="C54" s="3" t="s">
        <v>772</v>
      </c>
    </row>
    <row r="55" spans="1:3" ht="45" customHeight="1" x14ac:dyDescent="0.25">
      <c r="A55" s="3" t="s">
        <v>268</v>
      </c>
      <c r="B55" s="3" t="s">
        <v>2192</v>
      </c>
      <c r="C55" s="3" t="s">
        <v>772</v>
      </c>
    </row>
    <row r="56" spans="1:3" ht="45" customHeight="1" x14ac:dyDescent="0.25">
      <c r="A56" s="3" t="s">
        <v>273</v>
      </c>
      <c r="B56" s="3" t="s">
        <v>2193</v>
      </c>
      <c r="C56" s="3" t="s">
        <v>772</v>
      </c>
    </row>
    <row r="57" spans="1:3" ht="45" customHeight="1" x14ac:dyDescent="0.25">
      <c r="A57" s="3" t="s">
        <v>278</v>
      </c>
      <c r="B57" s="3" t="s">
        <v>2194</v>
      </c>
      <c r="C57" s="3" t="s">
        <v>772</v>
      </c>
    </row>
    <row r="58" spans="1:3" ht="45" customHeight="1" x14ac:dyDescent="0.25">
      <c r="A58" s="3" t="s">
        <v>283</v>
      </c>
      <c r="B58" s="3" t="s">
        <v>2195</v>
      </c>
      <c r="C58" s="3" t="s">
        <v>772</v>
      </c>
    </row>
    <row r="59" spans="1:3" ht="45" customHeight="1" x14ac:dyDescent="0.25">
      <c r="A59" s="3" t="s">
        <v>287</v>
      </c>
      <c r="B59" s="3" t="s">
        <v>2196</v>
      </c>
      <c r="C59" s="3" t="s">
        <v>772</v>
      </c>
    </row>
    <row r="60" spans="1:3" ht="45" customHeight="1" x14ac:dyDescent="0.25">
      <c r="A60" s="3" t="s">
        <v>291</v>
      </c>
      <c r="B60" s="3" t="s">
        <v>2197</v>
      </c>
      <c r="C60" s="3" t="s">
        <v>2198</v>
      </c>
    </row>
    <row r="61" spans="1:3" ht="45" customHeight="1" x14ac:dyDescent="0.25">
      <c r="A61" s="3" t="s">
        <v>296</v>
      </c>
      <c r="B61" s="3" t="s">
        <v>2199</v>
      </c>
      <c r="C61" s="3" t="s">
        <v>772</v>
      </c>
    </row>
    <row r="62" spans="1:3" ht="45" customHeight="1" x14ac:dyDescent="0.25">
      <c r="A62" s="3" t="s">
        <v>301</v>
      </c>
      <c r="B62" s="3" t="s">
        <v>2200</v>
      </c>
      <c r="C62" s="3" t="s">
        <v>772</v>
      </c>
    </row>
    <row r="63" spans="1:3" ht="45" customHeight="1" x14ac:dyDescent="0.25">
      <c r="A63" s="3" t="s">
        <v>305</v>
      </c>
      <c r="B63" s="3" t="s">
        <v>2201</v>
      </c>
      <c r="C63" s="3" t="s">
        <v>772</v>
      </c>
    </row>
    <row r="64" spans="1:3" ht="45" customHeight="1" x14ac:dyDescent="0.25">
      <c r="A64" s="3" t="s">
        <v>309</v>
      </c>
      <c r="B64" s="3" t="s">
        <v>2202</v>
      </c>
      <c r="C64" s="3" t="s">
        <v>772</v>
      </c>
    </row>
    <row r="65" spans="1:3" ht="45" customHeight="1" x14ac:dyDescent="0.25">
      <c r="A65" s="3" t="s">
        <v>313</v>
      </c>
      <c r="B65" s="3" t="s">
        <v>2203</v>
      </c>
      <c r="C65" s="3" t="s">
        <v>772</v>
      </c>
    </row>
    <row r="66" spans="1:3" ht="45" customHeight="1" x14ac:dyDescent="0.25">
      <c r="A66" s="3" t="s">
        <v>318</v>
      </c>
      <c r="B66" s="3" t="s">
        <v>2204</v>
      </c>
      <c r="C66" s="3" t="s">
        <v>2205</v>
      </c>
    </row>
    <row r="67" spans="1:3" ht="45" customHeight="1" x14ac:dyDescent="0.25">
      <c r="A67" s="3" t="s">
        <v>318</v>
      </c>
      <c r="B67" s="3" t="s">
        <v>2206</v>
      </c>
      <c r="C67" s="3" t="s">
        <v>2205</v>
      </c>
    </row>
    <row r="68" spans="1:3" ht="45" customHeight="1" x14ac:dyDescent="0.25">
      <c r="A68" s="3" t="s">
        <v>323</v>
      </c>
      <c r="B68" s="3" t="s">
        <v>2207</v>
      </c>
      <c r="C68" s="3" t="s">
        <v>772</v>
      </c>
    </row>
    <row r="69" spans="1:3" ht="45" customHeight="1" x14ac:dyDescent="0.25">
      <c r="A69" s="3" t="s">
        <v>327</v>
      </c>
      <c r="B69" s="3" t="s">
        <v>2208</v>
      </c>
      <c r="C69" s="3" t="s">
        <v>772</v>
      </c>
    </row>
    <row r="70" spans="1:3" ht="45" customHeight="1" x14ac:dyDescent="0.25">
      <c r="A70" s="3" t="s">
        <v>332</v>
      </c>
      <c r="B70" s="3" t="s">
        <v>2209</v>
      </c>
      <c r="C70" s="3" t="s">
        <v>772</v>
      </c>
    </row>
    <row r="71" spans="1:3" ht="45" customHeight="1" x14ac:dyDescent="0.25">
      <c r="A71" s="3" t="s">
        <v>336</v>
      </c>
      <c r="B71" s="3" t="s">
        <v>2210</v>
      </c>
      <c r="C71" s="3" t="s">
        <v>772</v>
      </c>
    </row>
    <row r="72" spans="1:3" ht="45" customHeight="1" x14ac:dyDescent="0.25">
      <c r="A72" s="3" t="s">
        <v>341</v>
      </c>
      <c r="B72" s="3" t="s">
        <v>2211</v>
      </c>
      <c r="C72" s="3" t="s">
        <v>772</v>
      </c>
    </row>
    <row r="73" spans="1:3" ht="45" customHeight="1" x14ac:dyDescent="0.25">
      <c r="A73" s="3" t="s">
        <v>345</v>
      </c>
      <c r="B73" s="3" t="s">
        <v>2212</v>
      </c>
      <c r="C73" s="3" t="s">
        <v>772</v>
      </c>
    </row>
    <row r="74" spans="1:3" ht="45" customHeight="1" x14ac:dyDescent="0.25">
      <c r="A74" s="3" t="s">
        <v>350</v>
      </c>
      <c r="B74" s="3" t="s">
        <v>2213</v>
      </c>
      <c r="C74" s="3" t="s">
        <v>2214</v>
      </c>
    </row>
    <row r="75" spans="1:3" ht="45" customHeight="1" x14ac:dyDescent="0.25">
      <c r="A75" s="3" t="s">
        <v>354</v>
      </c>
      <c r="B75" s="3" t="s">
        <v>2215</v>
      </c>
      <c r="C75" s="3" t="s">
        <v>772</v>
      </c>
    </row>
    <row r="76" spans="1:3" ht="45" customHeight="1" x14ac:dyDescent="0.25">
      <c r="A76" s="3" t="s">
        <v>358</v>
      </c>
      <c r="B76" s="3" t="s">
        <v>2216</v>
      </c>
      <c r="C76" s="3" t="s">
        <v>772</v>
      </c>
    </row>
    <row r="77" spans="1:3" ht="45" customHeight="1" x14ac:dyDescent="0.25">
      <c r="A77" s="3" t="s">
        <v>362</v>
      </c>
      <c r="B77" s="3" t="s">
        <v>2217</v>
      </c>
      <c r="C77" s="3" t="s">
        <v>772</v>
      </c>
    </row>
    <row r="78" spans="1:3" ht="45" customHeight="1" x14ac:dyDescent="0.25">
      <c r="A78" s="3" t="s">
        <v>367</v>
      </c>
      <c r="B78" s="3" t="s">
        <v>2218</v>
      </c>
      <c r="C78" s="3" t="s">
        <v>2219</v>
      </c>
    </row>
    <row r="79" spans="1:3" ht="45" customHeight="1" x14ac:dyDescent="0.25">
      <c r="A79" s="3" t="s">
        <v>367</v>
      </c>
      <c r="B79" s="3" t="s">
        <v>2220</v>
      </c>
      <c r="C79" s="3" t="s">
        <v>2221</v>
      </c>
    </row>
    <row r="80" spans="1:3" ht="45" customHeight="1" x14ac:dyDescent="0.25">
      <c r="A80" s="3" t="s">
        <v>367</v>
      </c>
      <c r="B80" s="3" t="s">
        <v>2222</v>
      </c>
      <c r="C80" s="3" t="s">
        <v>2223</v>
      </c>
    </row>
    <row r="81" spans="1:3" ht="45" customHeight="1" x14ac:dyDescent="0.25">
      <c r="A81" s="3" t="s">
        <v>367</v>
      </c>
      <c r="B81" s="3" t="s">
        <v>2224</v>
      </c>
      <c r="C81" s="3" t="s">
        <v>2225</v>
      </c>
    </row>
    <row r="82" spans="1:3" ht="45" customHeight="1" x14ac:dyDescent="0.25">
      <c r="A82" s="3" t="s">
        <v>367</v>
      </c>
      <c r="B82" s="3" t="s">
        <v>2226</v>
      </c>
      <c r="C82" s="3" t="s">
        <v>2227</v>
      </c>
    </row>
    <row r="83" spans="1:3" ht="45" customHeight="1" x14ac:dyDescent="0.25">
      <c r="A83" s="3" t="s">
        <v>367</v>
      </c>
      <c r="B83" s="3" t="s">
        <v>2228</v>
      </c>
      <c r="C83" s="3" t="s">
        <v>2229</v>
      </c>
    </row>
    <row r="84" spans="1:3" ht="45" customHeight="1" x14ac:dyDescent="0.25">
      <c r="A84" s="3" t="s">
        <v>367</v>
      </c>
      <c r="B84" s="3" t="s">
        <v>2230</v>
      </c>
      <c r="C84" s="3" t="s">
        <v>2231</v>
      </c>
    </row>
    <row r="85" spans="1:3" ht="45" customHeight="1" x14ac:dyDescent="0.25">
      <c r="A85" s="3" t="s">
        <v>367</v>
      </c>
      <c r="B85" s="3" t="s">
        <v>2232</v>
      </c>
      <c r="C85" s="3" t="s">
        <v>2233</v>
      </c>
    </row>
    <row r="86" spans="1:3" ht="45" customHeight="1" x14ac:dyDescent="0.25">
      <c r="A86" s="3" t="s">
        <v>367</v>
      </c>
      <c r="B86" s="3" t="s">
        <v>2234</v>
      </c>
      <c r="C86" s="3" t="s">
        <v>2235</v>
      </c>
    </row>
    <row r="87" spans="1:3" ht="45" customHeight="1" x14ac:dyDescent="0.25">
      <c r="A87" s="3" t="s">
        <v>372</v>
      </c>
      <c r="B87" s="3" t="s">
        <v>2236</v>
      </c>
      <c r="C87" s="3" t="s">
        <v>2237</v>
      </c>
    </row>
    <row r="88" spans="1:3" ht="45" customHeight="1" x14ac:dyDescent="0.25">
      <c r="A88" s="3" t="s">
        <v>377</v>
      </c>
      <c r="B88" s="3" t="s">
        <v>2238</v>
      </c>
      <c r="C88" s="3" t="s">
        <v>772</v>
      </c>
    </row>
    <row r="89" spans="1:3" ht="45" customHeight="1" x14ac:dyDescent="0.25">
      <c r="A89" s="3" t="s">
        <v>381</v>
      </c>
      <c r="B89" s="3" t="s">
        <v>2239</v>
      </c>
      <c r="C89" s="3" t="s">
        <v>772</v>
      </c>
    </row>
    <row r="90" spans="1:3" ht="45" customHeight="1" x14ac:dyDescent="0.25">
      <c r="A90" s="3" t="s">
        <v>391</v>
      </c>
      <c r="B90" s="3" t="s">
        <v>2240</v>
      </c>
      <c r="C90" s="3" t="s">
        <v>772</v>
      </c>
    </row>
    <row r="91" spans="1:3" ht="45" customHeight="1" x14ac:dyDescent="0.25">
      <c r="A91" s="3" t="s">
        <v>396</v>
      </c>
      <c r="B91" s="3" t="s">
        <v>2241</v>
      </c>
      <c r="C91" s="3" t="s">
        <v>772</v>
      </c>
    </row>
    <row r="92" spans="1:3" ht="45" customHeight="1" x14ac:dyDescent="0.25">
      <c r="A92" s="3" t="s">
        <v>400</v>
      </c>
      <c r="B92" s="3" t="s">
        <v>2242</v>
      </c>
      <c r="C92" s="3" t="s">
        <v>2243</v>
      </c>
    </row>
    <row r="93" spans="1:3" ht="45" customHeight="1" x14ac:dyDescent="0.25">
      <c r="A93" s="3" t="s">
        <v>404</v>
      </c>
      <c r="B93" s="3" t="s">
        <v>2244</v>
      </c>
      <c r="C93" s="3" t="s">
        <v>772</v>
      </c>
    </row>
    <row r="94" spans="1:3" ht="45" customHeight="1" x14ac:dyDescent="0.25">
      <c r="A94" s="3" t="s">
        <v>410</v>
      </c>
      <c r="B94" s="3" t="s">
        <v>2245</v>
      </c>
      <c r="C94" s="3" t="s">
        <v>772</v>
      </c>
    </row>
    <row r="95" spans="1:3" ht="45" customHeight="1" x14ac:dyDescent="0.25">
      <c r="A95" s="3" t="s">
        <v>414</v>
      </c>
      <c r="B95" s="3" t="s">
        <v>2246</v>
      </c>
      <c r="C95" s="3" t="s">
        <v>772</v>
      </c>
    </row>
    <row r="96" spans="1:3" ht="45" customHeight="1" x14ac:dyDescent="0.25">
      <c r="A96" s="3" t="s">
        <v>418</v>
      </c>
      <c r="B96" s="3" t="s">
        <v>2247</v>
      </c>
      <c r="C96" s="3" t="s">
        <v>772</v>
      </c>
    </row>
    <row r="97" spans="1:3" ht="45" customHeight="1" x14ac:dyDescent="0.25">
      <c r="A97" s="3" t="s">
        <v>424</v>
      </c>
      <c r="B97" s="3" t="s">
        <v>2248</v>
      </c>
      <c r="C97" s="3" t="s">
        <v>772</v>
      </c>
    </row>
    <row r="98" spans="1:3" ht="45" customHeight="1" x14ac:dyDescent="0.25">
      <c r="A98" s="3" t="s">
        <v>428</v>
      </c>
      <c r="B98" s="3" t="s">
        <v>2249</v>
      </c>
      <c r="C98" s="3" t="s">
        <v>772</v>
      </c>
    </row>
    <row r="99" spans="1:3" ht="45" customHeight="1" x14ac:dyDescent="0.25">
      <c r="A99" s="3" t="s">
        <v>433</v>
      </c>
      <c r="B99" s="3" t="s">
        <v>2250</v>
      </c>
      <c r="C99" s="3" t="s">
        <v>772</v>
      </c>
    </row>
    <row r="100" spans="1:3" ht="45" customHeight="1" x14ac:dyDescent="0.25">
      <c r="A100" s="3" t="s">
        <v>437</v>
      </c>
      <c r="B100" s="3" t="s">
        <v>2251</v>
      </c>
      <c r="C100" s="3" t="s">
        <v>2252</v>
      </c>
    </row>
    <row r="101" spans="1:3" ht="45" customHeight="1" x14ac:dyDescent="0.25">
      <c r="A101" s="3" t="s">
        <v>442</v>
      </c>
      <c r="B101" s="3" t="s">
        <v>2253</v>
      </c>
      <c r="C101" s="3" t="s">
        <v>2254</v>
      </c>
    </row>
    <row r="102" spans="1:3" ht="45" customHeight="1" x14ac:dyDescent="0.25">
      <c r="A102" s="3" t="s">
        <v>442</v>
      </c>
      <c r="B102" s="3" t="s">
        <v>2255</v>
      </c>
      <c r="C102" s="3" t="s">
        <v>2256</v>
      </c>
    </row>
    <row r="103" spans="1:3" ht="45" customHeight="1" x14ac:dyDescent="0.25">
      <c r="A103" s="3" t="s">
        <v>446</v>
      </c>
      <c r="B103" s="3" t="s">
        <v>2257</v>
      </c>
      <c r="C103" s="3" t="s">
        <v>772</v>
      </c>
    </row>
    <row r="104" spans="1:3" ht="45" customHeight="1" x14ac:dyDescent="0.25">
      <c r="A104" s="3" t="s">
        <v>450</v>
      </c>
      <c r="B104" s="3" t="s">
        <v>2258</v>
      </c>
      <c r="C104" s="3" t="s">
        <v>772</v>
      </c>
    </row>
    <row r="105" spans="1:3" ht="45" customHeight="1" x14ac:dyDescent="0.25">
      <c r="A105" s="3" t="s">
        <v>455</v>
      </c>
      <c r="B105" s="3" t="s">
        <v>2259</v>
      </c>
      <c r="C105" s="3" t="s">
        <v>772</v>
      </c>
    </row>
    <row r="106" spans="1:3" ht="45" customHeight="1" x14ac:dyDescent="0.25">
      <c r="A106" s="3" t="s">
        <v>460</v>
      </c>
      <c r="B106" s="3" t="s">
        <v>2260</v>
      </c>
      <c r="C106" s="3" t="s">
        <v>772</v>
      </c>
    </row>
    <row r="107" spans="1:3" ht="45" customHeight="1" x14ac:dyDescent="0.25">
      <c r="A107" s="3" t="s">
        <v>465</v>
      </c>
      <c r="B107" s="3" t="s">
        <v>2261</v>
      </c>
      <c r="C107" s="3" t="s">
        <v>772</v>
      </c>
    </row>
    <row r="108" spans="1:3" ht="45" customHeight="1" x14ac:dyDescent="0.25">
      <c r="A108" s="3" t="s">
        <v>470</v>
      </c>
      <c r="B108" s="3" t="s">
        <v>2262</v>
      </c>
      <c r="C108" s="3" t="s">
        <v>2263</v>
      </c>
    </row>
    <row r="109" spans="1:3" ht="45" customHeight="1" x14ac:dyDescent="0.25">
      <c r="A109" s="3" t="s">
        <v>475</v>
      </c>
      <c r="B109" s="3" t="s">
        <v>2264</v>
      </c>
      <c r="C109" s="3" t="s">
        <v>772</v>
      </c>
    </row>
    <row r="110" spans="1:3" ht="45" customHeight="1" x14ac:dyDescent="0.25">
      <c r="A110" s="3" t="s">
        <v>480</v>
      </c>
      <c r="B110" s="3" t="s">
        <v>2265</v>
      </c>
      <c r="C110" s="3" t="s">
        <v>772</v>
      </c>
    </row>
    <row r="111" spans="1:3" ht="45" customHeight="1" x14ac:dyDescent="0.25">
      <c r="A111" s="3" t="s">
        <v>485</v>
      </c>
      <c r="B111" s="3" t="s">
        <v>2266</v>
      </c>
      <c r="C111" s="3" t="s">
        <v>772</v>
      </c>
    </row>
    <row r="112" spans="1:3" ht="45" customHeight="1" x14ac:dyDescent="0.25">
      <c r="A112" s="3" t="s">
        <v>493</v>
      </c>
      <c r="B112" s="3" t="s">
        <v>2267</v>
      </c>
      <c r="C112" s="3" t="s">
        <v>2268</v>
      </c>
    </row>
    <row r="113" spans="1:3" ht="45" customHeight="1" x14ac:dyDescent="0.25">
      <c r="A113" s="3" t="s">
        <v>498</v>
      </c>
      <c r="B113" s="3" t="s">
        <v>2269</v>
      </c>
      <c r="C113" s="3" t="s">
        <v>2270</v>
      </c>
    </row>
    <row r="114" spans="1:3" ht="45" customHeight="1" x14ac:dyDescent="0.25">
      <c r="A114" s="3" t="s">
        <v>498</v>
      </c>
      <c r="B114" s="3" t="s">
        <v>2271</v>
      </c>
      <c r="C114" s="3" t="s">
        <v>2272</v>
      </c>
    </row>
    <row r="115" spans="1:3" ht="45" customHeight="1" x14ac:dyDescent="0.25">
      <c r="A115" s="3" t="s">
        <v>498</v>
      </c>
      <c r="B115" s="3" t="s">
        <v>2273</v>
      </c>
      <c r="C115" s="3" t="s">
        <v>2274</v>
      </c>
    </row>
    <row r="116" spans="1:3" ht="45" customHeight="1" x14ac:dyDescent="0.25">
      <c r="A116" s="3" t="s">
        <v>498</v>
      </c>
      <c r="B116" s="3" t="s">
        <v>2275</v>
      </c>
      <c r="C116" s="3" t="s">
        <v>2276</v>
      </c>
    </row>
    <row r="117" spans="1:3" ht="45" customHeight="1" x14ac:dyDescent="0.25">
      <c r="A117" s="3" t="s">
        <v>503</v>
      </c>
      <c r="B117" s="3" t="s">
        <v>2277</v>
      </c>
      <c r="C117" s="3" t="s">
        <v>772</v>
      </c>
    </row>
    <row r="118" spans="1:3" ht="45" customHeight="1" x14ac:dyDescent="0.25">
      <c r="A118" s="3" t="s">
        <v>508</v>
      </c>
      <c r="B118" s="3" t="s">
        <v>2278</v>
      </c>
      <c r="C118" s="3" t="s">
        <v>772</v>
      </c>
    </row>
    <row r="119" spans="1:3" ht="45" customHeight="1" x14ac:dyDescent="0.25">
      <c r="A119" s="3" t="s">
        <v>512</v>
      </c>
      <c r="B119" s="3" t="s">
        <v>2279</v>
      </c>
      <c r="C119" s="3" t="s">
        <v>772</v>
      </c>
    </row>
    <row r="120" spans="1:3" ht="45" customHeight="1" x14ac:dyDescent="0.25">
      <c r="A120" s="3" t="s">
        <v>517</v>
      </c>
      <c r="B120" s="3" t="s">
        <v>2280</v>
      </c>
      <c r="C120" s="3" t="s">
        <v>2281</v>
      </c>
    </row>
    <row r="121" spans="1:3" ht="45" customHeight="1" x14ac:dyDescent="0.25">
      <c r="A121" s="3" t="s">
        <v>517</v>
      </c>
      <c r="B121" s="3" t="s">
        <v>2282</v>
      </c>
      <c r="C121" s="3" t="s">
        <v>2283</v>
      </c>
    </row>
    <row r="122" spans="1:3" ht="45" customHeight="1" x14ac:dyDescent="0.25">
      <c r="A122" s="3" t="s">
        <v>517</v>
      </c>
      <c r="B122" s="3" t="s">
        <v>2284</v>
      </c>
      <c r="C122" s="3" t="s">
        <v>2285</v>
      </c>
    </row>
    <row r="123" spans="1:3" ht="45" customHeight="1" x14ac:dyDescent="0.25">
      <c r="A123" s="3" t="s">
        <v>517</v>
      </c>
      <c r="B123" s="3" t="s">
        <v>2286</v>
      </c>
      <c r="C123" s="3" t="s">
        <v>2287</v>
      </c>
    </row>
    <row r="124" spans="1:3" ht="45" customHeight="1" x14ac:dyDescent="0.25">
      <c r="A124" s="3" t="s">
        <v>522</v>
      </c>
      <c r="B124" s="3" t="s">
        <v>2288</v>
      </c>
      <c r="C124" s="3" t="s">
        <v>772</v>
      </c>
    </row>
    <row r="125" spans="1:3" ht="45" customHeight="1" x14ac:dyDescent="0.25">
      <c r="A125" s="3" t="s">
        <v>527</v>
      </c>
      <c r="B125" s="3" t="s">
        <v>2289</v>
      </c>
      <c r="C125" s="3" t="s">
        <v>2290</v>
      </c>
    </row>
    <row r="126" spans="1:3" ht="45" customHeight="1" x14ac:dyDescent="0.25">
      <c r="A126" s="3" t="s">
        <v>527</v>
      </c>
      <c r="B126" s="3" t="s">
        <v>2291</v>
      </c>
      <c r="C126" s="3" t="s">
        <v>2292</v>
      </c>
    </row>
    <row r="127" spans="1:3" ht="45" customHeight="1" x14ac:dyDescent="0.25">
      <c r="A127" s="3" t="s">
        <v>532</v>
      </c>
      <c r="B127" s="3" t="s">
        <v>2293</v>
      </c>
      <c r="C127" s="3" t="s">
        <v>2294</v>
      </c>
    </row>
    <row r="128" spans="1:3" ht="45" customHeight="1" x14ac:dyDescent="0.25">
      <c r="A128" s="3" t="s">
        <v>532</v>
      </c>
      <c r="B128" s="3" t="s">
        <v>2295</v>
      </c>
      <c r="C128" s="3" t="s">
        <v>2296</v>
      </c>
    </row>
    <row r="129" spans="1:3" ht="45" customHeight="1" x14ac:dyDescent="0.25">
      <c r="A129" s="3" t="s">
        <v>532</v>
      </c>
      <c r="B129" s="3" t="s">
        <v>2297</v>
      </c>
      <c r="C129" s="3" t="s">
        <v>2298</v>
      </c>
    </row>
    <row r="130" spans="1:3" ht="45" customHeight="1" x14ac:dyDescent="0.25">
      <c r="A130" s="3" t="s">
        <v>537</v>
      </c>
      <c r="B130" s="3" t="s">
        <v>2299</v>
      </c>
      <c r="C130" s="3" t="s">
        <v>2300</v>
      </c>
    </row>
    <row r="131" spans="1:3" ht="45" customHeight="1" x14ac:dyDescent="0.25">
      <c r="A131" s="3" t="s">
        <v>537</v>
      </c>
      <c r="B131" s="3" t="s">
        <v>2301</v>
      </c>
      <c r="C131" s="3" t="s">
        <v>2302</v>
      </c>
    </row>
    <row r="132" spans="1:3" ht="45" customHeight="1" x14ac:dyDescent="0.25">
      <c r="A132" s="3" t="s">
        <v>537</v>
      </c>
      <c r="B132" s="3" t="s">
        <v>2303</v>
      </c>
      <c r="C132" s="3" t="s">
        <v>2304</v>
      </c>
    </row>
    <row r="133" spans="1:3" ht="45" customHeight="1" x14ac:dyDescent="0.25">
      <c r="A133" s="3" t="s">
        <v>541</v>
      </c>
      <c r="B133" s="3" t="s">
        <v>2305</v>
      </c>
      <c r="C133" s="3" t="s">
        <v>2306</v>
      </c>
    </row>
    <row r="134" spans="1:3" ht="45" customHeight="1" x14ac:dyDescent="0.25">
      <c r="A134" s="3" t="s">
        <v>541</v>
      </c>
      <c r="B134" s="3" t="s">
        <v>2307</v>
      </c>
      <c r="C134" s="3" t="s">
        <v>2308</v>
      </c>
    </row>
    <row r="135" spans="1:3" ht="45" customHeight="1" x14ac:dyDescent="0.25">
      <c r="A135" s="3" t="s">
        <v>546</v>
      </c>
      <c r="B135" s="3" t="s">
        <v>2309</v>
      </c>
      <c r="C135" s="3" t="s">
        <v>2310</v>
      </c>
    </row>
    <row r="136" spans="1:3" ht="45" customHeight="1" x14ac:dyDescent="0.25">
      <c r="A136" s="3" t="s">
        <v>551</v>
      </c>
      <c r="B136" s="3" t="s">
        <v>2311</v>
      </c>
      <c r="C136" s="3" t="s">
        <v>2312</v>
      </c>
    </row>
    <row r="137" spans="1:3" ht="45" customHeight="1" x14ac:dyDescent="0.25">
      <c r="A137" s="3" t="s">
        <v>551</v>
      </c>
      <c r="B137" s="3" t="s">
        <v>2313</v>
      </c>
      <c r="C137" s="3" t="s">
        <v>2314</v>
      </c>
    </row>
    <row r="138" spans="1:3" ht="45" customHeight="1" x14ac:dyDescent="0.25">
      <c r="A138" s="3" t="s">
        <v>556</v>
      </c>
      <c r="B138" s="3" t="s">
        <v>2315</v>
      </c>
      <c r="C138" s="3" t="s">
        <v>2316</v>
      </c>
    </row>
    <row r="139" spans="1:3" ht="45" customHeight="1" x14ac:dyDescent="0.25">
      <c r="A139" s="3" t="s">
        <v>561</v>
      </c>
      <c r="B139" s="3" t="s">
        <v>2317</v>
      </c>
      <c r="C139" s="3" t="s">
        <v>2318</v>
      </c>
    </row>
    <row r="140" spans="1:3" ht="45" customHeight="1" x14ac:dyDescent="0.25">
      <c r="A140" s="3" t="s">
        <v>561</v>
      </c>
      <c r="B140" s="3" t="s">
        <v>2319</v>
      </c>
      <c r="C140" s="3" t="s">
        <v>2320</v>
      </c>
    </row>
    <row r="141" spans="1:3" ht="45" customHeight="1" x14ac:dyDescent="0.25">
      <c r="A141" s="3" t="s">
        <v>561</v>
      </c>
      <c r="B141" s="3" t="s">
        <v>2321</v>
      </c>
      <c r="C141" s="3" t="s">
        <v>2322</v>
      </c>
    </row>
    <row r="142" spans="1:3" ht="45" customHeight="1" x14ac:dyDescent="0.25">
      <c r="A142" s="3" t="s">
        <v>561</v>
      </c>
      <c r="B142" s="3" t="s">
        <v>2323</v>
      </c>
      <c r="C142" s="3" t="s">
        <v>2324</v>
      </c>
    </row>
    <row r="143" spans="1:3" ht="45" customHeight="1" x14ac:dyDescent="0.25">
      <c r="A143" s="3" t="s">
        <v>561</v>
      </c>
      <c r="B143" s="3" t="s">
        <v>2325</v>
      </c>
      <c r="C143" s="3" t="s">
        <v>2326</v>
      </c>
    </row>
    <row r="144" spans="1:3" ht="45" customHeight="1" x14ac:dyDescent="0.25">
      <c r="A144" s="3" t="s">
        <v>561</v>
      </c>
      <c r="B144" s="3" t="s">
        <v>2327</v>
      </c>
      <c r="C144" s="3" t="s">
        <v>2328</v>
      </c>
    </row>
    <row r="145" spans="1:3" ht="45" customHeight="1" x14ac:dyDescent="0.25">
      <c r="A145" s="3" t="s">
        <v>566</v>
      </c>
      <c r="B145" s="3" t="s">
        <v>2329</v>
      </c>
      <c r="C145" s="3" t="s">
        <v>2330</v>
      </c>
    </row>
    <row r="146" spans="1:3" ht="45" customHeight="1" x14ac:dyDescent="0.25">
      <c r="A146" s="3" t="s">
        <v>566</v>
      </c>
      <c r="B146" s="3" t="s">
        <v>2331</v>
      </c>
      <c r="C146" s="3" t="s">
        <v>2332</v>
      </c>
    </row>
    <row r="147" spans="1:3" ht="45" customHeight="1" x14ac:dyDescent="0.25">
      <c r="A147" s="3" t="s">
        <v>566</v>
      </c>
      <c r="B147" s="3" t="s">
        <v>2333</v>
      </c>
      <c r="C147" s="3" t="s">
        <v>2334</v>
      </c>
    </row>
    <row r="148" spans="1:3" ht="45" customHeight="1" x14ac:dyDescent="0.25">
      <c r="A148" s="3" t="s">
        <v>566</v>
      </c>
      <c r="B148" s="3" t="s">
        <v>2335</v>
      </c>
      <c r="C148" s="3" t="s">
        <v>2336</v>
      </c>
    </row>
    <row r="149" spans="1:3" ht="45" customHeight="1" x14ac:dyDescent="0.25">
      <c r="A149" s="3" t="s">
        <v>571</v>
      </c>
      <c r="B149" s="3" t="s">
        <v>2337</v>
      </c>
      <c r="C149" s="3" t="s">
        <v>772</v>
      </c>
    </row>
    <row r="150" spans="1:3" ht="45" customHeight="1" x14ac:dyDescent="0.25">
      <c r="A150" s="3" t="s">
        <v>576</v>
      </c>
      <c r="B150" s="3" t="s">
        <v>2338</v>
      </c>
      <c r="C150" s="3" t="s">
        <v>2339</v>
      </c>
    </row>
    <row r="151" spans="1:3" ht="45" customHeight="1" x14ac:dyDescent="0.25">
      <c r="A151" s="3" t="s">
        <v>576</v>
      </c>
      <c r="B151" s="3" t="s">
        <v>2340</v>
      </c>
      <c r="C151" s="3" t="s">
        <v>2341</v>
      </c>
    </row>
    <row r="152" spans="1:3" ht="45" customHeight="1" x14ac:dyDescent="0.25">
      <c r="A152" s="3" t="s">
        <v>576</v>
      </c>
      <c r="B152" s="3" t="s">
        <v>2342</v>
      </c>
      <c r="C152" s="3" t="s">
        <v>2343</v>
      </c>
    </row>
    <row r="153" spans="1:3" ht="45" customHeight="1" x14ac:dyDescent="0.25">
      <c r="A153" s="3" t="s">
        <v>576</v>
      </c>
      <c r="B153" s="3" t="s">
        <v>2344</v>
      </c>
      <c r="C153" s="3" t="s">
        <v>2345</v>
      </c>
    </row>
    <row r="154" spans="1:3" ht="45" customHeight="1" x14ac:dyDescent="0.25">
      <c r="A154" s="3" t="s">
        <v>576</v>
      </c>
      <c r="B154" s="3" t="s">
        <v>2346</v>
      </c>
      <c r="C154" s="3" t="s">
        <v>2347</v>
      </c>
    </row>
    <row r="155" spans="1:3" ht="45" customHeight="1" x14ac:dyDescent="0.25">
      <c r="A155" s="3" t="s">
        <v>581</v>
      </c>
      <c r="B155" s="3" t="s">
        <v>2348</v>
      </c>
      <c r="C155" s="3" t="s">
        <v>2349</v>
      </c>
    </row>
    <row r="156" spans="1:3" ht="45" customHeight="1" x14ac:dyDescent="0.25">
      <c r="A156" s="3" t="s">
        <v>581</v>
      </c>
      <c r="B156" s="3" t="s">
        <v>2350</v>
      </c>
      <c r="C156" s="3" t="s">
        <v>2351</v>
      </c>
    </row>
    <row r="157" spans="1:3" ht="45" customHeight="1" x14ac:dyDescent="0.25">
      <c r="A157" s="3" t="s">
        <v>581</v>
      </c>
      <c r="B157" s="3" t="s">
        <v>2352</v>
      </c>
      <c r="C157" s="3" t="s">
        <v>2353</v>
      </c>
    </row>
    <row r="158" spans="1:3" ht="45" customHeight="1" x14ac:dyDescent="0.25">
      <c r="A158" s="3" t="s">
        <v>581</v>
      </c>
      <c r="B158" s="3" t="s">
        <v>2354</v>
      </c>
      <c r="C158" s="3" t="s">
        <v>2355</v>
      </c>
    </row>
    <row r="159" spans="1:3" ht="45" customHeight="1" x14ac:dyDescent="0.25">
      <c r="A159" s="3" t="s">
        <v>586</v>
      </c>
      <c r="B159" s="3" t="s">
        <v>2356</v>
      </c>
      <c r="C159" s="3" t="s">
        <v>772</v>
      </c>
    </row>
    <row r="160" spans="1:3" ht="45" customHeight="1" x14ac:dyDescent="0.25">
      <c r="A160" s="3" t="s">
        <v>590</v>
      </c>
      <c r="B160" s="3" t="s">
        <v>2357</v>
      </c>
      <c r="C160" s="3" t="s">
        <v>2358</v>
      </c>
    </row>
    <row r="161" spans="1:3" ht="45" customHeight="1" x14ac:dyDescent="0.25">
      <c r="A161" s="3" t="s">
        <v>590</v>
      </c>
      <c r="B161" s="3" t="s">
        <v>2359</v>
      </c>
      <c r="C161" s="3" t="s">
        <v>2360</v>
      </c>
    </row>
    <row r="162" spans="1:3" ht="45" customHeight="1" x14ac:dyDescent="0.25">
      <c r="A162" s="3" t="s">
        <v>594</v>
      </c>
      <c r="B162" s="3" t="s">
        <v>2361</v>
      </c>
      <c r="C162" s="3" t="s">
        <v>772</v>
      </c>
    </row>
    <row r="163" spans="1:3" ht="45" customHeight="1" x14ac:dyDescent="0.25">
      <c r="A163" s="3" t="s">
        <v>598</v>
      </c>
      <c r="B163" s="3" t="s">
        <v>2362</v>
      </c>
      <c r="C163" s="3" t="s">
        <v>772</v>
      </c>
    </row>
    <row r="164" spans="1:3" ht="45" customHeight="1" x14ac:dyDescent="0.25">
      <c r="A164" s="3" t="s">
        <v>602</v>
      </c>
      <c r="B164" s="3" t="s">
        <v>2363</v>
      </c>
      <c r="C164" s="3" t="s">
        <v>772</v>
      </c>
    </row>
    <row r="165" spans="1:3" ht="45" customHeight="1" x14ac:dyDescent="0.25">
      <c r="A165" s="3" t="s">
        <v>607</v>
      </c>
      <c r="B165" s="3" t="s">
        <v>2364</v>
      </c>
      <c r="C165" s="3" t="s">
        <v>772</v>
      </c>
    </row>
    <row r="166" spans="1:3" ht="45" customHeight="1" x14ac:dyDescent="0.25">
      <c r="A166" s="3" t="s">
        <v>612</v>
      </c>
      <c r="B166" s="3" t="s">
        <v>2365</v>
      </c>
      <c r="C166" s="3" t="s">
        <v>2366</v>
      </c>
    </row>
    <row r="167" spans="1:3" ht="45" customHeight="1" x14ac:dyDescent="0.25">
      <c r="A167" s="3" t="s">
        <v>617</v>
      </c>
      <c r="B167" s="3" t="s">
        <v>2367</v>
      </c>
      <c r="C167" s="3" t="s">
        <v>2368</v>
      </c>
    </row>
    <row r="168" spans="1:3" ht="45" customHeight="1" x14ac:dyDescent="0.25">
      <c r="A168" s="3" t="s">
        <v>617</v>
      </c>
      <c r="B168" s="3" t="s">
        <v>2369</v>
      </c>
      <c r="C168" s="3" t="s">
        <v>2370</v>
      </c>
    </row>
    <row r="169" spans="1:3" ht="45" customHeight="1" x14ac:dyDescent="0.25">
      <c r="A169" s="3" t="s">
        <v>622</v>
      </c>
      <c r="B169" s="3" t="s">
        <v>2371</v>
      </c>
      <c r="C169" s="3" t="s">
        <v>2372</v>
      </c>
    </row>
    <row r="170" spans="1:3" ht="45" customHeight="1" x14ac:dyDescent="0.25">
      <c r="A170" s="3" t="s">
        <v>627</v>
      </c>
      <c r="B170" s="3" t="s">
        <v>2373</v>
      </c>
      <c r="C170" s="3" t="s">
        <v>772</v>
      </c>
    </row>
    <row r="171" spans="1:3" ht="45" customHeight="1" x14ac:dyDescent="0.25">
      <c r="A171" s="3" t="s">
        <v>632</v>
      </c>
      <c r="B171" s="3" t="s">
        <v>2374</v>
      </c>
      <c r="C171" s="3" t="s">
        <v>772</v>
      </c>
    </row>
    <row r="172" spans="1:3" ht="45" customHeight="1" x14ac:dyDescent="0.25">
      <c r="A172" s="3" t="s">
        <v>637</v>
      </c>
      <c r="B172" s="3" t="s">
        <v>2375</v>
      </c>
      <c r="C172" s="3" t="s">
        <v>2376</v>
      </c>
    </row>
    <row r="173" spans="1:3" ht="45" customHeight="1" x14ac:dyDescent="0.25">
      <c r="A173" s="3" t="s">
        <v>642</v>
      </c>
      <c r="B173" s="3" t="s">
        <v>2377</v>
      </c>
      <c r="C173" s="3" t="s">
        <v>772</v>
      </c>
    </row>
    <row r="174" spans="1:3" ht="45" customHeight="1" x14ac:dyDescent="0.25">
      <c r="A174" s="3" t="s">
        <v>646</v>
      </c>
      <c r="B174" s="3" t="s">
        <v>2378</v>
      </c>
      <c r="C174" s="3" t="s">
        <v>2379</v>
      </c>
    </row>
    <row r="175" spans="1:3" ht="45" customHeight="1" x14ac:dyDescent="0.25">
      <c r="A175" s="3" t="s">
        <v>646</v>
      </c>
      <c r="B175" s="3" t="s">
        <v>2380</v>
      </c>
      <c r="C175" s="3" t="s">
        <v>2381</v>
      </c>
    </row>
    <row r="176" spans="1:3" ht="45" customHeight="1" x14ac:dyDescent="0.25">
      <c r="A176" s="3" t="s">
        <v>651</v>
      </c>
      <c r="B176" s="3" t="s">
        <v>2382</v>
      </c>
      <c r="C176" s="3" t="s">
        <v>772</v>
      </c>
    </row>
    <row r="177" spans="1:3" ht="45" customHeight="1" x14ac:dyDescent="0.25">
      <c r="A177" s="3" t="s">
        <v>656</v>
      </c>
      <c r="B177" s="3" t="s">
        <v>2383</v>
      </c>
      <c r="C177" s="3" t="s">
        <v>772</v>
      </c>
    </row>
    <row r="178" spans="1:3" ht="45" customHeight="1" x14ac:dyDescent="0.25">
      <c r="A178" s="3" t="s">
        <v>660</v>
      </c>
      <c r="B178" s="3" t="s">
        <v>2384</v>
      </c>
      <c r="C178" s="3" t="s">
        <v>2385</v>
      </c>
    </row>
    <row r="179" spans="1:3" ht="45" customHeight="1" x14ac:dyDescent="0.25">
      <c r="A179" s="3" t="s">
        <v>660</v>
      </c>
      <c r="B179" s="3" t="s">
        <v>2386</v>
      </c>
      <c r="C179" s="3" t="s">
        <v>2387</v>
      </c>
    </row>
    <row r="180" spans="1:3" ht="45" customHeight="1" x14ac:dyDescent="0.25">
      <c r="A180" s="3" t="s">
        <v>665</v>
      </c>
      <c r="B180" s="3" t="s">
        <v>2388</v>
      </c>
      <c r="C180" s="3" t="s">
        <v>2389</v>
      </c>
    </row>
    <row r="181" spans="1:3" ht="45" customHeight="1" x14ac:dyDescent="0.25">
      <c r="A181" s="3" t="s">
        <v>670</v>
      </c>
      <c r="B181" s="3" t="s">
        <v>2390</v>
      </c>
      <c r="C181" s="3" t="s">
        <v>772</v>
      </c>
    </row>
    <row r="182" spans="1:3" ht="45" customHeight="1" x14ac:dyDescent="0.25">
      <c r="A182" s="3" t="s">
        <v>675</v>
      </c>
      <c r="B182" s="3" t="s">
        <v>2391</v>
      </c>
      <c r="C182" s="3" t="s">
        <v>2392</v>
      </c>
    </row>
    <row r="183" spans="1:3" ht="45" customHeight="1" x14ac:dyDescent="0.25">
      <c r="A183" s="3" t="s">
        <v>680</v>
      </c>
      <c r="B183" s="3" t="s">
        <v>2393</v>
      </c>
      <c r="C183" s="3" t="s">
        <v>2394</v>
      </c>
    </row>
    <row r="184" spans="1:3" ht="45" customHeight="1" x14ac:dyDescent="0.25">
      <c r="A184" s="3" t="s">
        <v>685</v>
      </c>
      <c r="B184" s="3" t="s">
        <v>2395</v>
      </c>
      <c r="C184" s="3" t="s">
        <v>2396</v>
      </c>
    </row>
    <row r="185" spans="1:3" ht="45" customHeight="1" x14ac:dyDescent="0.25">
      <c r="A185" s="3" t="s">
        <v>691</v>
      </c>
      <c r="B185" s="3" t="s">
        <v>2397</v>
      </c>
      <c r="C185" s="3" t="s">
        <v>772</v>
      </c>
    </row>
    <row r="186" spans="1:3" ht="45" customHeight="1" x14ac:dyDescent="0.25">
      <c r="A186" s="3" t="s">
        <v>695</v>
      </c>
      <c r="B186" s="3" t="s">
        <v>2398</v>
      </c>
      <c r="C186" s="3" t="s">
        <v>772</v>
      </c>
    </row>
    <row r="187" spans="1:3" ht="45" customHeight="1" x14ac:dyDescent="0.25">
      <c r="A187" s="3" t="s">
        <v>700</v>
      </c>
      <c r="B187" s="3" t="s">
        <v>2399</v>
      </c>
      <c r="C187" s="3" t="s">
        <v>2400</v>
      </c>
    </row>
    <row r="188" spans="1:3" ht="45" customHeight="1" x14ac:dyDescent="0.25">
      <c r="A188" s="3" t="s">
        <v>705</v>
      </c>
      <c r="B188" s="3" t="s">
        <v>2401</v>
      </c>
      <c r="C188" s="3" t="s">
        <v>772</v>
      </c>
    </row>
    <row r="189" spans="1:3" ht="45" customHeight="1" x14ac:dyDescent="0.25">
      <c r="A189" s="3" t="s">
        <v>710</v>
      </c>
      <c r="B189" s="3" t="s">
        <v>2402</v>
      </c>
      <c r="C189" s="3" t="s">
        <v>772</v>
      </c>
    </row>
    <row r="190" spans="1:3" ht="45" customHeight="1" x14ac:dyDescent="0.25">
      <c r="A190" s="3" t="s">
        <v>714</v>
      </c>
      <c r="B190" s="3" t="s">
        <v>2403</v>
      </c>
      <c r="C190" s="3" t="s">
        <v>772</v>
      </c>
    </row>
    <row r="191" spans="1:3" ht="45" customHeight="1" x14ac:dyDescent="0.25">
      <c r="A191" s="3" t="s">
        <v>721</v>
      </c>
      <c r="B191" s="3" t="s">
        <v>2404</v>
      </c>
      <c r="C191" s="3" t="s">
        <v>772</v>
      </c>
    </row>
    <row r="192" spans="1:3" ht="45" customHeight="1" x14ac:dyDescent="0.25">
      <c r="A192" s="3" t="s">
        <v>726</v>
      </c>
      <c r="B192" s="3" t="s">
        <v>2405</v>
      </c>
      <c r="C192" s="3" t="s">
        <v>2406</v>
      </c>
    </row>
    <row r="193" spans="1:3" ht="45" customHeight="1" x14ac:dyDescent="0.25">
      <c r="A193" s="3" t="s">
        <v>726</v>
      </c>
      <c r="B193" s="3" t="s">
        <v>2407</v>
      </c>
      <c r="C193" s="3" t="s">
        <v>2408</v>
      </c>
    </row>
    <row r="194" spans="1:3" ht="45" customHeight="1" x14ac:dyDescent="0.25">
      <c r="A194" s="3" t="s">
        <v>730</v>
      </c>
      <c r="B194" s="3" t="s">
        <v>2409</v>
      </c>
      <c r="C194" s="3" t="s">
        <v>772</v>
      </c>
    </row>
    <row r="195" spans="1:3" ht="45" customHeight="1" x14ac:dyDescent="0.25">
      <c r="A195" s="3" t="s">
        <v>734</v>
      </c>
      <c r="B195" s="3" t="s">
        <v>2410</v>
      </c>
      <c r="C195" s="3" t="s">
        <v>772</v>
      </c>
    </row>
    <row r="196" spans="1:3" ht="45" customHeight="1" x14ac:dyDescent="0.25">
      <c r="A196" s="3" t="s">
        <v>739</v>
      </c>
      <c r="B196" s="3" t="s">
        <v>2411</v>
      </c>
      <c r="C196" s="3" t="s">
        <v>2412</v>
      </c>
    </row>
    <row r="197" spans="1:3" ht="45" customHeight="1" x14ac:dyDescent="0.25">
      <c r="A197" s="3" t="s">
        <v>743</v>
      </c>
      <c r="B197" s="3" t="s">
        <v>2413</v>
      </c>
      <c r="C197" s="3" t="s">
        <v>772</v>
      </c>
    </row>
    <row r="198" spans="1:3" ht="45" customHeight="1" x14ac:dyDescent="0.25">
      <c r="A198" s="3" t="s">
        <v>747</v>
      </c>
      <c r="B198" s="3" t="s">
        <v>2414</v>
      </c>
      <c r="C198" s="3" t="s">
        <v>772</v>
      </c>
    </row>
    <row r="199" spans="1:3" ht="45" customHeight="1" x14ac:dyDescent="0.25">
      <c r="A199" s="3" t="s">
        <v>752</v>
      </c>
      <c r="B199" s="3" t="s">
        <v>2415</v>
      </c>
      <c r="C199" s="3" t="s">
        <v>2416</v>
      </c>
    </row>
    <row r="200" spans="1:3" ht="45" customHeight="1" x14ac:dyDescent="0.25">
      <c r="A200" s="3" t="s">
        <v>752</v>
      </c>
      <c r="B200" s="3" t="s">
        <v>2417</v>
      </c>
      <c r="C200" s="3" t="s">
        <v>2418</v>
      </c>
    </row>
    <row r="201" spans="1:3" ht="45" customHeight="1" x14ac:dyDescent="0.25">
      <c r="A201" s="3" t="s">
        <v>752</v>
      </c>
      <c r="B201" s="3" t="s">
        <v>2419</v>
      </c>
      <c r="C201" s="3" t="s">
        <v>2420</v>
      </c>
    </row>
    <row r="202" spans="1:3" ht="45" customHeight="1" x14ac:dyDescent="0.25">
      <c r="A202" s="3" t="s">
        <v>756</v>
      </c>
      <c r="B202" s="3" t="s">
        <v>2421</v>
      </c>
      <c r="C202" s="3" t="s">
        <v>772</v>
      </c>
    </row>
    <row r="203" spans="1:3" ht="45" customHeight="1" x14ac:dyDescent="0.25">
      <c r="A203" s="3" t="s">
        <v>760</v>
      </c>
      <c r="B203" s="3" t="s">
        <v>2422</v>
      </c>
      <c r="C203" s="3" t="s">
        <v>772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1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55" bestFit="1" customWidth="1"/>
  </cols>
  <sheetData>
    <row r="1" spans="1:3" hidden="1" x14ac:dyDescent="0.25">
      <c r="C1" t="s">
        <v>11</v>
      </c>
    </row>
    <row r="2" spans="1:3" hidden="1" x14ac:dyDescent="0.25">
      <c r="C2" t="s">
        <v>2423</v>
      </c>
    </row>
    <row r="3" spans="1:3" x14ac:dyDescent="0.25">
      <c r="A3" s="1" t="s">
        <v>769</v>
      </c>
      <c r="B3" s="1"/>
      <c r="C3" s="1" t="s">
        <v>2424</v>
      </c>
    </row>
    <row r="4" spans="1:3" ht="45" customHeight="1" x14ac:dyDescent="0.25">
      <c r="A4" s="3" t="s">
        <v>89</v>
      </c>
      <c r="B4" s="3" t="s">
        <v>2425</v>
      </c>
      <c r="C4" s="3" t="s">
        <v>2426</v>
      </c>
    </row>
    <row r="5" spans="1:3" ht="45" customHeight="1" x14ac:dyDescent="0.25">
      <c r="A5" s="3" t="s">
        <v>89</v>
      </c>
      <c r="B5" s="3" t="s">
        <v>2427</v>
      </c>
      <c r="C5" s="3" t="s">
        <v>2428</v>
      </c>
    </row>
    <row r="6" spans="1:3" ht="45" customHeight="1" x14ac:dyDescent="0.25">
      <c r="A6" s="3" t="s">
        <v>100</v>
      </c>
      <c r="B6" s="3" t="s">
        <v>2429</v>
      </c>
      <c r="C6" s="3" t="s">
        <v>772</v>
      </c>
    </row>
    <row r="7" spans="1:3" ht="45" customHeight="1" x14ac:dyDescent="0.25">
      <c r="A7" s="3" t="s">
        <v>105</v>
      </c>
      <c r="B7" s="3" t="s">
        <v>2430</v>
      </c>
      <c r="C7" s="3" t="s">
        <v>772</v>
      </c>
    </row>
    <row r="8" spans="1:3" ht="45" customHeight="1" x14ac:dyDescent="0.25">
      <c r="A8" s="3" t="s">
        <v>110</v>
      </c>
      <c r="B8" s="3" t="s">
        <v>2431</v>
      </c>
      <c r="C8" s="3" t="s">
        <v>772</v>
      </c>
    </row>
    <row r="9" spans="1:3" ht="45" customHeight="1" x14ac:dyDescent="0.25">
      <c r="A9" s="3" t="s">
        <v>114</v>
      </c>
      <c r="B9" s="3" t="s">
        <v>2432</v>
      </c>
      <c r="C9" s="3" t="s">
        <v>772</v>
      </c>
    </row>
    <row r="10" spans="1:3" ht="45" customHeight="1" x14ac:dyDescent="0.25">
      <c r="A10" s="3" t="s">
        <v>119</v>
      </c>
      <c r="B10" s="3" t="s">
        <v>2433</v>
      </c>
      <c r="C10" s="3" t="s">
        <v>772</v>
      </c>
    </row>
    <row r="11" spans="1:3" ht="45" customHeight="1" x14ac:dyDescent="0.25">
      <c r="A11" s="3" t="s">
        <v>124</v>
      </c>
      <c r="B11" s="3" t="s">
        <v>2434</v>
      </c>
      <c r="C11" s="3" t="s">
        <v>772</v>
      </c>
    </row>
    <row r="12" spans="1:3" ht="45" customHeight="1" x14ac:dyDescent="0.25">
      <c r="A12" s="3" t="s">
        <v>129</v>
      </c>
      <c r="B12" s="3" t="s">
        <v>2435</v>
      </c>
      <c r="C12" s="3" t="s">
        <v>772</v>
      </c>
    </row>
    <row r="13" spans="1:3" ht="45" customHeight="1" x14ac:dyDescent="0.25">
      <c r="A13" s="3" t="s">
        <v>133</v>
      </c>
      <c r="B13" s="3" t="s">
        <v>2436</v>
      </c>
      <c r="C13" s="3" t="s">
        <v>2437</v>
      </c>
    </row>
    <row r="14" spans="1:3" ht="45" customHeight="1" x14ac:dyDescent="0.25">
      <c r="A14" s="3" t="s">
        <v>137</v>
      </c>
      <c r="B14" s="3" t="s">
        <v>2438</v>
      </c>
      <c r="C14" s="3" t="s">
        <v>772</v>
      </c>
    </row>
    <row r="15" spans="1:3" ht="45" customHeight="1" x14ac:dyDescent="0.25">
      <c r="A15" s="3" t="s">
        <v>142</v>
      </c>
      <c r="B15" s="3" t="s">
        <v>2439</v>
      </c>
      <c r="C15" s="3" t="s">
        <v>772</v>
      </c>
    </row>
    <row r="16" spans="1:3" ht="45" customHeight="1" x14ac:dyDescent="0.25">
      <c r="A16" s="3" t="s">
        <v>147</v>
      </c>
      <c r="B16" s="3" t="s">
        <v>2440</v>
      </c>
      <c r="C16" s="3" t="s">
        <v>772</v>
      </c>
    </row>
    <row r="17" spans="1:3" ht="45" customHeight="1" x14ac:dyDescent="0.25">
      <c r="A17" s="3" t="s">
        <v>152</v>
      </c>
      <c r="B17" s="3" t="s">
        <v>2441</v>
      </c>
      <c r="C17" s="3" t="s">
        <v>772</v>
      </c>
    </row>
    <row r="18" spans="1:3" ht="45" customHeight="1" x14ac:dyDescent="0.25">
      <c r="A18" s="3" t="s">
        <v>157</v>
      </c>
      <c r="B18" s="3" t="s">
        <v>2442</v>
      </c>
      <c r="C18" s="3" t="s">
        <v>772</v>
      </c>
    </row>
    <row r="19" spans="1:3" ht="45" customHeight="1" x14ac:dyDescent="0.25">
      <c r="A19" s="3" t="s">
        <v>162</v>
      </c>
      <c r="B19" s="3" t="s">
        <v>2443</v>
      </c>
      <c r="C19" s="3" t="s">
        <v>772</v>
      </c>
    </row>
    <row r="20" spans="1:3" ht="45" customHeight="1" x14ac:dyDescent="0.25">
      <c r="A20" s="3" t="s">
        <v>167</v>
      </c>
      <c r="B20" s="3" t="s">
        <v>2444</v>
      </c>
      <c r="C20" s="3" t="s">
        <v>1534</v>
      </c>
    </row>
    <row r="21" spans="1:3" ht="45" customHeight="1" x14ac:dyDescent="0.25">
      <c r="A21" s="3" t="s">
        <v>172</v>
      </c>
      <c r="B21" s="3" t="s">
        <v>2445</v>
      </c>
      <c r="C21" s="3" t="s">
        <v>1536</v>
      </c>
    </row>
    <row r="22" spans="1:3" ht="45" customHeight="1" x14ac:dyDescent="0.25">
      <c r="A22" s="3" t="s">
        <v>176</v>
      </c>
      <c r="B22" s="3" t="s">
        <v>2446</v>
      </c>
      <c r="C22" s="3" t="s">
        <v>2447</v>
      </c>
    </row>
    <row r="23" spans="1:3" ht="45" customHeight="1" x14ac:dyDescent="0.25">
      <c r="A23" s="3" t="s">
        <v>180</v>
      </c>
      <c r="B23" s="3" t="s">
        <v>2448</v>
      </c>
      <c r="C23" s="3" t="s">
        <v>772</v>
      </c>
    </row>
    <row r="24" spans="1:3" ht="45" customHeight="1" x14ac:dyDescent="0.25">
      <c r="A24" s="3" t="s">
        <v>185</v>
      </c>
      <c r="B24" s="3" t="s">
        <v>2449</v>
      </c>
      <c r="C24" s="3" t="s">
        <v>772</v>
      </c>
    </row>
    <row r="25" spans="1:3" ht="45" customHeight="1" x14ac:dyDescent="0.25">
      <c r="A25" s="3" t="s">
        <v>190</v>
      </c>
      <c r="B25" s="3" t="s">
        <v>2450</v>
      </c>
      <c r="C25" s="3" t="s">
        <v>772</v>
      </c>
    </row>
    <row r="26" spans="1:3" ht="45" customHeight="1" x14ac:dyDescent="0.25">
      <c r="A26" s="3" t="s">
        <v>195</v>
      </c>
      <c r="B26" s="3" t="s">
        <v>2451</v>
      </c>
      <c r="C26" s="3" t="s">
        <v>772</v>
      </c>
    </row>
    <row r="27" spans="1:3" ht="45" customHeight="1" x14ac:dyDescent="0.25">
      <c r="A27" s="3" t="s">
        <v>200</v>
      </c>
      <c r="B27" s="3" t="s">
        <v>2452</v>
      </c>
      <c r="C27" s="3" t="s">
        <v>1543</v>
      </c>
    </row>
    <row r="28" spans="1:3" ht="45" customHeight="1" x14ac:dyDescent="0.25">
      <c r="A28" s="3" t="s">
        <v>205</v>
      </c>
      <c r="B28" s="3" t="s">
        <v>2453</v>
      </c>
      <c r="C28" s="3" t="s">
        <v>772</v>
      </c>
    </row>
    <row r="29" spans="1:3" ht="45" customHeight="1" x14ac:dyDescent="0.25">
      <c r="A29" s="3" t="s">
        <v>210</v>
      </c>
      <c r="B29" s="3" t="s">
        <v>2454</v>
      </c>
      <c r="C29" s="3" t="s">
        <v>772</v>
      </c>
    </row>
    <row r="30" spans="1:3" ht="45" customHeight="1" x14ac:dyDescent="0.25">
      <c r="A30" s="3" t="s">
        <v>215</v>
      </c>
      <c r="B30" s="3" t="s">
        <v>2455</v>
      </c>
      <c r="C30" s="3" t="s">
        <v>772</v>
      </c>
    </row>
    <row r="31" spans="1:3" ht="45" customHeight="1" x14ac:dyDescent="0.25">
      <c r="A31" s="3" t="s">
        <v>220</v>
      </c>
      <c r="B31" s="3" t="s">
        <v>2456</v>
      </c>
      <c r="C31" s="3" t="s">
        <v>772</v>
      </c>
    </row>
    <row r="32" spans="1:3" ht="45" customHeight="1" x14ac:dyDescent="0.25">
      <c r="A32" s="3" t="s">
        <v>224</v>
      </c>
      <c r="B32" s="3" t="s">
        <v>2457</v>
      </c>
      <c r="C32" s="3" t="s">
        <v>772</v>
      </c>
    </row>
    <row r="33" spans="1:3" ht="45" customHeight="1" x14ac:dyDescent="0.25">
      <c r="A33" s="3" t="s">
        <v>229</v>
      </c>
      <c r="B33" s="3" t="s">
        <v>2458</v>
      </c>
      <c r="C33" s="3" t="s">
        <v>2459</v>
      </c>
    </row>
    <row r="34" spans="1:3" ht="45" customHeight="1" x14ac:dyDescent="0.25">
      <c r="A34" s="3" t="s">
        <v>233</v>
      </c>
      <c r="B34" s="3" t="s">
        <v>2460</v>
      </c>
      <c r="C34" s="3" t="s">
        <v>2461</v>
      </c>
    </row>
    <row r="35" spans="1:3" ht="45" customHeight="1" x14ac:dyDescent="0.25">
      <c r="A35" s="3" t="s">
        <v>238</v>
      </c>
      <c r="B35" s="3" t="s">
        <v>2462</v>
      </c>
      <c r="C35" s="3" t="s">
        <v>772</v>
      </c>
    </row>
    <row r="36" spans="1:3" ht="45" customHeight="1" x14ac:dyDescent="0.25">
      <c r="A36" s="3" t="s">
        <v>242</v>
      </c>
      <c r="B36" s="3" t="s">
        <v>2463</v>
      </c>
      <c r="C36" s="3" t="s">
        <v>772</v>
      </c>
    </row>
    <row r="37" spans="1:3" ht="45" customHeight="1" x14ac:dyDescent="0.25">
      <c r="A37" s="3" t="s">
        <v>247</v>
      </c>
      <c r="B37" s="3" t="s">
        <v>2464</v>
      </c>
      <c r="C37" s="3" t="s">
        <v>2465</v>
      </c>
    </row>
    <row r="38" spans="1:3" ht="45" customHeight="1" x14ac:dyDescent="0.25">
      <c r="A38" s="3" t="s">
        <v>252</v>
      </c>
      <c r="B38" s="3" t="s">
        <v>2466</v>
      </c>
      <c r="C38" s="3" t="s">
        <v>2467</v>
      </c>
    </row>
    <row r="39" spans="1:3" ht="45" customHeight="1" x14ac:dyDescent="0.25">
      <c r="A39" s="3" t="s">
        <v>256</v>
      </c>
      <c r="B39" s="3" t="s">
        <v>2468</v>
      </c>
      <c r="C39" s="3" t="s">
        <v>772</v>
      </c>
    </row>
    <row r="40" spans="1:3" ht="45" customHeight="1" x14ac:dyDescent="0.25">
      <c r="A40" s="3" t="s">
        <v>260</v>
      </c>
      <c r="B40" s="3" t="s">
        <v>2469</v>
      </c>
      <c r="C40" s="3" t="s">
        <v>1561</v>
      </c>
    </row>
    <row r="41" spans="1:3" ht="45" customHeight="1" x14ac:dyDescent="0.25">
      <c r="A41" s="3" t="s">
        <v>264</v>
      </c>
      <c r="B41" s="3" t="s">
        <v>2470</v>
      </c>
      <c r="C41" s="3" t="s">
        <v>772</v>
      </c>
    </row>
    <row r="42" spans="1:3" ht="45" customHeight="1" x14ac:dyDescent="0.25">
      <c r="A42" s="3" t="s">
        <v>268</v>
      </c>
      <c r="B42" s="3" t="s">
        <v>2471</v>
      </c>
      <c r="C42" s="3" t="s">
        <v>772</v>
      </c>
    </row>
    <row r="43" spans="1:3" ht="45" customHeight="1" x14ac:dyDescent="0.25">
      <c r="A43" s="3" t="s">
        <v>273</v>
      </c>
      <c r="B43" s="3" t="s">
        <v>2472</v>
      </c>
      <c r="C43" s="3" t="s">
        <v>2473</v>
      </c>
    </row>
    <row r="44" spans="1:3" ht="45" customHeight="1" x14ac:dyDescent="0.25">
      <c r="A44" s="3" t="s">
        <v>278</v>
      </c>
      <c r="B44" s="3" t="s">
        <v>2474</v>
      </c>
      <c r="C44" s="3" t="s">
        <v>772</v>
      </c>
    </row>
    <row r="45" spans="1:3" ht="45" customHeight="1" x14ac:dyDescent="0.25">
      <c r="A45" s="3" t="s">
        <v>283</v>
      </c>
      <c r="B45" s="3" t="s">
        <v>2475</v>
      </c>
      <c r="C45" s="3" t="s">
        <v>772</v>
      </c>
    </row>
    <row r="46" spans="1:3" ht="45" customHeight="1" x14ac:dyDescent="0.25">
      <c r="A46" s="3" t="s">
        <v>287</v>
      </c>
      <c r="B46" s="3" t="s">
        <v>2476</v>
      </c>
      <c r="C46" s="3" t="s">
        <v>772</v>
      </c>
    </row>
    <row r="47" spans="1:3" ht="45" customHeight="1" x14ac:dyDescent="0.25">
      <c r="A47" s="3" t="s">
        <v>291</v>
      </c>
      <c r="B47" s="3" t="s">
        <v>2477</v>
      </c>
      <c r="C47" s="3" t="s">
        <v>772</v>
      </c>
    </row>
    <row r="48" spans="1:3" ht="45" customHeight="1" x14ac:dyDescent="0.25">
      <c r="A48" s="3" t="s">
        <v>296</v>
      </c>
      <c r="B48" s="3" t="s">
        <v>2478</v>
      </c>
      <c r="C48" s="3" t="s">
        <v>772</v>
      </c>
    </row>
    <row r="49" spans="1:3" ht="45" customHeight="1" x14ac:dyDescent="0.25">
      <c r="A49" s="3" t="s">
        <v>301</v>
      </c>
      <c r="B49" s="3" t="s">
        <v>2479</v>
      </c>
      <c r="C49" s="3" t="s">
        <v>2480</v>
      </c>
    </row>
    <row r="50" spans="1:3" ht="45" customHeight="1" x14ac:dyDescent="0.25">
      <c r="A50" s="3" t="s">
        <v>305</v>
      </c>
      <c r="B50" s="3" t="s">
        <v>2481</v>
      </c>
      <c r="C50" s="3" t="s">
        <v>2482</v>
      </c>
    </row>
    <row r="51" spans="1:3" ht="45" customHeight="1" x14ac:dyDescent="0.25">
      <c r="A51" s="3" t="s">
        <v>305</v>
      </c>
      <c r="B51" s="3" t="s">
        <v>2483</v>
      </c>
      <c r="C51" s="3" t="s">
        <v>2484</v>
      </c>
    </row>
    <row r="52" spans="1:3" ht="45" customHeight="1" x14ac:dyDescent="0.25">
      <c r="A52" s="3" t="s">
        <v>309</v>
      </c>
      <c r="B52" s="3" t="s">
        <v>2485</v>
      </c>
      <c r="C52" s="3" t="s">
        <v>2486</v>
      </c>
    </row>
    <row r="53" spans="1:3" ht="45" customHeight="1" x14ac:dyDescent="0.25">
      <c r="A53" s="3" t="s">
        <v>309</v>
      </c>
      <c r="B53" s="3" t="s">
        <v>2487</v>
      </c>
      <c r="C53" s="3" t="s">
        <v>2488</v>
      </c>
    </row>
    <row r="54" spans="1:3" ht="45" customHeight="1" x14ac:dyDescent="0.25">
      <c r="A54" s="3" t="s">
        <v>309</v>
      </c>
      <c r="B54" s="3" t="s">
        <v>2489</v>
      </c>
      <c r="C54" s="3" t="s">
        <v>2490</v>
      </c>
    </row>
    <row r="55" spans="1:3" ht="45" customHeight="1" x14ac:dyDescent="0.25">
      <c r="A55" s="3" t="s">
        <v>313</v>
      </c>
      <c r="B55" s="3" t="s">
        <v>2491</v>
      </c>
      <c r="C55" s="3" t="s">
        <v>772</v>
      </c>
    </row>
    <row r="56" spans="1:3" ht="45" customHeight="1" x14ac:dyDescent="0.25">
      <c r="A56" s="3" t="s">
        <v>318</v>
      </c>
      <c r="B56" s="3" t="s">
        <v>2492</v>
      </c>
      <c r="C56" s="3" t="s">
        <v>1575</v>
      </c>
    </row>
    <row r="57" spans="1:3" ht="45" customHeight="1" x14ac:dyDescent="0.25">
      <c r="A57" s="3" t="s">
        <v>323</v>
      </c>
      <c r="B57" s="3" t="s">
        <v>2493</v>
      </c>
      <c r="C57" s="3" t="s">
        <v>2494</v>
      </c>
    </row>
    <row r="58" spans="1:3" ht="45" customHeight="1" x14ac:dyDescent="0.25">
      <c r="A58" s="3" t="s">
        <v>323</v>
      </c>
      <c r="B58" s="3" t="s">
        <v>2495</v>
      </c>
      <c r="C58" s="3" t="s">
        <v>2496</v>
      </c>
    </row>
    <row r="59" spans="1:3" ht="45" customHeight="1" x14ac:dyDescent="0.25">
      <c r="A59" s="3" t="s">
        <v>323</v>
      </c>
      <c r="B59" s="3" t="s">
        <v>2497</v>
      </c>
      <c r="C59" s="3" t="s">
        <v>2486</v>
      </c>
    </row>
    <row r="60" spans="1:3" ht="45" customHeight="1" x14ac:dyDescent="0.25">
      <c r="A60" s="3" t="s">
        <v>327</v>
      </c>
      <c r="B60" s="3" t="s">
        <v>2498</v>
      </c>
      <c r="C60" s="3" t="s">
        <v>772</v>
      </c>
    </row>
    <row r="61" spans="1:3" ht="45" customHeight="1" x14ac:dyDescent="0.25">
      <c r="A61" s="3" t="s">
        <v>332</v>
      </c>
      <c r="B61" s="3" t="s">
        <v>2499</v>
      </c>
      <c r="C61" s="3" t="s">
        <v>2500</v>
      </c>
    </row>
    <row r="62" spans="1:3" ht="45" customHeight="1" x14ac:dyDescent="0.25">
      <c r="A62" s="3" t="s">
        <v>332</v>
      </c>
      <c r="B62" s="3" t="s">
        <v>2501</v>
      </c>
      <c r="C62" s="3" t="s">
        <v>2502</v>
      </c>
    </row>
    <row r="63" spans="1:3" ht="45" customHeight="1" x14ac:dyDescent="0.25">
      <c r="A63" s="3" t="s">
        <v>332</v>
      </c>
      <c r="B63" s="3" t="s">
        <v>2503</v>
      </c>
      <c r="C63" s="3" t="s">
        <v>2504</v>
      </c>
    </row>
    <row r="64" spans="1:3" ht="45" customHeight="1" x14ac:dyDescent="0.25">
      <c r="A64" s="3" t="s">
        <v>332</v>
      </c>
      <c r="B64" s="3" t="s">
        <v>2505</v>
      </c>
      <c r="C64" s="3" t="s">
        <v>2506</v>
      </c>
    </row>
    <row r="65" spans="1:3" ht="45" customHeight="1" x14ac:dyDescent="0.25">
      <c r="A65" s="3" t="s">
        <v>336</v>
      </c>
      <c r="B65" s="3" t="s">
        <v>2507</v>
      </c>
      <c r="C65" s="3" t="s">
        <v>772</v>
      </c>
    </row>
    <row r="66" spans="1:3" ht="45" customHeight="1" x14ac:dyDescent="0.25">
      <c r="A66" s="3" t="s">
        <v>341</v>
      </c>
      <c r="B66" s="3" t="s">
        <v>2508</v>
      </c>
      <c r="C66" s="3" t="s">
        <v>772</v>
      </c>
    </row>
    <row r="67" spans="1:3" ht="45" customHeight="1" x14ac:dyDescent="0.25">
      <c r="A67" s="3" t="s">
        <v>345</v>
      </c>
      <c r="B67" s="3" t="s">
        <v>2509</v>
      </c>
      <c r="C67" s="3" t="s">
        <v>772</v>
      </c>
    </row>
    <row r="68" spans="1:3" ht="45" customHeight="1" x14ac:dyDescent="0.25">
      <c r="A68" s="3" t="s">
        <v>350</v>
      </c>
      <c r="B68" s="3" t="s">
        <v>2510</v>
      </c>
      <c r="C68" s="3" t="s">
        <v>772</v>
      </c>
    </row>
    <row r="69" spans="1:3" ht="45" customHeight="1" x14ac:dyDescent="0.25">
      <c r="A69" s="3" t="s">
        <v>354</v>
      </c>
      <c r="B69" s="3" t="s">
        <v>2511</v>
      </c>
      <c r="C69" s="3" t="s">
        <v>1584</v>
      </c>
    </row>
    <row r="70" spans="1:3" ht="45" customHeight="1" x14ac:dyDescent="0.25">
      <c r="A70" s="3" t="s">
        <v>358</v>
      </c>
      <c r="B70" s="3" t="s">
        <v>2512</v>
      </c>
      <c r="C70" s="3" t="s">
        <v>2513</v>
      </c>
    </row>
    <row r="71" spans="1:3" ht="45" customHeight="1" x14ac:dyDescent="0.25">
      <c r="A71" s="3" t="s">
        <v>362</v>
      </c>
      <c r="B71" s="3" t="s">
        <v>2514</v>
      </c>
      <c r="C71" s="3" t="s">
        <v>2515</v>
      </c>
    </row>
    <row r="72" spans="1:3" ht="45" customHeight="1" x14ac:dyDescent="0.25">
      <c r="A72" s="3" t="s">
        <v>362</v>
      </c>
      <c r="B72" s="3" t="s">
        <v>2516</v>
      </c>
      <c r="C72" s="3" t="s">
        <v>1587</v>
      </c>
    </row>
    <row r="73" spans="1:3" ht="45" customHeight="1" x14ac:dyDescent="0.25">
      <c r="A73" s="3" t="s">
        <v>367</v>
      </c>
      <c r="B73" s="3" t="s">
        <v>2517</v>
      </c>
      <c r="C73" s="3" t="s">
        <v>772</v>
      </c>
    </row>
    <row r="74" spans="1:3" ht="45" customHeight="1" x14ac:dyDescent="0.25">
      <c r="A74" s="3" t="s">
        <v>372</v>
      </c>
      <c r="B74" s="3" t="s">
        <v>2518</v>
      </c>
      <c r="C74" s="3" t="s">
        <v>2519</v>
      </c>
    </row>
    <row r="75" spans="1:3" ht="45" customHeight="1" x14ac:dyDescent="0.25">
      <c r="A75" s="3" t="s">
        <v>372</v>
      </c>
      <c r="B75" s="3" t="s">
        <v>2520</v>
      </c>
      <c r="C75" s="3" t="s">
        <v>2521</v>
      </c>
    </row>
    <row r="76" spans="1:3" ht="45" customHeight="1" x14ac:dyDescent="0.25">
      <c r="A76" s="3" t="s">
        <v>377</v>
      </c>
      <c r="B76" s="3" t="s">
        <v>2522</v>
      </c>
      <c r="C76" s="3" t="s">
        <v>2523</v>
      </c>
    </row>
    <row r="77" spans="1:3" ht="45" customHeight="1" x14ac:dyDescent="0.25">
      <c r="A77" s="3" t="s">
        <v>377</v>
      </c>
      <c r="B77" s="3" t="s">
        <v>2524</v>
      </c>
      <c r="C77" s="3" t="s">
        <v>2525</v>
      </c>
    </row>
    <row r="78" spans="1:3" ht="45" customHeight="1" x14ac:dyDescent="0.25">
      <c r="A78" s="3" t="s">
        <v>381</v>
      </c>
      <c r="B78" s="3" t="s">
        <v>2526</v>
      </c>
      <c r="C78" s="3" t="s">
        <v>772</v>
      </c>
    </row>
    <row r="79" spans="1:3" ht="45" customHeight="1" x14ac:dyDescent="0.25">
      <c r="A79" s="3" t="s">
        <v>391</v>
      </c>
      <c r="B79" s="3" t="s">
        <v>2527</v>
      </c>
      <c r="C79" s="3" t="s">
        <v>772</v>
      </c>
    </row>
    <row r="80" spans="1:3" ht="45" customHeight="1" x14ac:dyDescent="0.25">
      <c r="A80" s="3" t="s">
        <v>396</v>
      </c>
      <c r="B80" s="3" t="s">
        <v>2528</v>
      </c>
      <c r="C80" s="3" t="s">
        <v>772</v>
      </c>
    </row>
    <row r="81" spans="1:3" ht="45" customHeight="1" x14ac:dyDescent="0.25">
      <c r="A81" s="3" t="s">
        <v>400</v>
      </c>
      <c r="B81" s="3" t="s">
        <v>2529</v>
      </c>
      <c r="C81" s="3" t="s">
        <v>772</v>
      </c>
    </row>
    <row r="82" spans="1:3" ht="45" customHeight="1" x14ac:dyDescent="0.25">
      <c r="A82" s="3" t="s">
        <v>404</v>
      </c>
      <c r="B82" s="3" t="s">
        <v>2530</v>
      </c>
      <c r="C82" s="3" t="s">
        <v>2531</v>
      </c>
    </row>
    <row r="83" spans="1:3" ht="45" customHeight="1" x14ac:dyDescent="0.25">
      <c r="A83" s="3" t="s">
        <v>404</v>
      </c>
      <c r="B83" s="3" t="s">
        <v>2532</v>
      </c>
      <c r="C83" s="3" t="s">
        <v>2533</v>
      </c>
    </row>
    <row r="84" spans="1:3" ht="45" customHeight="1" x14ac:dyDescent="0.25">
      <c r="A84" s="3" t="s">
        <v>404</v>
      </c>
      <c r="B84" s="3" t="s">
        <v>2534</v>
      </c>
      <c r="C84" s="3" t="s">
        <v>2535</v>
      </c>
    </row>
    <row r="85" spans="1:3" ht="45" customHeight="1" x14ac:dyDescent="0.25">
      <c r="A85" s="3" t="s">
        <v>404</v>
      </c>
      <c r="B85" s="3" t="s">
        <v>2536</v>
      </c>
      <c r="C85" s="3" t="s">
        <v>2537</v>
      </c>
    </row>
    <row r="86" spans="1:3" ht="45" customHeight="1" x14ac:dyDescent="0.25">
      <c r="A86" s="3" t="s">
        <v>404</v>
      </c>
      <c r="B86" s="3" t="s">
        <v>2538</v>
      </c>
      <c r="C86" s="3" t="s">
        <v>2539</v>
      </c>
    </row>
    <row r="87" spans="1:3" ht="45" customHeight="1" x14ac:dyDescent="0.25">
      <c r="A87" s="3" t="s">
        <v>404</v>
      </c>
      <c r="B87" s="3" t="s">
        <v>2540</v>
      </c>
      <c r="C87" s="3" t="s">
        <v>2541</v>
      </c>
    </row>
    <row r="88" spans="1:3" ht="45" customHeight="1" x14ac:dyDescent="0.25">
      <c r="A88" s="3" t="s">
        <v>404</v>
      </c>
      <c r="B88" s="3" t="s">
        <v>2542</v>
      </c>
      <c r="C88" s="3" t="s">
        <v>2543</v>
      </c>
    </row>
    <row r="89" spans="1:3" ht="45" customHeight="1" x14ac:dyDescent="0.25">
      <c r="A89" s="3" t="s">
        <v>404</v>
      </c>
      <c r="B89" s="3" t="s">
        <v>2544</v>
      </c>
      <c r="C89" s="3" t="s">
        <v>2545</v>
      </c>
    </row>
    <row r="90" spans="1:3" ht="45" customHeight="1" x14ac:dyDescent="0.25">
      <c r="A90" s="3" t="s">
        <v>404</v>
      </c>
      <c r="B90" s="3" t="s">
        <v>2546</v>
      </c>
      <c r="C90" s="3" t="s">
        <v>2547</v>
      </c>
    </row>
    <row r="91" spans="1:3" ht="45" customHeight="1" x14ac:dyDescent="0.25">
      <c r="A91" s="3" t="s">
        <v>404</v>
      </c>
      <c r="B91" s="3" t="s">
        <v>2548</v>
      </c>
      <c r="C91" s="3" t="s">
        <v>2549</v>
      </c>
    </row>
    <row r="92" spans="1:3" ht="45" customHeight="1" x14ac:dyDescent="0.25">
      <c r="A92" s="3" t="s">
        <v>410</v>
      </c>
      <c r="B92" s="3" t="s">
        <v>2550</v>
      </c>
      <c r="C92" s="3" t="s">
        <v>772</v>
      </c>
    </row>
    <row r="93" spans="1:3" ht="45" customHeight="1" x14ac:dyDescent="0.25">
      <c r="A93" s="3" t="s">
        <v>414</v>
      </c>
      <c r="B93" s="3" t="s">
        <v>2551</v>
      </c>
      <c r="C93" s="3" t="s">
        <v>2552</v>
      </c>
    </row>
    <row r="94" spans="1:3" ht="45" customHeight="1" x14ac:dyDescent="0.25">
      <c r="A94" s="3" t="s">
        <v>418</v>
      </c>
      <c r="B94" s="3" t="s">
        <v>2553</v>
      </c>
      <c r="C94" s="3" t="s">
        <v>772</v>
      </c>
    </row>
    <row r="95" spans="1:3" ht="45" customHeight="1" x14ac:dyDescent="0.25">
      <c r="A95" s="3" t="s">
        <v>424</v>
      </c>
      <c r="B95" s="3" t="s">
        <v>2554</v>
      </c>
      <c r="C95" s="3" t="s">
        <v>772</v>
      </c>
    </row>
    <row r="96" spans="1:3" ht="45" customHeight="1" x14ac:dyDescent="0.25">
      <c r="A96" s="3" t="s">
        <v>428</v>
      </c>
      <c r="B96" s="3" t="s">
        <v>2555</v>
      </c>
      <c r="C96" s="3" t="s">
        <v>772</v>
      </c>
    </row>
    <row r="97" spans="1:3" ht="45" customHeight="1" x14ac:dyDescent="0.25">
      <c r="A97" s="3" t="s">
        <v>433</v>
      </c>
      <c r="B97" s="3" t="s">
        <v>2556</v>
      </c>
      <c r="C97" s="3" t="s">
        <v>772</v>
      </c>
    </row>
    <row r="98" spans="1:3" ht="45" customHeight="1" x14ac:dyDescent="0.25">
      <c r="A98" s="3" t="s">
        <v>437</v>
      </c>
      <c r="B98" s="3" t="s">
        <v>2557</v>
      </c>
      <c r="C98" s="3" t="s">
        <v>2558</v>
      </c>
    </row>
    <row r="99" spans="1:3" ht="45" customHeight="1" x14ac:dyDescent="0.25">
      <c r="A99" s="3" t="s">
        <v>442</v>
      </c>
      <c r="B99" s="3" t="s">
        <v>2559</v>
      </c>
      <c r="C99" s="3" t="s">
        <v>772</v>
      </c>
    </row>
    <row r="100" spans="1:3" ht="45" customHeight="1" x14ac:dyDescent="0.25">
      <c r="A100" s="3" t="s">
        <v>446</v>
      </c>
      <c r="B100" s="3" t="s">
        <v>2560</v>
      </c>
      <c r="C100" s="3" t="s">
        <v>2561</v>
      </c>
    </row>
    <row r="101" spans="1:3" ht="45" customHeight="1" x14ac:dyDescent="0.25">
      <c r="A101" s="3" t="s">
        <v>450</v>
      </c>
      <c r="B101" s="3" t="s">
        <v>2562</v>
      </c>
      <c r="C101" s="3" t="s">
        <v>772</v>
      </c>
    </row>
    <row r="102" spans="1:3" ht="45" customHeight="1" x14ac:dyDescent="0.25">
      <c r="A102" s="3" t="s">
        <v>455</v>
      </c>
      <c r="B102" s="3" t="s">
        <v>2563</v>
      </c>
      <c r="C102" s="3" t="s">
        <v>772</v>
      </c>
    </row>
    <row r="103" spans="1:3" ht="45" customHeight="1" x14ac:dyDescent="0.25">
      <c r="A103" s="3" t="s">
        <v>460</v>
      </c>
      <c r="B103" s="3" t="s">
        <v>2564</v>
      </c>
      <c r="C103" s="3" t="s">
        <v>772</v>
      </c>
    </row>
    <row r="104" spans="1:3" ht="45" customHeight="1" x14ac:dyDescent="0.25">
      <c r="A104" s="3" t="s">
        <v>465</v>
      </c>
      <c r="B104" s="3" t="s">
        <v>2565</v>
      </c>
      <c r="C104" s="3" t="s">
        <v>772</v>
      </c>
    </row>
    <row r="105" spans="1:3" ht="45" customHeight="1" x14ac:dyDescent="0.25">
      <c r="A105" s="3" t="s">
        <v>470</v>
      </c>
      <c r="B105" s="3" t="s">
        <v>2566</v>
      </c>
      <c r="C105" s="3" t="s">
        <v>772</v>
      </c>
    </row>
    <row r="106" spans="1:3" ht="45" customHeight="1" x14ac:dyDescent="0.25">
      <c r="A106" s="3" t="s">
        <v>475</v>
      </c>
      <c r="B106" s="3" t="s">
        <v>2567</v>
      </c>
      <c r="C106" s="3" t="s">
        <v>772</v>
      </c>
    </row>
    <row r="107" spans="1:3" ht="45" customHeight="1" x14ac:dyDescent="0.25">
      <c r="A107" s="3" t="s">
        <v>480</v>
      </c>
      <c r="B107" s="3" t="s">
        <v>2568</v>
      </c>
      <c r="C107" s="3" t="s">
        <v>772</v>
      </c>
    </row>
    <row r="108" spans="1:3" ht="45" customHeight="1" x14ac:dyDescent="0.25">
      <c r="A108" s="3" t="s">
        <v>485</v>
      </c>
      <c r="B108" s="3" t="s">
        <v>2569</v>
      </c>
      <c r="C108" s="3" t="s">
        <v>772</v>
      </c>
    </row>
    <row r="109" spans="1:3" ht="45" customHeight="1" x14ac:dyDescent="0.25">
      <c r="A109" s="3" t="s">
        <v>493</v>
      </c>
      <c r="B109" s="3" t="s">
        <v>2570</v>
      </c>
      <c r="C109" s="3" t="s">
        <v>2571</v>
      </c>
    </row>
    <row r="110" spans="1:3" ht="45" customHeight="1" x14ac:dyDescent="0.25">
      <c r="A110" s="3" t="s">
        <v>493</v>
      </c>
      <c r="B110" s="3" t="s">
        <v>2572</v>
      </c>
      <c r="C110" s="3" t="s">
        <v>2573</v>
      </c>
    </row>
    <row r="111" spans="1:3" ht="45" customHeight="1" x14ac:dyDescent="0.25">
      <c r="A111" s="3" t="s">
        <v>493</v>
      </c>
      <c r="B111" s="3" t="s">
        <v>2574</v>
      </c>
      <c r="C111" s="3" t="s">
        <v>2575</v>
      </c>
    </row>
    <row r="112" spans="1:3" ht="45" customHeight="1" x14ac:dyDescent="0.25">
      <c r="A112" s="3" t="s">
        <v>493</v>
      </c>
      <c r="B112" s="3" t="s">
        <v>2576</v>
      </c>
      <c r="C112" s="3" t="s">
        <v>2577</v>
      </c>
    </row>
    <row r="113" spans="1:3" ht="45" customHeight="1" x14ac:dyDescent="0.25">
      <c r="A113" s="3" t="s">
        <v>493</v>
      </c>
      <c r="B113" s="3" t="s">
        <v>2578</v>
      </c>
      <c r="C113" s="3" t="s">
        <v>2579</v>
      </c>
    </row>
    <row r="114" spans="1:3" ht="45" customHeight="1" x14ac:dyDescent="0.25">
      <c r="A114" s="3" t="s">
        <v>493</v>
      </c>
      <c r="B114" s="3" t="s">
        <v>2580</v>
      </c>
      <c r="C114" s="3" t="s">
        <v>2581</v>
      </c>
    </row>
    <row r="115" spans="1:3" ht="45" customHeight="1" x14ac:dyDescent="0.25">
      <c r="A115" s="3" t="s">
        <v>498</v>
      </c>
      <c r="B115" s="3" t="s">
        <v>2582</v>
      </c>
      <c r="C115" s="3" t="s">
        <v>772</v>
      </c>
    </row>
    <row r="116" spans="1:3" ht="45" customHeight="1" x14ac:dyDescent="0.25">
      <c r="A116" s="3" t="s">
        <v>503</v>
      </c>
      <c r="B116" s="3" t="s">
        <v>2583</v>
      </c>
      <c r="C116" s="3" t="s">
        <v>772</v>
      </c>
    </row>
    <row r="117" spans="1:3" ht="45" customHeight="1" x14ac:dyDescent="0.25">
      <c r="A117" s="3" t="s">
        <v>508</v>
      </c>
      <c r="B117" s="3" t="s">
        <v>2584</v>
      </c>
      <c r="C117" s="3" t="s">
        <v>772</v>
      </c>
    </row>
    <row r="118" spans="1:3" ht="45" customHeight="1" x14ac:dyDescent="0.25">
      <c r="A118" s="3" t="s">
        <v>512</v>
      </c>
      <c r="B118" s="3" t="s">
        <v>2585</v>
      </c>
      <c r="C118" s="3" t="s">
        <v>2586</v>
      </c>
    </row>
    <row r="119" spans="1:3" ht="45" customHeight="1" x14ac:dyDescent="0.25">
      <c r="A119" s="3" t="s">
        <v>517</v>
      </c>
      <c r="B119" s="3" t="s">
        <v>2587</v>
      </c>
      <c r="C119" s="3" t="s">
        <v>772</v>
      </c>
    </row>
    <row r="120" spans="1:3" ht="45" customHeight="1" x14ac:dyDescent="0.25">
      <c r="A120" s="3" t="s">
        <v>522</v>
      </c>
      <c r="B120" s="3" t="s">
        <v>2588</v>
      </c>
      <c r="C120" s="3" t="s">
        <v>772</v>
      </c>
    </row>
    <row r="121" spans="1:3" ht="45" customHeight="1" x14ac:dyDescent="0.25">
      <c r="A121" s="3" t="s">
        <v>527</v>
      </c>
      <c r="B121" s="3" t="s">
        <v>2589</v>
      </c>
      <c r="C121" s="3" t="s">
        <v>2590</v>
      </c>
    </row>
    <row r="122" spans="1:3" ht="45" customHeight="1" x14ac:dyDescent="0.25">
      <c r="A122" s="3" t="s">
        <v>532</v>
      </c>
      <c r="B122" s="3" t="s">
        <v>2591</v>
      </c>
      <c r="C122" s="3" t="s">
        <v>772</v>
      </c>
    </row>
    <row r="123" spans="1:3" ht="45" customHeight="1" x14ac:dyDescent="0.25">
      <c r="A123" s="3" t="s">
        <v>537</v>
      </c>
      <c r="B123" s="3" t="s">
        <v>2592</v>
      </c>
      <c r="C123" s="3" t="s">
        <v>772</v>
      </c>
    </row>
    <row r="124" spans="1:3" ht="45" customHeight="1" x14ac:dyDescent="0.25">
      <c r="A124" s="3" t="s">
        <v>541</v>
      </c>
      <c r="B124" s="3" t="s">
        <v>2593</v>
      </c>
      <c r="C124" s="3" t="s">
        <v>772</v>
      </c>
    </row>
    <row r="125" spans="1:3" ht="45" customHeight="1" x14ac:dyDescent="0.25">
      <c r="A125" s="3" t="s">
        <v>546</v>
      </c>
      <c r="B125" s="3" t="s">
        <v>2594</v>
      </c>
      <c r="C125" s="3" t="s">
        <v>772</v>
      </c>
    </row>
    <row r="126" spans="1:3" ht="45" customHeight="1" x14ac:dyDescent="0.25">
      <c r="A126" s="3" t="s">
        <v>551</v>
      </c>
      <c r="B126" s="3" t="s">
        <v>2595</v>
      </c>
      <c r="C126" s="3" t="s">
        <v>772</v>
      </c>
    </row>
    <row r="127" spans="1:3" ht="45" customHeight="1" x14ac:dyDescent="0.25">
      <c r="A127" s="3" t="s">
        <v>556</v>
      </c>
      <c r="B127" s="3" t="s">
        <v>2596</v>
      </c>
      <c r="C127" s="3" t="s">
        <v>2597</v>
      </c>
    </row>
    <row r="128" spans="1:3" ht="45" customHeight="1" x14ac:dyDescent="0.25">
      <c r="A128" s="3" t="s">
        <v>561</v>
      </c>
      <c r="B128" s="3" t="s">
        <v>2598</v>
      </c>
      <c r="C128" s="3" t="s">
        <v>2599</v>
      </c>
    </row>
    <row r="129" spans="1:3" ht="45" customHeight="1" x14ac:dyDescent="0.25">
      <c r="A129" s="3" t="s">
        <v>561</v>
      </c>
      <c r="B129" s="3" t="s">
        <v>2600</v>
      </c>
      <c r="C129" s="3" t="s">
        <v>2601</v>
      </c>
    </row>
    <row r="130" spans="1:3" ht="45" customHeight="1" x14ac:dyDescent="0.25">
      <c r="A130" s="3" t="s">
        <v>566</v>
      </c>
      <c r="B130" s="3" t="s">
        <v>2602</v>
      </c>
      <c r="C130" s="3" t="s">
        <v>772</v>
      </c>
    </row>
    <row r="131" spans="1:3" ht="45" customHeight="1" x14ac:dyDescent="0.25">
      <c r="A131" s="3" t="s">
        <v>571</v>
      </c>
      <c r="B131" s="3" t="s">
        <v>2603</v>
      </c>
      <c r="C131" s="3" t="s">
        <v>772</v>
      </c>
    </row>
    <row r="132" spans="1:3" ht="45" customHeight="1" x14ac:dyDescent="0.25">
      <c r="A132" s="3" t="s">
        <v>576</v>
      </c>
      <c r="B132" s="3" t="s">
        <v>2604</v>
      </c>
      <c r="C132" s="3" t="s">
        <v>2605</v>
      </c>
    </row>
    <row r="133" spans="1:3" ht="45" customHeight="1" x14ac:dyDescent="0.25">
      <c r="A133" s="3" t="s">
        <v>576</v>
      </c>
      <c r="B133" s="3" t="s">
        <v>2606</v>
      </c>
      <c r="C133" s="3" t="s">
        <v>2607</v>
      </c>
    </row>
    <row r="134" spans="1:3" ht="45" customHeight="1" x14ac:dyDescent="0.25">
      <c r="A134" s="3" t="s">
        <v>576</v>
      </c>
      <c r="B134" s="3" t="s">
        <v>2608</v>
      </c>
      <c r="C134" s="3" t="s">
        <v>2609</v>
      </c>
    </row>
    <row r="135" spans="1:3" ht="45" customHeight="1" x14ac:dyDescent="0.25">
      <c r="A135" s="3" t="s">
        <v>576</v>
      </c>
      <c r="B135" s="3" t="s">
        <v>2610</v>
      </c>
      <c r="C135" s="3" t="s">
        <v>2611</v>
      </c>
    </row>
    <row r="136" spans="1:3" ht="45" customHeight="1" x14ac:dyDescent="0.25">
      <c r="A136" s="3" t="s">
        <v>576</v>
      </c>
      <c r="B136" s="3" t="s">
        <v>2612</v>
      </c>
      <c r="C136" s="3" t="s">
        <v>2613</v>
      </c>
    </row>
    <row r="137" spans="1:3" ht="45" customHeight="1" x14ac:dyDescent="0.25">
      <c r="A137" s="3" t="s">
        <v>576</v>
      </c>
      <c r="B137" s="3" t="s">
        <v>2614</v>
      </c>
      <c r="C137" s="3" t="s">
        <v>2615</v>
      </c>
    </row>
    <row r="138" spans="1:3" ht="45" customHeight="1" x14ac:dyDescent="0.25">
      <c r="A138" s="3" t="s">
        <v>576</v>
      </c>
      <c r="B138" s="3" t="s">
        <v>2616</v>
      </c>
      <c r="C138" s="3" t="s">
        <v>2617</v>
      </c>
    </row>
    <row r="139" spans="1:3" ht="45" customHeight="1" x14ac:dyDescent="0.25">
      <c r="A139" s="3" t="s">
        <v>576</v>
      </c>
      <c r="B139" s="3" t="s">
        <v>2618</v>
      </c>
      <c r="C139" s="3" t="s">
        <v>2619</v>
      </c>
    </row>
    <row r="140" spans="1:3" ht="45" customHeight="1" x14ac:dyDescent="0.25">
      <c r="A140" s="3" t="s">
        <v>576</v>
      </c>
      <c r="B140" s="3" t="s">
        <v>2620</v>
      </c>
      <c r="C140" s="3" t="s">
        <v>2621</v>
      </c>
    </row>
    <row r="141" spans="1:3" ht="45" customHeight="1" x14ac:dyDescent="0.25">
      <c r="A141" s="3" t="s">
        <v>576</v>
      </c>
      <c r="B141" s="3" t="s">
        <v>2622</v>
      </c>
      <c r="C141" s="3" t="s">
        <v>2623</v>
      </c>
    </row>
    <row r="142" spans="1:3" ht="45" customHeight="1" x14ac:dyDescent="0.25">
      <c r="A142" s="3" t="s">
        <v>576</v>
      </c>
      <c r="B142" s="3" t="s">
        <v>2624</v>
      </c>
      <c r="C142" s="3" t="s">
        <v>2625</v>
      </c>
    </row>
    <row r="143" spans="1:3" ht="45" customHeight="1" x14ac:dyDescent="0.25">
      <c r="A143" s="3" t="s">
        <v>576</v>
      </c>
      <c r="B143" s="3" t="s">
        <v>2626</v>
      </c>
      <c r="C143" s="3" t="s">
        <v>2627</v>
      </c>
    </row>
    <row r="144" spans="1:3" ht="45" customHeight="1" x14ac:dyDescent="0.25">
      <c r="A144" s="3" t="s">
        <v>581</v>
      </c>
      <c r="B144" s="3" t="s">
        <v>2628</v>
      </c>
      <c r="C144" s="3" t="s">
        <v>772</v>
      </c>
    </row>
    <row r="145" spans="1:3" ht="45" customHeight="1" x14ac:dyDescent="0.25">
      <c r="A145" s="3" t="s">
        <v>586</v>
      </c>
      <c r="B145" s="3" t="s">
        <v>2629</v>
      </c>
      <c r="C145" s="3" t="s">
        <v>772</v>
      </c>
    </row>
    <row r="146" spans="1:3" ht="45" customHeight="1" x14ac:dyDescent="0.25">
      <c r="A146" s="3" t="s">
        <v>590</v>
      </c>
      <c r="B146" s="3" t="s">
        <v>2630</v>
      </c>
      <c r="C146" s="3" t="s">
        <v>2631</v>
      </c>
    </row>
    <row r="147" spans="1:3" ht="45" customHeight="1" x14ac:dyDescent="0.25">
      <c r="A147" s="3" t="s">
        <v>590</v>
      </c>
      <c r="B147" s="3" t="s">
        <v>2632</v>
      </c>
      <c r="C147" s="3" t="s">
        <v>2633</v>
      </c>
    </row>
    <row r="148" spans="1:3" ht="45" customHeight="1" x14ac:dyDescent="0.25">
      <c r="A148" s="3" t="s">
        <v>594</v>
      </c>
      <c r="B148" s="3" t="s">
        <v>2634</v>
      </c>
      <c r="C148" s="3" t="s">
        <v>772</v>
      </c>
    </row>
    <row r="149" spans="1:3" ht="45" customHeight="1" x14ac:dyDescent="0.25">
      <c r="A149" s="3" t="s">
        <v>598</v>
      </c>
      <c r="B149" s="3" t="s">
        <v>2635</v>
      </c>
      <c r="C149" s="3" t="s">
        <v>2636</v>
      </c>
    </row>
    <row r="150" spans="1:3" ht="45" customHeight="1" x14ac:dyDescent="0.25">
      <c r="A150" s="3" t="s">
        <v>602</v>
      </c>
      <c r="B150" s="3" t="s">
        <v>2637</v>
      </c>
      <c r="C150" s="3" t="s">
        <v>2638</v>
      </c>
    </row>
    <row r="151" spans="1:3" ht="45" customHeight="1" x14ac:dyDescent="0.25">
      <c r="A151" s="3" t="s">
        <v>602</v>
      </c>
      <c r="B151" s="3" t="s">
        <v>2639</v>
      </c>
      <c r="C151" s="3" t="s">
        <v>2640</v>
      </c>
    </row>
    <row r="152" spans="1:3" ht="45" customHeight="1" x14ac:dyDescent="0.25">
      <c r="A152" s="3" t="s">
        <v>602</v>
      </c>
      <c r="B152" s="3" t="s">
        <v>2641</v>
      </c>
      <c r="C152" s="3" t="s">
        <v>2642</v>
      </c>
    </row>
    <row r="153" spans="1:3" ht="45" customHeight="1" x14ac:dyDescent="0.25">
      <c r="A153" s="3" t="s">
        <v>602</v>
      </c>
      <c r="B153" s="3" t="s">
        <v>2643</v>
      </c>
      <c r="C153" s="3" t="s">
        <v>2644</v>
      </c>
    </row>
    <row r="154" spans="1:3" ht="45" customHeight="1" x14ac:dyDescent="0.25">
      <c r="A154" s="3" t="s">
        <v>602</v>
      </c>
      <c r="B154" s="3" t="s">
        <v>2645</v>
      </c>
      <c r="C154" s="3" t="s">
        <v>2646</v>
      </c>
    </row>
    <row r="155" spans="1:3" ht="45" customHeight="1" x14ac:dyDescent="0.25">
      <c r="A155" s="3" t="s">
        <v>602</v>
      </c>
      <c r="B155" s="3" t="s">
        <v>2647</v>
      </c>
      <c r="C155" s="3" t="s">
        <v>2648</v>
      </c>
    </row>
    <row r="156" spans="1:3" ht="45" customHeight="1" x14ac:dyDescent="0.25">
      <c r="A156" s="3" t="s">
        <v>602</v>
      </c>
      <c r="B156" s="3" t="s">
        <v>2649</v>
      </c>
      <c r="C156" s="3" t="s">
        <v>2650</v>
      </c>
    </row>
    <row r="157" spans="1:3" ht="45" customHeight="1" x14ac:dyDescent="0.25">
      <c r="A157" s="3" t="s">
        <v>602</v>
      </c>
      <c r="B157" s="3" t="s">
        <v>2651</v>
      </c>
      <c r="C157" s="3" t="s">
        <v>2652</v>
      </c>
    </row>
    <row r="158" spans="1:3" ht="45" customHeight="1" x14ac:dyDescent="0.25">
      <c r="A158" s="3" t="s">
        <v>602</v>
      </c>
      <c r="B158" s="3" t="s">
        <v>2653</v>
      </c>
      <c r="C158" s="3" t="s">
        <v>2654</v>
      </c>
    </row>
    <row r="159" spans="1:3" ht="45" customHeight="1" x14ac:dyDescent="0.25">
      <c r="A159" s="3" t="s">
        <v>602</v>
      </c>
      <c r="B159" s="3" t="s">
        <v>2655</v>
      </c>
      <c r="C159" s="3" t="s">
        <v>2656</v>
      </c>
    </row>
    <row r="160" spans="1:3" ht="45" customHeight="1" x14ac:dyDescent="0.25">
      <c r="A160" s="3" t="s">
        <v>607</v>
      </c>
      <c r="B160" s="3" t="s">
        <v>2657</v>
      </c>
      <c r="C160" s="3" t="s">
        <v>2658</v>
      </c>
    </row>
    <row r="161" spans="1:3" ht="45" customHeight="1" x14ac:dyDescent="0.25">
      <c r="A161" s="3" t="s">
        <v>612</v>
      </c>
      <c r="B161" s="3" t="s">
        <v>2659</v>
      </c>
      <c r="C161" s="3" t="s">
        <v>2660</v>
      </c>
    </row>
    <row r="162" spans="1:3" ht="45" customHeight="1" x14ac:dyDescent="0.25">
      <c r="A162" s="3" t="s">
        <v>612</v>
      </c>
      <c r="B162" s="3" t="s">
        <v>2661</v>
      </c>
      <c r="C162" s="3" t="s">
        <v>2662</v>
      </c>
    </row>
    <row r="163" spans="1:3" ht="45" customHeight="1" x14ac:dyDescent="0.25">
      <c r="A163" s="3" t="s">
        <v>612</v>
      </c>
      <c r="B163" s="3" t="s">
        <v>2663</v>
      </c>
      <c r="C163" s="3" t="s">
        <v>2664</v>
      </c>
    </row>
    <row r="164" spans="1:3" ht="45" customHeight="1" x14ac:dyDescent="0.25">
      <c r="A164" s="3" t="s">
        <v>612</v>
      </c>
      <c r="B164" s="3" t="s">
        <v>2665</v>
      </c>
      <c r="C164" s="3" t="s">
        <v>2666</v>
      </c>
    </row>
    <row r="165" spans="1:3" ht="45" customHeight="1" x14ac:dyDescent="0.25">
      <c r="A165" s="3" t="s">
        <v>612</v>
      </c>
      <c r="B165" s="3" t="s">
        <v>2667</v>
      </c>
      <c r="C165" s="3" t="s">
        <v>2668</v>
      </c>
    </row>
    <row r="166" spans="1:3" ht="45" customHeight="1" x14ac:dyDescent="0.25">
      <c r="A166" s="3" t="s">
        <v>612</v>
      </c>
      <c r="B166" s="3" t="s">
        <v>2669</v>
      </c>
      <c r="C166" s="3" t="s">
        <v>2670</v>
      </c>
    </row>
    <row r="167" spans="1:3" ht="45" customHeight="1" x14ac:dyDescent="0.25">
      <c r="A167" s="3" t="s">
        <v>612</v>
      </c>
      <c r="B167" s="3" t="s">
        <v>2671</v>
      </c>
      <c r="C167" s="3" t="s">
        <v>2672</v>
      </c>
    </row>
    <row r="168" spans="1:3" ht="45" customHeight="1" x14ac:dyDescent="0.25">
      <c r="A168" s="3" t="s">
        <v>617</v>
      </c>
      <c r="B168" s="3" t="s">
        <v>2673</v>
      </c>
      <c r="C168" s="3" t="s">
        <v>772</v>
      </c>
    </row>
    <row r="169" spans="1:3" ht="45" customHeight="1" x14ac:dyDescent="0.25">
      <c r="A169" s="3" t="s">
        <v>622</v>
      </c>
      <c r="B169" s="3" t="s">
        <v>2674</v>
      </c>
      <c r="C169" s="3" t="s">
        <v>2675</v>
      </c>
    </row>
    <row r="170" spans="1:3" ht="45" customHeight="1" x14ac:dyDescent="0.25">
      <c r="A170" s="3" t="s">
        <v>622</v>
      </c>
      <c r="B170" s="3" t="s">
        <v>2676</v>
      </c>
      <c r="C170" s="3" t="s">
        <v>2677</v>
      </c>
    </row>
    <row r="171" spans="1:3" ht="45" customHeight="1" x14ac:dyDescent="0.25">
      <c r="A171" s="3" t="s">
        <v>622</v>
      </c>
      <c r="B171" s="3" t="s">
        <v>2678</v>
      </c>
      <c r="C171" s="3" t="s">
        <v>2679</v>
      </c>
    </row>
    <row r="172" spans="1:3" ht="45" customHeight="1" x14ac:dyDescent="0.25">
      <c r="A172" s="3" t="s">
        <v>622</v>
      </c>
      <c r="B172" s="3" t="s">
        <v>2680</v>
      </c>
      <c r="C172" s="3" t="s">
        <v>2681</v>
      </c>
    </row>
    <row r="173" spans="1:3" ht="45" customHeight="1" x14ac:dyDescent="0.25">
      <c r="A173" s="3" t="s">
        <v>627</v>
      </c>
      <c r="B173" s="3" t="s">
        <v>2682</v>
      </c>
      <c r="C173" s="3" t="s">
        <v>772</v>
      </c>
    </row>
    <row r="174" spans="1:3" ht="45" customHeight="1" x14ac:dyDescent="0.25">
      <c r="A174" s="3" t="s">
        <v>632</v>
      </c>
      <c r="B174" s="3" t="s">
        <v>2683</v>
      </c>
      <c r="C174" s="3" t="s">
        <v>772</v>
      </c>
    </row>
    <row r="175" spans="1:3" ht="45" customHeight="1" x14ac:dyDescent="0.25">
      <c r="A175" s="3" t="s">
        <v>637</v>
      </c>
      <c r="B175" s="3" t="s">
        <v>2684</v>
      </c>
      <c r="C175" s="3" t="s">
        <v>772</v>
      </c>
    </row>
    <row r="176" spans="1:3" ht="45" customHeight="1" x14ac:dyDescent="0.25">
      <c r="A176" s="3" t="s">
        <v>642</v>
      </c>
      <c r="B176" s="3" t="s">
        <v>2685</v>
      </c>
      <c r="C176" s="3" t="s">
        <v>772</v>
      </c>
    </row>
    <row r="177" spans="1:3" ht="45" customHeight="1" x14ac:dyDescent="0.25">
      <c r="A177" s="3" t="s">
        <v>646</v>
      </c>
      <c r="B177" s="3" t="s">
        <v>2686</v>
      </c>
      <c r="C177" s="3" t="s">
        <v>2687</v>
      </c>
    </row>
    <row r="178" spans="1:3" ht="45" customHeight="1" x14ac:dyDescent="0.25">
      <c r="A178" s="3" t="s">
        <v>651</v>
      </c>
      <c r="B178" s="3" t="s">
        <v>2688</v>
      </c>
      <c r="C178" s="3" t="s">
        <v>772</v>
      </c>
    </row>
    <row r="179" spans="1:3" ht="45" customHeight="1" x14ac:dyDescent="0.25">
      <c r="A179" s="3" t="s">
        <v>656</v>
      </c>
      <c r="B179" s="3" t="s">
        <v>2689</v>
      </c>
      <c r="C179" s="3" t="s">
        <v>2690</v>
      </c>
    </row>
    <row r="180" spans="1:3" ht="45" customHeight="1" x14ac:dyDescent="0.25">
      <c r="A180" s="3" t="s">
        <v>660</v>
      </c>
      <c r="B180" s="3" t="s">
        <v>2691</v>
      </c>
      <c r="C180" s="3" t="s">
        <v>2692</v>
      </c>
    </row>
    <row r="181" spans="1:3" ht="45" customHeight="1" x14ac:dyDescent="0.25">
      <c r="A181" s="3" t="s">
        <v>660</v>
      </c>
      <c r="B181" s="3" t="s">
        <v>2693</v>
      </c>
      <c r="C181" s="3" t="s">
        <v>2694</v>
      </c>
    </row>
    <row r="182" spans="1:3" ht="45" customHeight="1" x14ac:dyDescent="0.25">
      <c r="A182" s="3" t="s">
        <v>665</v>
      </c>
      <c r="B182" s="3" t="s">
        <v>2695</v>
      </c>
      <c r="C182" s="3" t="s">
        <v>772</v>
      </c>
    </row>
    <row r="183" spans="1:3" ht="45" customHeight="1" x14ac:dyDescent="0.25">
      <c r="A183" s="3" t="s">
        <v>670</v>
      </c>
      <c r="B183" s="3" t="s">
        <v>2696</v>
      </c>
      <c r="C183" s="3" t="s">
        <v>2697</v>
      </c>
    </row>
    <row r="184" spans="1:3" ht="45" customHeight="1" x14ac:dyDescent="0.25">
      <c r="A184" s="3" t="s">
        <v>675</v>
      </c>
      <c r="B184" s="3" t="s">
        <v>2698</v>
      </c>
      <c r="C184" s="3" t="s">
        <v>772</v>
      </c>
    </row>
    <row r="185" spans="1:3" ht="45" customHeight="1" x14ac:dyDescent="0.25">
      <c r="A185" s="3" t="s">
        <v>680</v>
      </c>
      <c r="B185" s="3" t="s">
        <v>2699</v>
      </c>
      <c r="C185" s="3" t="s">
        <v>2700</v>
      </c>
    </row>
    <row r="186" spans="1:3" ht="45" customHeight="1" x14ac:dyDescent="0.25">
      <c r="A186" s="3" t="s">
        <v>680</v>
      </c>
      <c r="B186" s="3" t="s">
        <v>2701</v>
      </c>
      <c r="C186" s="3" t="s">
        <v>2702</v>
      </c>
    </row>
    <row r="187" spans="1:3" ht="45" customHeight="1" x14ac:dyDescent="0.25">
      <c r="A187" s="3" t="s">
        <v>680</v>
      </c>
      <c r="B187" s="3" t="s">
        <v>2703</v>
      </c>
      <c r="C187" s="3" t="s">
        <v>2704</v>
      </c>
    </row>
    <row r="188" spans="1:3" ht="45" customHeight="1" x14ac:dyDescent="0.25">
      <c r="A188" s="3" t="s">
        <v>680</v>
      </c>
      <c r="B188" s="3" t="s">
        <v>2705</v>
      </c>
      <c r="C188" s="3" t="s">
        <v>2706</v>
      </c>
    </row>
    <row r="189" spans="1:3" ht="45" customHeight="1" x14ac:dyDescent="0.25">
      <c r="A189" s="3" t="s">
        <v>685</v>
      </c>
      <c r="B189" s="3" t="s">
        <v>2707</v>
      </c>
      <c r="C189" s="3" t="s">
        <v>2708</v>
      </c>
    </row>
    <row r="190" spans="1:3" ht="45" customHeight="1" x14ac:dyDescent="0.25">
      <c r="A190" s="3" t="s">
        <v>691</v>
      </c>
      <c r="B190" s="3" t="s">
        <v>2709</v>
      </c>
      <c r="C190" s="3" t="s">
        <v>2710</v>
      </c>
    </row>
    <row r="191" spans="1:3" ht="45" customHeight="1" x14ac:dyDescent="0.25">
      <c r="A191" s="3" t="s">
        <v>691</v>
      </c>
      <c r="B191" s="3" t="s">
        <v>2711</v>
      </c>
      <c r="C191" s="3" t="s">
        <v>2712</v>
      </c>
    </row>
    <row r="192" spans="1:3" ht="45" customHeight="1" x14ac:dyDescent="0.25">
      <c r="A192" s="3" t="s">
        <v>691</v>
      </c>
      <c r="B192" s="3" t="s">
        <v>2713</v>
      </c>
      <c r="C192" s="3" t="s">
        <v>2714</v>
      </c>
    </row>
    <row r="193" spans="1:3" ht="45" customHeight="1" x14ac:dyDescent="0.25">
      <c r="A193" s="3" t="s">
        <v>695</v>
      </c>
      <c r="B193" s="3" t="s">
        <v>2715</v>
      </c>
      <c r="C193" s="3" t="s">
        <v>772</v>
      </c>
    </row>
    <row r="194" spans="1:3" ht="45" customHeight="1" x14ac:dyDescent="0.25">
      <c r="A194" s="3" t="s">
        <v>700</v>
      </c>
      <c r="B194" s="3" t="s">
        <v>2716</v>
      </c>
      <c r="C194" s="3" t="s">
        <v>2717</v>
      </c>
    </row>
    <row r="195" spans="1:3" ht="45" customHeight="1" x14ac:dyDescent="0.25">
      <c r="A195" s="3" t="s">
        <v>705</v>
      </c>
      <c r="B195" s="3" t="s">
        <v>2718</v>
      </c>
      <c r="C195" s="3" t="s">
        <v>2719</v>
      </c>
    </row>
    <row r="196" spans="1:3" ht="45" customHeight="1" x14ac:dyDescent="0.25">
      <c r="A196" s="3" t="s">
        <v>705</v>
      </c>
      <c r="B196" s="3" t="s">
        <v>2720</v>
      </c>
      <c r="C196" s="3" t="s">
        <v>2721</v>
      </c>
    </row>
    <row r="197" spans="1:3" ht="45" customHeight="1" x14ac:dyDescent="0.25">
      <c r="A197" s="3" t="s">
        <v>705</v>
      </c>
      <c r="B197" s="3" t="s">
        <v>2722</v>
      </c>
      <c r="C197" s="3" t="s">
        <v>2723</v>
      </c>
    </row>
    <row r="198" spans="1:3" ht="45" customHeight="1" x14ac:dyDescent="0.25">
      <c r="A198" s="3" t="s">
        <v>705</v>
      </c>
      <c r="B198" s="3" t="s">
        <v>2724</v>
      </c>
      <c r="C198" s="3" t="s">
        <v>2725</v>
      </c>
    </row>
    <row r="199" spans="1:3" ht="45" customHeight="1" x14ac:dyDescent="0.25">
      <c r="A199" s="3" t="s">
        <v>705</v>
      </c>
      <c r="B199" s="3" t="s">
        <v>2726</v>
      </c>
      <c r="C199" s="3" t="s">
        <v>2727</v>
      </c>
    </row>
    <row r="200" spans="1:3" ht="45" customHeight="1" x14ac:dyDescent="0.25">
      <c r="A200" s="3" t="s">
        <v>705</v>
      </c>
      <c r="B200" s="3" t="s">
        <v>2728</v>
      </c>
      <c r="C200" s="3" t="s">
        <v>2729</v>
      </c>
    </row>
    <row r="201" spans="1:3" ht="45" customHeight="1" x14ac:dyDescent="0.25">
      <c r="A201" s="3" t="s">
        <v>710</v>
      </c>
      <c r="B201" s="3" t="s">
        <v>2730</v>
      </c>
      <c r="C201" s="3" t="s">
        <v>772</v>
      </c>
    </row>
    <row r="202" spans="1:3" ht="45" customHeight="1" x14ac:dyDescent="0.25">
      <c r="A202" s="3" t="s">
        <v>714</v>
      </c>
      <c r="B202" s="3" t="s">
        <v>2731</v>
      </c>
      <c r="C202" s="3" t="s">
        <v>2732</v>
      </c>
    </row>
    <row r="203" spans="1:3" ht="45" customHeight="1" x14ac:dyDescent="0.25">
      <c r="A203" s="3" t="s">
        <v>721</v>
      </c>
      <c r="B203" s="3" t="s">
        <v>2733</v>
      </c>
      <c r="C203" s="3" t="s">
        <v>772</v>
      </c>
    </row>
    <row r="204" spans="1:3" ht="45" customHeight="1" x14ac:dyDescent="0.25">
      <c r="A204" s="3" t="s">
        <v>726</v>
      </c>
      <c r="B204" s="3" t="s">
        <v>2734</v>
      </c>
      <c r="C204" s="3" t="s">
        <v>2735</v>
      </c>
    </row>
    <row r="205" spans="1:3" ht="45" customHeight="1" x14ac:dyDescent="0.25">
      <c r="A205" s="3" t="s">
        <v>730</v>
      </c>
      <c r="B205" s="3" t="s">
        <v>2736</v>
      </c>
      <c r="C205" s="3" t="s">
        <v>772</v>
      </c>
    </row>
    <row r="206" spans="1:3" ht="45" customHeight="1" x14ac:dyDescent="0.25">
      <c r="A206" s="3" t="s">
        <v>734</v>
      </c>
      <c r="B206" s="3" t="s">
        <v>2737</v>
      </c>
      <c r="C206" s="3" t="s">
        <v>772</v>
      </c>
    </row>
    <row r="207" spans="1:3" ht="45" customHeight="1" x14ac:dyDescent="0.25">
      <c r="A207" s="3" t="s">
        <v>739</v>
      </c>
      <c r="B207" s="3" t="s">
        <v>2738</v>
      </c>
      <c r="C207" s="3" t="s">
        <v>2739</v>
      </c>
    </row>
    <row r="208" spans="1:3" ht="45" customHeight="1" x14ac:dyDescent="0.25">
      <c r="A208" s="3" t="s">
        <v>743</v>
      </c>
      <c r="B208" s="3" t="s">
        <v>2740</v>
      </c>
      <c r="C208" s="3" t="s">
        <v>772</v>
      </c>
    </row>
    <row r="209" spans="1:3" ht="45" customHeight="1" x14ac:dyDescent="0.25">
      <c r="A209" s="3" t="s">
        <v>747</v>
      </c>
      <c r="B209" s="3" t="s">
        <v>2741</v>
      </c>
      <c r="C209" s="3" t="s">
        <v>772</v>
      </c>
    </row>
    <row r="210" spans="1:3" ht="45" customHeight="1" x14ac:dyDescent="0.25">
      <c r="A210" s="3" t="s">
        <v>752</v>
      </c>
      <c r="B210" s="3" t="s">
        <v>2742</v>
      </c>
      <c r="C210" s="3" t="s">
        <v>772</v>
      </c>
    </row>
    <row r="211" spans="1:3" ht="45" customHeight="1" x14ac:dyDescent="0.25">
      <c r="A211" s="3" t="s">
        <v>756</v>
      </c>
      <c r="B211" s="3" t="s">
        <v>2743</v>
      </c>
      <c r="C211" s="3" t="s">
        <v>772</v>
      </c>
    </row>
    <row r="212" spans="1:3" ht="45" customHeight="1" x14ac:dyDescent="0.25">
      <c r="A212" s="3" t="s">
        <v>760</v>
      </c>
      <c r="B212" s="3" t="s">
        <v>2744</v>
      </c>
      <c r="C212" s="3" t="s">
        <v>772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4"/>
  <sheetViews>
    <sheetView topLeftCell="A3" workbookViewId="0"/>
  </sheetViews>
  <sheetFormatPr baseColWidth="10" defaultColWidth="9.140625" defaultRowHeight="15" x14ac:dyDescent="0.25"/>
  <cols>
    <col min="1" max="1" width="9.42578125" bestFit="1" customWidth="1"/>
    <col min="2" max="2" width="36.5703125" bestFit="1" customWidth="1"/>
    <col min="3" max="3" width="101.28515625" bestFit="1" customWidth="1"/>
  </cols>
  <sheetData>
    <row r="1" spans="1:3" hidden="1" x14ac:dyDescent="0.25">
      <c r="C1" t="s">
        <v>11</v>
      </c>
    </row>
    <row r="2" spans="1:3" hidden="1" x14ac:dyDescent="0.25">
      <c r="C2" t="s">
        <v>2745</v>
      </c>
    </row>
    <row r="3" spans="1:3" x14ac:dyDescent="0.25">
      <c r="A3" s="1" t="s">
        <v>769</v>
      </c>
      <c r="B3" s="1"/>
      <c r="C3" s="1" t="s">
        <v>2746</v>
      </c>
    </row>
    <row r="4" spans="1:3" ht="45" customHeight="1" x14ac:dyDescent="0.25">
      <c r="A4" s="3" t="s">
        <v>89</v>
      </c>
      <c r="B4" s="3" t="s">
        <v>2747</v>
      </c>
      <c r="C4" s="3" t="s">
        <v>772</v>
      </c>
    </row>
    <row r="5" spans="1:3" ht="45" customHeight="1" x14ac:dyDescent="0.25">
      <c r="A5" s="3" t="s">
        <v>100</v>
      </c>
      <c r="B5" s="3" t="s">
        <v>2748</v>
      </c>
      <c r="C5" s="3" t="s">
        <v>772</v>
      </c>
    </row>
    <row r="6" spans="1:3" ht="45" customHeight="1" x14ac:dyDescent="0.25">
      <c r="A6" s="3" t="s">
        <v>105</v>
      </c>
      <c r="B6" s="3" t="s">
        <v>2749</v>
      </c>
      <c r="C6" s="3" t="s">
        <v>772</v>
      </c>
    </row>
    <row r="7" spans="1:3" ht="45" customHeight="1" x14ac:dyDescent="0.25">
      <c r="A7" s="3" t="s">
        <v>110</v>
      </c>
      <c r="B7" s="3" t="s">
        <v>2750</v>
      </c>
      <c r="C7" s="3" t="s">
        <v>772</v>
      </c>
    </row>
    <row r="8" spans="1:3" ht="45" customHeight="1" x14ac:dyDescent="0.25">
      <c r="A8" s="3" t="s">
        <v>114</v>
      </c>
      <c r="B8" s="3" t="s">
        <v>2751</v>
      </c>
      <c r="C8" s="3" t="s">
        <v>772</v>
      </c>
    </row>
    <row r="9" spans="1:3" ht="45" customHeight="1" x14ac:dyDescent="0.25">
      <c r="A9" s="3" t="s">
        <v>119</v>
      </c>
      <c r="B9" s="3" t="s">
        <v>2752</v>
      </c>
      <c r="C9" s="3" t="s">
        <v>772</v>
      </c>
    </row>
    <row r="10" spans="1:3" ht="45" customHeight="1" x14ac:dyDescent="0.25">
      <c r="A10" s="3" t="s">
        <v>124</v>
      </c>
      <c r="B10" s="3" t="s">
        <v>2753</v>
      </c>
      <c r="C10" s="3" t="s">
        <v>772</v>
      </c>
    </row>
    <row r="11" spans="1:3" ht="45" customHeight="1" x14ac:dyDescent="0.25">
      <c r="A11" s="3" t="s">
        <v>129</v>
      </c>
      <c r="B11" s="3" t="s">
        <v>2754</v>
      </c>
      <c r="C11" s="3" t="s">
        <v>772</v>
      </c>
    </row>
    <row r="12" spans="1:3" ht="45" customHeight="1" x14ac:dyDescent="0.25">
      <c r="A12" s="3" t="s">
        <v>133</v>
      </c>
      <c r="B12" s="3" t="s">
        <v>2755</v>
      </c>
      <c r="C12" s="3" t="s">
        <v>772</v>
      </c>
    </row>
    <row r="13" spans="1:3" ht="45" customHeight="1" x14ac:dyDescent="0.25">
      <c r="A13" s="3" t="s">
        <v>137</v>
      </c>
      <c r="B13" s="3" t="s">
        <v>2756</v>
      </c>
      <c r="C13" s="3" t="s">
        <v>772</v>
      </c>
    </row>
    <row r="14" spans="1:3" ht="45" customHeight="1" x14ac:dyDescent="0.25">
      <c r="A14" s="3" t="s">
        <v>142</v>
      </c>
      <c r="B14" s="3" t="s">
        <v>2757</v>
      </c>
      <c r="C14" s="3" t="s">
        <v>772</v>
      </c>
    </row>
    <row r="15" spans="1:3" ht="45" customHeight="1" x14ac:dyDescent="0.25">
      <c r="A15" s="3" t="s">
        <v>147</v>
      </c>
      <c r="B15" s="3" t="s">
        <v>2758</v>
      </c>
      <c r="C15" s="3" t="s">
        <v>772</v>
      </c>
    </row>
    <row r="16" spans="1:3" ht="45" customHeight="1" x14ac:dyDescent="0.25">
      <c r="A16" s="3" t="s">
        <v>152</v>
      </c>
      <c r="B16" s="3" t="s">
        <v>2759</v>
      </c>
      <c r="C16" s="3" t="s">
        <v>772</v>
      </c>
    </row>
    <row r="17" spans="1:3" ht="45" customHeight="1" x14ac:dyDescent="0.25">
      <c r="A17" s="3" t="s">
        <v>157</v>
      </c>
      <c r="B17" s="3" t="s">
        <v>2760</v>
      </c>
      <c r="C17" s="3" t="s">
        <v>772</v>
      </c>
    </row>
    <row r="18" spans="1:3" ht="45" customHeight="1" x14ac:dyDescent="0.25">
      <c r="A18" s="3" t="s">
        <v>162</v>
      </c>
      <c r="B18" s="3" t="s">
        <v>2761</v>
      </c>
      <c r="C18" s="3" t="s">
        <v>772</v>
      </c>
    </row>
    <row r="19" spans="1:3" ht="45" customHeight="1" x14ac:dyDescent="0.25">
      <c r="A19" s="3" t="s">
        <v>167</v>
      </c>
      <c r="B19" s="3" t="s">
        <v>2762</v>
      </c>
      <c r="C19" s="3" t="s">
        <v>772</v>
      </c>
    </row>
    <row r="20" spans="1:3" ht="45" customHeight="1" x14ac:dyDescent="0.25">
      <c r="A20" s="3" t="s">
        <v>172</v>
      </c>
      <c r="B20" s="3" t="s">
        <v>2763</v>
      </c>
      <c r="C20" s="3" t="s">
        <v>772</v>
      </c>
    </row>
    <row r="21" spans="1:3" ht="45" customHeight="1" x14ac:dyDescent="0.25">
      <c r="A21" s="3" t="s">
        <v>176</v>
      </c>
      <c r="B21" s="3" t="s">
        <v>2764</v>
      </c>
      <c r="C21" s="3" t="s">
        <v>772</v>
      </c>
    </row>
    <row r="22" spans="1:3" ht="45" customHeight="1" x14ac:dyDescent="0.25">
      <c r="A22" s="3" t="s">
        <v>180</v>
      </c>
      <c r="B22" s="3" t="s">
        <v>2765</v>
      </c>
      <c r="C22" s="3" t="s">
        <v>772</v>
      </c>
    </row>
    <row r="23" spans="1:3" ht="45" customHeight="1" x14ac:dyDescent="0.25">
      <c r="A23" s="3" t="s">
        <v>185</v>
      </c>
      <c r="B23" s="3" t="s">
        <v>2766</v>
      </c>
      <c r="C23" s="3" t="s">
        <v>772</v>
      </c>
    </row>
    <row r="24" spans="1:3" ht="45" customHeight="1" x14ac:dyDescent="0.25">
      <c r="A24" s="3" t="s">
        <v>190</v>
      </c>
      <c r="B24" s="3" t="s">
        <v>2767</v>
      </c>
      <c r="C24" s="3" t="s">
        <v>772</v>
      </c>
    </row>
    <row r="25" spans="1:3" ht="45" customHeight="1" x14ac:dyDescent="0.25">
      <c r="A25" s="3" t="s">
        <v>195</v>
      </c>
      <c r="B25" s="3" t="s">
        <v>2768</v>
      </c>
      <c r="C25" s="3" t="s">
        <v>772</v>
      </c>
    </row>
    <row r="26" spans="1:3" ht="45" customHeight="1" x14ac:dyDescent="0.25">
      <c r="A26" s="3" t="s">
        <v>200</v>
      </c>
      <c r="B26" s="3" t="s">
        <v>2769</v>
      </c>
      <c r="C26" s="3" t="s">
        <v>772</v>
      </c>
    </row>
    <row r="27" spans="1:3" ht="45" customHeight="1" x14ac:dyDescent="0.25">
      <c r="A27" s="3" t="s">
        <v>205</v>
      </c>
      <c r="B27" s="3" t="s">
        <v>2770</v>
      </c>
      <c r="C27" s="3" t="s">
        <v>772</v>
      </c>
    </row>
    <row r="28" spans="1:3" ht="45" customHeight="1" x14ac:dyDescent="0.25">
      <c r="A28" s="3" t="s">
        <v>210</v>
      </c>
      <c r="B28" s="3" t="s">
        <v>2771</v>
      </c>
      <c r="C28" s="3" t="s">
        <v>772</v>
      </c>
    </row>
    <row r="29" spans="1:3" ht="45" customHeight="1" x14ac:dyDescent="0.25">
      <c r="A29" s="3" t="s">
        <v>215</v>
      </c>
      <c r="B29" s="3" t="s">
        <v>2772</v>
      </c>
      <c r="C29" s="3" t="s">
        <v>772</v>
      </c>
    </row>
    <row r="30" spans="1:3" ht="45" customHeight="1" x14ac:dyDescent="0.25">
      <c r="A30" s="3" t="s">
        <v>220</v>
      </c>
      <c r="B30" s="3" t="s">
        <v>2773</v>
      </c>
      <c r="C30" s="3" t="s">
        <v>772</v>
      </c>
    </row>
    <row r="31" spans="1:3" ht="45" customHeight="1" x14ac:dyDescent="0.25">
      <c r="A31" s="3" t="s">
        <v>224</v>
      </c>
      <c r="B31" s="3" t="s">
        <v>2774</v>
      </c>
      <c r="C31" s="3" t="s">
        <v>772</v>
      </c>
    </row>
    <row r="32" spans="1:3" ht="45" customHeight="1" x14ac:dyDescent="0.25">
      <c r="A32" s="3" t="s">
        <v>229</v>
      </c>
      <c r="B32" s="3" t="s">
        <v>2775</v>
      </c>
      <c r="C32" s="3" t="s">
        <v>772</v>
      </c>
    </row>
    <row r="33" spans="1:3" ht="45" customHeight="1" x14ac:dyDescent="0.25">
      <c r="A33" s="3" t="s">
        <v>233</v>
      </c>
      <c r="B33" s="3" t="s">
        <v>2776</v>
      </c>
      <c r="C33" s="3" t="s">
        <v>772</v>
      </c>
    </row>
    <row r="34" spans="1:3" ht="45" customHeight="1" x14ac:dyDescent="0.25">
      <c r="A34" s="3" t="s">
        <v>238</v>
      </c>
      <c r="B34" s="3" t="s">
        <v>2777</v>
      </c>
      <c r="C34" s="3" t="s">
        <v>772</v>
      </c>
    </row>
    <row r="35" spans="1:3" ht="45" customHeight="1" x14ac:dyDescent="0.25">
      <c r="A35" s="3" t="s">
        <v>242</v>
      </c>
      <c r="B35" s="3" t="s">
        <v>2778</v>
      </c>
      <c r="C35" s="3" t="s">
        <v>772</v>
      </c>
    </row>
    <row r="36" spans="1:3" ht="45" customHeight="1" x14ac:dyDescent="0.25">
      <c r="A36" s="3" t="s">
        <v>247</v>
      </c>
      <c r="B36" s="3" t="s">
        <v>2779</v>
      </c>
      <c r="C36" s="3" t="s">
        <v>772</v>
      </c>
    </row>
    <row r="37" spans="1:3" ht="45" customHeight="1" x14ac:dyDescent="0.25">
      <c r="A37" s="3" t="s">
        <v>252</v>
      </c>
      <c r="B37" s="3" t="s">
        <v>2780</v>
      </c>
      <c r="C37" s="3" t="s">
        <v>772</v>
      </c>
    </row>
    <row r="38" spans="1:3" ht="45" customHeight="1" x14ac:dyDescent="0.25">
      <c r="A38" s="3" t="s">
        <v>256</v>
      </c>
      <c r="B38" s="3" t="s">
        <v>2781</v>
      </c>
      <c r="C38" s="3" t="s">
        <v>772</v>
      </c>
    </row>
    <row r="39" spans="1:3" ht="45" customHeight="1" x14ac:dyDescent="0.25">
      <c r="A39" s="3" t="s">
        <v>260</v>
      </c>
      <c r="B39" s="3" t="s">
        <v>2782</v>
      </c>
      <c r="C39" s="3" t="s">
        <v>772</v>
      </c>
    </row>
    <row r="40" spans="1:3" ht="45" customHeight="1" x14ac:dyDescent="0.25">
      <c r="A40" s="3" t="s">
        <v>264</v>
      </c>
      <c r="B40" s="3" t="s">
        <v>2783</v>
      </c>
      <c r="C40" s="3" t="s">
        <v>772</v>
      </c>
    </row>
    <row r="41" spans="1:3" ht="45" customHeight="1" x14ac:dyDescent="0.25">
      <c r="A41" s="3" t="s">
        <v>268</v>
      </c>
      <c r="B41" s="3" t="s">
        <v>2784</v>
      </c>
      <c r="C41" s="3" t="s">
        <v>772</v>
      </c>
    </row>
    <row r="42" spans="1:3" ht="45" customHeight="1" x14ac:dyDescent="0.25">
      <c r="A42" s="3" t="s">
        <v>273</v>
      </c>
      <c r="B42" s="3" t="s">
        <v>2785</v>
      </c>
      <c r="C42" s="3" t="s">
        <v>772</v>
      </c>
    </row>
    <row r="43" spans="1:3" ht="45" customHeight="1" x14ac:dyDescent="0.25">
      <c r="A43" s="3" t="s">
        <v>278</v>
      </c>
      <c r="B43" s="3" t="s">
        <v>2786</v>
      </c>
      <c r="C43" s="3" t="s">
        <v>772</v>
      </c>
    </row>
    <row r="44" spans="1:3" ht="45" customHeight="1" x14ac:dyDescent="0.25">
      <c r="A44" s="3" t="s">
        <v>283</v>
      </c>
      <c r="B44" s="3" t="s">
        <v>2787</v>
      </c>
      <c r="C44" s="3" t="s">
        <v>772</v>
      </c>
    </row>
    <row r="45" spans="1:3" ht="45" customHeight="1" x14ac:dyDescent="0.25">
      <c r="A45" s="3" t="s">
        <v>287</v>
      </c>
      <c r="B45" s="3" t="s">
        <v>2788</v>
      </c>
      <c r="C45" s="3" t="s">
        <v>772</v>
      </c>
    </row>
    <row r="46" spans="1:3" ht="45" customHeight="1" x14ac:dyDescent="0.25">
      <c r="A46" s="3" t="s">
        <v>291</v>
      </c>
      <c r="B46" s="3" t="s">
        <v>2789</v>
      </c>
      <c r="C46" s="3" t="s">
        <v>772</v>
      </c>
    </row>
    <row r="47" spans="1:3" ht="45" customHeight="1" x14ac:dyDescent="0.25">
      <c r="A47" s="3" t="s">
        <v>296</v>
      </c>
      <c r="B47" s="3" t="s">
        <v>2790</v>
      </c>
      <c r="C47" s="3" t="s">
        <v>772</v>
      </c>
    </row>
    <row r="48" spans="1:3" ht="45" customHeight="1" x14ac:dyDescent="0.25">
      <c r="A48" s="3" t="s">
        <v>301</v>
      </c>
      <c r="B48" s="3" t="s">
        <v>2791</v>
      </c>
      <c r="C48" s="3" t="s">
        <v>772</v>
      </c>
    </row>
    <row r="49" spans="1:3" ht="45" customHeight="1" x14ac:dyDescent="0.25">
      <c r="A49" s="3" t="s">
        <v>305</v>
      </c>
      <c r="B49" s="3" t="s">
        <v>2792</v>
      </c>
      <c r="C49" s="3" t="s">
        <v>772</v>
      </c>
    </row>
    <row r="50" spans="1:3" ht="45" customHeight="1" x14ac:dyDescent="0.25">
      <c r="A50" s="3" t="s">
        <v>309</v>
      </c>
      <c r="B50" s="3" t="s">
        <v>2793</v>
      </c>
      <c r="C50" s="3" t="s">
        <v>772</v>
      </c>
    </row>
    <row r="51" spans="1:3" ht="45" customHeight="1" x14ac:dyDescent="0.25">
      <c r="A51" s="3" t="s">
        <v>313</v>
      </c>
      <c r="B51" s="3" t="s">
        <v>2794</v>
      </c>
      <c r="C51" s="3" t="s">
        <v>772</v>
      </c>
    </row>
    <row r="52" spans="1:3" ht="45" customHeight="1" x14ac:dyDescent="0.25">
      <c r="A52" s="3" t="s">
        <v>318</v>
      </c>
      <c r="B52" s="3" t="s">
        <v>2795</v>
      </c>
      <c r="C52" s="3" t="s">
        <v>772</v>
      </c>
    </row>
    <row r="53" spans="1:3" ht="45" customHeight="1" x14ac:dyDescent="0.25">
      <c r="A53" s="3" t="s">
        <v>323</v>
      </c>
      <c r="B53" s="3" t="s">
        <v>2796</v>
      </c>
      <c r="C53" s="3" t="s">
        <v>772</v>
      </c>
    </row>
    <row r="54" spans="1:3" ht="45" customHeight="1" x14ac:dyDescent="0.25">
      <c r="A54" s="3" t="s">
        <v>327</v>
      </c>
      <c r="B54" s="3" t="s">
        <v>2797</v>
      </c>
      <c r="C54" s="3" t="s">
        <v>772</v>
      </c>
    </row>
    <row r="55" spans="1:3" ht="45" customHeight="1" x14ac:dyDescent="0.25">
      <c r="A55" s="3" t="s">
        <v>332</v>
      </c>
      <c r="B55" s="3" t="s">
        <v>2798</v>
      </c>
      <c r="C55" s="3" t="s">
        <v>772</v>
      </c>
    </row>
    <row r="56" spans="1:3" ht="45" customHeight="1" x14ac:dyDescent="0.25">
      <c r="A56" s="3" t="s">
        <v>336</v>
      </c>
      <c r="B56" s="3" t="s">
        <v>2799</v>
      </c>
      <c r="C56" s="3" t="s">
        <v>772</v>
      </c>
    </row>
    <row r="57" spans="1:3" ht="45" customHeight="1" x14ac:dyDescent="0.25">
      <c r="A57" s="3" t="s">
        <v>341</v>
      </c>
      <c r="B57" s="3" t="s">
        <v>2800</v>
      </c>
      <c r="C57" s="3" t="s">
        <v>772</v>
      </c>
    </row>
    <row r="58" spans="1:3" ht="45" customHeight="1" x14ac:dyDescent="0.25">
      <c r="A58" s="3" t="s">
        <v>345</v>
      </c>
      <c r="B58" s="3" t="s">
        <v>2801</v>
      </c>
      <c r="C58" s="3" t="s">
        <v>772</v>
      </c>
    </row>
    <row r="59" spans="1:3" ht="45" customHeight="1" x14ac:dyDescent="0.25">
      <c r="A59" s="3" t="s">
        <v>350</v>
      </c>
      <c r="B59" s="3" t="s">
        <v>2802</v>
      </c>
      <c r="C59" s="3" t="s">
        <v>772</v>
      </c>
    </row>
    <row r="60" spans="1:3" ht="45" customHeight="1" x14ac:dyDescent="0.25">
      <c r="A60" s="3" t="s">
        <v>354</v>
      </c>
      <c r="B60" s="3" t="s">
        <v>2803</v>
      </c>
      <c r="C60" s="3" t="s">
        <v>772</v>
      </c>
    </row>
    <row r="61" spans="1:3" ht="45" customHeight="1" x14ac:dyDescent="0.25">
      <c r="A61" s="3" t="s">
        <v>358</v>
      </c>
      <c r="B61" s="3" t="s">
        <v>2804</v>
      </c>
      <c r="C61" s="3" t="s">
        <v>772</v>
      </c>
    </row>
    <row r="62" spans="1:3" ht="45" customHeight="1" x14ac:dyDescent="0.25">
      <c r="A62" s="3" t="s">
        <v>362</v>
      </c>
      <c r="B62" s="3" t="s">
        <v>2805</v>
      </c>
      <c r="C62" s="3" t="s">
        <v>772</v>
      </c>
    </row>
    <row r="63" spans="1:3" ht="45" customHeight="1" x14ac:dyDescent="0.25">
      <c r="A63" s="3" t="s">
        <v>367</v>
      </c>
      <c r="B63" s="3" t="s">
        <v>2806</v>
      </c>
      <c r="C63" s="3" t="s">
        <v>772</v>
      </c>
    </row>
    <row r="64" spans="1:3" ht="45" customHeight="1" x14ac:dyDescent="0.25">
      <c r="A64" s="3" t="s">
        <v>372</v>
      </c>
      <c r="B64" s="3" t="s">
        <v>2807</v>
      </c>
      <c r="C64" s="3" t="s">
        <v>772</v>
      </c>
    </row>
    <row r="65" spans="1:3" ht="45" customHeight="1" x14ac:dyDescent="0.25">
      <c r="A65" s="3" t="s">
        <v>377</v>
      </c>
      <c r="B65" s="3" t="s">
        <v>2808</v>
      </c>
      <c r="C65" s="3" t="s">
        <v>772</v>
      </c>
    </row>
    <row r="66" spans="1:3" ht="45" customHeight="1" x14ac:dyDescent="0.25">
      <c r="A66" s="3" t="s">
        <v>381</v>
      </c>
      <c r="B66" s="3" t="s">
        <v>2809</v>
      </c>
      <c r="C66" s="3" t="s">
        <v>772</v>
      </c>
    </row>
    <row r="67" spans="1:3" ht="45" customHeight="1" x14ac:dyDescent="0.25">
      <c r="A67" s="3" t="s">
        <v>391</v>
      </c>
      <c r="B67" s="3" t="s">
        <v>2810</v>
      </c>
      <c r="C67" s="3" t="s">
        <v>772</v>
      </c>
    </row>
    <row r="68" spans="1:3" ht="45" customHeight="1" x14ac:dyDescent="0.25">
      <c r="A68" s="3" t="s">
        <v>396</v>
      </c>
      <c r="B68" s="3" t="s">
        <v>2811</v>
      </c>
      <c r="C68" s="3" t="s">
        <v>772</v>
      </c>
    </row>
    <row r="69" spans="1:3" ht="45" customHeight="1" x14ac:dyDescent="0.25">
      <c r="A69" s="3" t="s">
        <v>400</v>
      </c>
      <c r="B69" s="3" t="s">
        <v>2812</v>
      </c>
      <c r="C69" s="3" t="s">
        <v>772</v>
      </c>
    </row>
    <row r="70" spans="1:3" ht="45" customHeight="1" x14ac:dyDescent="0.25">
      <c r="A70" s="3" t="s">
        <v>404</v>
      </c>
      <c r="B70" s="3" t="s">
        <v>2813</v>
      </c>
      <c r="C70" s="3" t="s">
        <v>772</v>
      </c>
    </row>
    <row r="71" spans="1:3" ht="45" customHeight="1" x14ac:dyDescent="0.25">
      <c r="A71" s="3" t="s">
        <v>410</v>
      </c>
      <c r="B71" s="3" t="s">
        <v>2814</v>
      </c>
      <c r="C71" s="3" t="s">
        <v>772</v>
      </c>
    </row>
    <row r="72" spans="1:3" ht="45" customHeight="1" x14ac:dyDescent="0.25">
      <c r="A72" s="3" t="s">
        <v>414</v>
      </c>
      <c r="B72" s="3" t="s">
        <v>2815</v>
      </c>
      <c r="C72" s="3" t="s">
        <v>772</v>
      </c>
    </row>
    <row r="73" spans="1:3" ht="45" customHeight="1" x14ac:dyDescent="0.25">
      <c r="A73" s="3" t="s">
        <v>418</v>
      </c>
      <c r="B73" s="3" t="s">
        <v>2816</v>
      </c>
      <c r="C73" s="3" t="s">
        <v>772</v>
      </c>
    </row>
    <row r="74" spans="1:3" ht="45" customHeight="1" x14ac:dyDescent="0.25">
      <c r="A74" s="3" t="s">
        <v>424</v>
      </c>
      <c r="B74" s="3" t="s">
        <v>2817</v>
      </c>
      <c r="C74" s="3" t="s">
        <v>772</v>
      </c>
    </row>
    <row r="75" spans="1:3" ht="45" customHeight="1" x14ac:dyDescent="0.25">
      <c r="A75" s="3" t="s">
        <v>428</v>
      </c>
      <c r="B75" s="3" t="s">
        <v>2818</v>
      </c>
      <c r="C75" s="3" t="s">
        <v>772</v>
      </c>
    </row>
    <row r="76" spans="1:3" ht="45" customHeight="1" x14ac:dyDescent="0.25">
      <c r="A76" s="3" t="s">
        <v>433</v>
      </c>
      <c r="B76" s="3" t="s">
        <v>2819</v>
      </c>
      <c r="C76" s="3" t="s">
        <v>772</v>
      </c>
    </row>
    <row r="77" spans="1:3" ht="45" customHeight="1" x14ac:dyDescent="0.25">
      <c r="A77" s="3" t="s">
        <v>437</v>
      </c>
      <c r="B77" s="3" t="s">
        <v>2820</v>
      </c>
      <c r="C77" s="3" t="s">
        <v>772</v>
      </c>
    </row>
    <row r="78" spans="1:3" ht="45" customHeight="1" x14ac:dyDescent="0.25">
      <c r="A78" s="3" t="s">
        <v>442</v>
      </c>
      <c r="B78" s="3" t="s">
        <v>2821</v>
      </c>
      <c r="C78" s="3" t="s">
        <v>772</v>
      </c>
    </row>
    <row r="79" spans="1:3" ht="45" customHeight="1" x14ac:dyDescent="0.25">
      <c r="A79" s="3" t="s">
        <v>446</v>
      </c>
      <c r="B79" s="3" t="s">
        <v>2822</v>
      </c>
      <c r="C79" s="3" t="s">
        <v>772</v>
      </c>
    </row>
    <row r="80" spans="1:3" ht="45" customHeight="1" x14ac:dyDescent="0.25">
      <c r="A80" s="3" t="s">
        <v>450</v>
      </c>
      <c r="B80" s="3" t="s">
        <v>2823</v>
      </c>
      <c r="C80" s="3" t="s">
        <v>772</v>
      </c>
    </row>
    <row r="81" spans="1:3" ht="45" customHeight="1" x14ac:dyDescent="0.25">
      <c r="A81" s="3" t="s">
        <v>455</v>
      </c>
      <c r="B81" s="3" t="s">
        <v>2824</v>
      </c>
      <c r="C81" s="3" t="s">
        <v>772</v>
      </c>
    </row>
    <row r="82" spans="1:3" ht="45" customHeight="1" x14ac:dyDescent="0.25">
      <c r="A82" s="3" t="s">
        <v>460</v>
      </c>
      <c r="B82" s="3" t="s">
        <v>2825</v>
      </c>
      <c r="C82" s="3" t="s">
        <v>772</v>
      </c>
    </row>
    <row r="83" spans="1:3" ht="45" customHeight="1" x14ac:dyDescent="0.25">
      <c r="A83" s="3" t="s">
        <v>465</v>
      </c>
      <c r="B83" s="3" t="s">
        <v>2826</v>
      </c>
      <c r="C83" s="3" t="s">
        <v>772</v>
      </c>
    </row>
    <row r="84" spans="1:3" ht="45" customHeight="1" x14ac:dyDescent="0.25">
      <c r="A84" s="3" t="s">
        <v>470</v>
      </c>
      <c r="B84" s="3" t="s">
        <v>2827</v>
      </c>
      <c r="C84" s="3" t="s">
        <v>772</v>
      </c>
    </row>
    <row r="85" spans="1:3" ht="45" customHeight="1" x14ac:dyDescent="0.25">
      <c r="A85" s="3" t="s">
        <v>475</v>
      </c>
      <c r="B85" s="3" t="s">
        <v>2828</v>
      </c>
      <c r="C85" s="3" t="s">
        <v>772</v>
      </c>
    </row>
    <row r="86" spans="1:3" ht="45" customHeight="1" x14ac:dyDescent="0.25">
      <c r="A86" s="3" t="s">
        <v>480</v>
      </c>
      <c r="B86" s="3" t="s">
        <v>2829</v>
      </c>
      <c r="C86" s="3" t="s">
        <v>772</v>
      </c>
    </row>
    <row r="87" spans="1:3" ht="45" customHeight="1" x14ac:dyDescent="0.25">
      <c r="A87" s="3" t="s">
        <v>485</v>
      </c>
      <c r="B87" s="3" t="s">
        <v>2830</v>
      </c>
      <c r="C87" s="3" t="s">
        <v>772</v>
      </c>
    </row>
    <row r="88" spans="1:3" ht="45" customHeight="1" x14ac:dyDescent="0.25">
      <c r="A88" s="3" t="s">
        <v>493</v>
      </c>
      <c r="B88" s="3" t="s">
        <v>2831</v>
      </c>
      <c r="C88" s="3" t="s">
        <v>772</v>
      </c>
    </row>
    <row r="89" spans="1:3" ht="45" customHeight="1" x14ac:dyDescent="0.25">
      <c r="A89" s="3" t="s">
        <v>498</v>
      </c>
      <c r="B89" s="3" t="s">
        <v>2832</v>
      </c>
      <c r="C89" s="3" t="s">
        <v>772</v>
      </c>
    </row>
    <row r="90" spans="1:3" ht="45" customHeight="1" x14ac:dyDescent="0.25">
      <c r="A90" s="3" t="s">
        <v>503</v>
      </c>
      <c r="B90" s="3" t="s">
        <v>2833</v>
      </c>
      <c r="C90" s="3" t="s">
        <v>772</v>
      </c>
    </row>
    <row r="91" spans="1:3" ht="45" customHeight="1" x14ac:dyDescent="0.25">
      <c r="A91" s="3" t="s">
        <v>508</v>
      </c>
      <c r="B91" s="3" t="s">
        <v>2834</v>
      </c>
      <c r="C91" s="3" t="s">
        <v>772</v>
      </c>
    </row>
    <row r="92" spans="1:3" ht="45" customHeight="1" x14ac:dyDescent="0.25">
      <c r="A92" s="3" t="s">
        <v>512</v>
      </c>
      <c r="B92" s="3" t="s">
        <v>2835</v>
      </c>
      <c r="C92" s="3" t="s">
        <v>772</v>
      </c>
    </row>
    <row r="93" spans="1:3" ht="45" customHeight="1" x14ac:dyDescent="0.25">
      <c r="A93" s="3" t="s">
        <v>517</v>
      </c>
      <c r="B93" s="3" t="s">
        <v>2836</v>
      </c>
      <c r="C93" s="3" t="s">
        <v>772</v>
      </c>
    </row>
    <row r="94" spans="1:3" ht="45" customHeight="1" x14ac:dyDescent="0.25">
      <c r="A94" s="3" t="s">
        <v>522</v>
      </c>
      <c r="B94" s="3" t="s">
        <v>2837</v>
      </c>
      <c r="C94" s="3" t="s">
        <v>772</v>
      </c>
    </row>
    <row r="95" spans="1:3" ht="45" customHeight="1" x14ac:dyDescent="0.25">
      <c r="A95" s="3" t="s">
        <v>527</v>
      </c>
      <c r="B95" s="3" t="s">
        <v>2838</v>
      </c>
      <c r="C95" s="3" t="s">
        <v>772</v>
      </c>
    </row>
    <row r="96" spans="1:3" ht="45" customHeight="1" x14ac:dyDescent="0.25">
      <c r="A96" s="3" t="s">
        <v>532</v>
      </c>
      <c r="B96" s="3" t="s">
        <v>2839</v>
      </c>
      <c r="C96" s="3" t="s">
        <v>772</v>
      </c>
    </row>
    <row r="97" spans="1:3" ht="45" customHeight="1" x14ac:dyDescent="0.25">
      <c r="A97" s="3" t="s">
        <v>537</v>
      </c>
      <c r="B97" s="3" t="s">
        <v>2840</v>
      </c>
      <c r="C97" s="3" t="s">
        <v>772</v>
      </c>
    </row>
    <row r="98" spans="1:3" ht="45" customHeight="1" x14ac:dyDescent="0.25">
      <c r="A98" s="3" t="s">
        <v>541</v>
      </c>
      <c r="B98" s="3" t="s">
        <v>2841</v>
      </c>
      <c r="C98" s="3" t="s">
        <v>772</v>
      </c>
    </row>
    <row r="99" spans="1:3" ht="45" customHeight="1" x14ac:dyDescent="0.25">
      <c r="A99" s="3" t="s">
        <v>546</v>
      </c>
      <c r="B99" s="3" t="s">
        <v>2842</v>
      </c>
      <c r="C99" s="3" t="s">
        <v>772</v>
      </c>
    </row>
    <row r="100" spans="1:3" ht="45" customHeight="1" x14ac:dyDescent="0.25">
      <c r="A100" s="3" t="s">
        <v>551</v>
      </c>
      <c r="B100" s="3" t="s">
        <v>2843</v>
      </c>
      <c r="C100" s="3" t="s">
        <v>772</v>
      </c>
    </row>
    <row r="101" spans="1:3" ht="45" customHeight="1" x14ac:dyDescent="0.25">
      <c r="A101" s="3" t="s">
        <v>556</v>
      </c>
      <c r="B101" s="3" t="s">
        <v>2844</v>
      </c>
      <c r="C101" s="3" t="s">
        <v>772</v>
      </c>
    </row>
    <row r="102" spans="1:3" ht="45" customHeight="1" x14ac:dyDescent="0.25">
      <c r="A102" s="3" t="s">
        <v>561</v>
      </c>
      <c r="B102" s="3" t="s">
        <v>2845</v>
      </c>
      <c r="C102" s="3" t="s">
        <v>772</v>
      </c>
    </row>
    <row r="103" spans="1:3" ht="45" customHeight="1" x14ac:dyDescent="0.25">
      <c r="A103" s="3" t="s">
        <v>566</v>
      </c>
      <c r="B103" s="3" t="s">
        <v>2846</v>
      </c>
      <c r="C103" s="3" t="s">
        <v>772</v>
      </c>
    </row>
    <row r="104" spans="1:3" ht="45" customHeight="1" x14ac:dyDescent="0.25">
      <c r="A104" s="3" t="s">
        <v>571</v>
      </c>
      <c r="B104" s="3" t="s">
        <v>2847</v>
      </c>
      <c r="C104" s="3" t="s">
        <v>772</v>
      </c>
    </row>
    <row r="105" spans="1:3" ht="45" customHeight="1" x14ac:dyDescent="0.25">
      <c r="A105" s="3" t="s">
        <v>576</v>
      </c>
      <c r="B105" s="3" t="s">
        <v>2848</v>
      </c>
      <c r="C105" s="3" t="s">
        <v>772</v>
      </c>
    </row>
    <row r="106" spans="1:3" ht="45" customHeight="1" x14ac:dyDescent="0.25">
      <c r="A106" s="3" t="s">
        <v>581</v>
      </c>
      <c r="B106" s="3" t="s">
        <v>2849</v>
      </c>
      <c r="C106" s="3" t="s">
        <v>772</v>
      </c>
    </row>
    <row r="107" spans="1:3" ht="45" customHeight="1" x14ac:dyDescent="0.25">
      <c r="A107" s="3" t="s">
        <v>586</v>
      </c>
      <c r="B107" s="3" t="s">
        <v>2850</v>
      </c>
      <c r="C107" s="3" t="s">
        <v>772</v>
      </c>
    </row>
    <row r="108" spans="1:3" ht="45" customHeight="1" x14ac:dyDescent="0.25">
      <c r="A108" s="3" t="s">
        <v>590</v>
      </c>
      <c r="B108" s="3" t="s">
        <v>2851</v>
      </c>
      <c r="C108" s="3" t="s">
        <v>772</v>
      </c>
    </row>
    <row r="109" spans="1:3" ht="45" customHeight="1" x14ac:dyDescent="0.25">
      <c r="A109" s="3" t="s">
        <v>594</v>
      </c>
      <c r="B109" s="3" t="s">
        <v>2852</v>
      </c>
      <c r="C109" s="3" t="s">
        <v>772</v>
      </c>
    </row>
    <row r="110" spans="1:3" ht="45" customHeight="1" x14ac:dyDescent="0.25">
      <c r="A110" s="3" t="s">
        <v>598</v>
      </c>
      <c r="B110" s="3" t="s">
        <v>2853</v>
      </c>
      <c r="C110" s="3" t="s">
        <v>772</v>
      </c>
    </row>
    <row r="111" spans="1:3" ht="45" customHeight="1" x14ac:dyDescent="0.25">
      <c r="A111" s="3" t="s">
        <v>602</v>
      </c>
      <c r="B111" s="3" t="s">
        <v>2854</v>
      </c>
      <c r="C111" s="3" t="s">
        <v>772</v>
      </c>
    </row>
    <row r="112" spans="1:3" ht="45" customHeight="1" x14ac:dyDescent="0.25">
      <c r="A112" s="3" t="s">
        <v>607</v>
      </c>
      <c r="B112" s="3" t="s">
        <v>2855</v>
      </c>
      <c r="C112" s="3" t="s">
        <v>772</v>
      </c>
    </row>
    <row r="113" spans="1:3" ht="45" customHeight="1" x14ac:dyDescent="0.25">
      <c r="A113" s="3" t="s">
        <v>612</v>
      </c>
      <c r="B113" s="3" t="s">
        <v>2856</v>
      </c>
      <c r="C113" s="3" t="s">
        <v>772</v>
      </c>
    </row>
    <row r="114" spans="1:3" ht="45" customHeight="1" x14ac:dyDescent="0.25">
      <c r="A114" s="3" t="s">
        <v>617</v>
      </c>
      <c r="B114" s="3" t="s">
        <v>2857</v>
      </c>
      <c r="C114" s="3" t="s">
        <v>772</v>
      </c>
    </row>
    <row r="115" spans="1:3" ht="45" customHeight="1" x14ac:dyDescent="0.25">
      <c r="A115" s="3" t="s">
        <v>622</v>
      </c>
      <c r="B115" s="3" t="s">
        <v>2858</v>
      </c>
      <c r="C115" s="3" t="s">
        <v>772</v>
      </c>
    </row>
    <row r="116" spans="1:3" ht="45" customHeight="1" x14ac:dyDescent="0.25">
      <c r="A116" s="3" t="s">
        <v>627</v>
      </c>
      <c r="B116" s="3" t="s">
        <v>2859</v>
      </c>
      <c r="C116" s="3" t="s">
        <v>772</v>
      </c>
    </row>
    <row r="117" spans="1:3" ht="45" customHeight="1" x14ac:dyDescent="0.25">
      <c r="A117" s="3" t="s">
        <v>632</v>
      </c>
      <c r="B117" s="3" t="s">
        <v>2860</v>
      </c>
      <c r="C117" s="3" t="s">
        <v>772</v>
      </c>
    </row>
    <row r="118" spans="1:3" ht="45" customHeight="1" x14ac:dyDescent="0.25">
      <c r="A118" s="3" t="s">
        <v>637</v>
      </c>
      <c r="B118" s="3" t="s">
        <v>2861</v>
      </c>
      <c r="C118" s="3" t="s">
        <v>772</v>
      </c>
    </row>
    <row r="119" spans="1:3" ht="45" customHeight="1" x14ac:dyDescent="0.25">
      <c r="A119" s="3" t="s">
        <v>642</v>
      </c>
      <c r="B119" s="3" t="s">
        <v>2862</v>
      </c>
      <c r="C119" s="3" t="s">
        <v>772</v>
      </c>
    </row>
    <row r="120" spans="1:3" ht="45" customHeight="1" x14ac:dyDescent="0.25">
      <c r="A120" s="3" t="s">
        <v>646</v>
      </c>
      <c r="B120" s="3" t="s">
        <v>2863</v>
      </c>
      <c r="C120" s="3" t="s">
        <v>772</v>
      </c>
    </row>
    <row r="121" spans="1:3" ht="45" customHeight="1" x14ac:dyDescent="0.25">
      <c r="A121" s="3" t="s">
        <v>651</v>
      </c>
      <c r="B121" s="3" t="s">
        <v>2864</v>
      </c>
      <c r="C121" s="3" t="s">
        <v>772</v>
      </c>
    </row>
    <row r="122" spans="1:3" ht="45" customHeight="1" x14ac:dyDescent="0.25">
      <c r="A122" s="3" t="s">
        <v>656</v>
      </c>
      <c r="B122" s="3" t="s">
        <v>2865</v>
      </c>
      <c r="C122" s="3" t="s">
        <v>772</v>
      </c>
    </row>
    <row r="123" spans="1:3" ht="45" customHeight="1" x14ac:dyDescent="0.25">
      <c r="A123" s="3" t="s">
        <v>660</v>
      </c>
      <c r="B123" s="3" t="s">
        <v>2866</v>
      </c>
      <c r="C123" s="3" t="s">
        <v>772</v>
      </c>
    </row>
    <row r="124" spans="1:3" ht="45" customHeight="1" x14ac:dyDescent="0.25">
      <c r="A124" s="3" t="s">
        <v>665</v>
      </c>
      <c r="B124" s="3" t="s">
        <v>2867</v>
      </c>
      <c r="C124" s="3" t="s">
        <v>772</v>
      </c>
    </row>
    <row r="125" spans="1:3" ht="45" customHeight="1" x14ac:dyDescent="0.25">
      <c r="A125" s="3" t="s">
        <v>670</v>
      </c>
      <c r="B125" s="3" t="s">
        <v>2868</v>
      </c>
      <c r="C125" s="3" t="s">
        <v>772</v>
      </c>
    </row>
    <row r="126" spans="1:3" ht="45" customHeight="1" x14ac:dyDescent="0.25">
      <c r="A126" s="3" t="s">
        <v>675</v>
      </c>
      <c r="B126" s="3" t="s">
        <v>2869</v>
      </c>
      <c r="C126" s="3" t="s">
        <v>772</v>
      </c>
    </row>
    <row r="127" spans="1:3" ht="45" customHeight="1" x14ac:dyDescent="0.25">
      <c r="A127" s="3" t="s">
        <v>680</v>
      </c>
      <c r="B127" s="3" t="s">
        <v>2870</v>
      </c>
      <c r="C127" s="3" t="s">
        <v>772</v>
      </c>
    </row>
    <row r="128" spans="1:3" ht="45" customHeight="1" x14ac:dyDescent="0.25">
      <c r="A128" s="3" t="s">
        <v>685</v>
      </c>
      <c r="B128" s="3" t="s">
        <v>2871</v>
      </c>
      <c r="C128" s="3" t="s">
        <v>772</v>
      </c>
    </row>
    <row r="129" spans="1:3" ht="45" customHeight="1" x14ac:dyDescent="0.25">
      <c r="A129" s="3" t="s">
        <v>691</v>
      </c>
      <c r="B129" s="3" t="s">
        <v>2872</v>
      </c>
      <c r="C129" s="3" t="s">
        <v>772</v>
      </c>
    </row>
    <row r="130" spans="1:3" ht="45" customHeight="1" x14ac:dyDescent="0.25">
      <c r="A130" s="3" t="s">
        <v>695</v>
      </c>
      <c r="B130" s="3" t="s">
        <v>2873</v>
      </c>
      <c r="C130" s="3" t="s">
        <v>772</v>
      </c>
    </row>
    <row r="131" spans="1:3" ht="45" customHeight="1" x14ac:dyDescent="0.25">
      <c r="A131" s="3" t="s">
        <v>700</v>
      </c>
      <c r="B131" s="3" t="s">
        <v>2874</v>
      </c>
      <c r="C131" s="3" t="s">
        <v>772</v>
      </c>
    </row>
    <row r="132" spans="1:3" ht="45" customHeight="1" x14ac:dyDescent="0.25">
      <c r="A132" s="3" t="s">
        <v>705</v>
      </c>
      <c r="B132" s="3" t="s">
        <v>2875</v>
      </c>
      <c r="C132" s="3" t="s">
        <v>772</v>
      </c>
    </row>
    <row r="133" spans="1:3" ht="45" customHeight="1" x14ac:dyDescent="0.25">
      <c r="A133" s="3" t="s">
        <v>710</v>
      </c>
      <c r="B133" s="3" t="s">
        <v>2876</v>
      </c>
      <c r="C133" s="3" t="s">
        <v>772</v>
      </c>
    </row>
    <row r="134" spans="1:3" ht="45" customHeight="1" x14ac:dyDescent="0.25">
      <c r="A134" s="3" t="s">
        <v>714</v>
      </c>
      <c r="B134" s="3" t="s">
        <v>2877</v>
      </c>
      <c r="C134" s="3" t="s">
        <v>772</v>
      </c>
    </row>
    <row r="135" spans="1:3" ht="45" customHeight="1" x14ac:dyDescent="0.25">
      <c r="A135" s="3" t="s">
        <v>721</v>
      </c>
      <c r="B135" s="3" t="s">
        <v>2878</v>
      </c>
      <c r="C135" s="3" t="s">
        <v>772</v>
      </c>
    </row>
    <row r="136" spans="1:3" ht="45" customHeight="1" x14ac:dyDescent="0.25">
      <c r="A136" s="3" t="s">
        <v>726</v>
      </c>
      <c r="B136" s="3" t="s">
        <v>2879</v>
      </c>
      <c r="C136" s="3" t="s">
        <v>772</v>
      </c>
    </row>
    <row r="137" spans="1:3" ht="45" customHeight="1" x14ac:dyDescent="0.25">
      <c r="A137" s="3" t="s">
        <v>730</v>
      </c>
      <c r="B137" s="3" t="s">
        <v>2880</v>
      </c>
      <c r="C137" s="3" t="s">
        <v>772</v>
      </c>
    </row>
    <row r="138" spans="1:3" ht="45" customHeight="1" x14ac:dyDescent="0.25">
      <c r="A138" s="3" t="s">
        <v>734</v>
      </c>
      <c r="B138" s="3" t="s">
        <v>2881</v>
      </c>
      <c r="C138" s="3" t="s">
        <v>772</v>
      </c>
    </row>
    <row r="139" spans="1:3" ht="45" customHeight="1" x14ac:dyDescent="0.25">
      <c r="A139" s="3" t="s">
        <v>739</v>
      </c>
      <c r="B139" s="3" t="s">
        <v>2882</v>
      </c>
      <c r="C139" s="3" t="s">
        <v>772</v>
      </c>
    </row>
    <row r="140" spans="1:3" ht="45" customHeight="1" x14ac:dyDescent="0.25">
      <c r="A140" s="3" t="s">
        <v>743</v>
      </c>
      <c r="B140" s="3" t="s">
        <v>2883</v>
      </c>
      <c r="C140" s="3" t="s">
        <v>772</v>
      </c>
    </row>
    <row r="141" spans="1:3" ht="45" customHeight="1" x14ac:dyDescent="0.25">
      <c r="A141" s="3" t="s">
        <v>747</v>
      </c>
      <c r="B141" s="3" t="s">
        <v>2884</v>
      </c>
      <c r="C141" s="3" t="s">
        <v>772</v>
      </c>
    </row>
    <row r="142" spans="1:3" ht="45" customHeight="1" x14ac:dyDescent="0.25">
      <c r="A142" s="3" t="s">
        <v>752</v>
      </c>
      <c r="B142" s="3" t="s">
        <v>2885</v>
      </c>
      <c r="C142" s="3" t="s">
        <v>772</v>
      </c>
    </row>
    <row r="143" spans="1:3" ht="45" customHeight="1" x14ac:dyDescent="0.25">
      <c r="A143" s="3" t="s">
        <v>756</v>
      </c>
      <c r="B143" s="3" t="s">
        <v>2886</v>
      </c>
      <c r="C143" s="3" t="s">
        <v>772</v>
      </c>
    </row>
    <row r="144" spans="1:3" ht="45" customHeight="1" x14ac:dyDescent="0.25">
      <c r="A144" s="3" t="s">
        <v>760</v>
      </c>
      <c r="B144" s="3" t="s">
        <v>2887</v>
      </c>
      <c r="C144" s="3" t="s">
        <v>772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74"/>
  <sheetViews>
    <sheetView topLeftCell="A3" workbookViewId="0"/>
  </sheetViews>
  <sheetFormatPr baseColWidth="10" defaultColWidth="9.140625" defaultRowHeight="15" x14ac:dyDescent="0.25"/>
  <cols>
    <col min="1" max="1" width="9.42578125" bestFit="1" customWidth="1"/>
    <col min="2" max="2" width="36.7109375" bestFit="1" customWidth="1"/>
    <col min="3" max="3" width="255" bestFit="1" customWidth="1"/>
  </cols>
  <sheetData>
    <row r="1" spans="1:3" hidden="1" x14ac:dyDescent="0.25">
      <c r="C1" t="s">
        <v>11</v>
      </c>
    </row>
    <row r="2" spans="1:3" hidden="1" x14ac:dyDescent="0.25">
      <c r="C2" t="s">
        <v>2888</v>
      </c>
    </row>
    <row r="3" spans="1:3" x14ac:dyDescent="0.25">
      <c r="A3" s="1" t="s">
        <v>769</v>
      </c>
      <c r="B3" s="1"/>
      <c r="C3" s="1" t="s">
        <v>2889</v>
      </c>
    </row>
    <row r="4" spans="1:3" ht="45" customHeight="1" x14ac:dyDescent="0.25">
      <c r="A4" s="3" t="s">
        <v>89</v>
      </c>
      <c r="B4" s="3" t="s">
        <v>2890</v>
      </c>
      <c r="C4" s="3" t="s">
        <v>772</v>
      </c>
    </row>
    <row r="5" spans="1:3" ht="45" customHeight="1" x14ac:dyDescent="0.25">
      <c r="A5" s="3" t="s">
        <v>100</v>
      </c>
      <c r="B5" s="3" t="s">
        <v>2891</v>
      </c>
      <c r="C5" s="3" t="s">
        <v>772</v>
      </c>
    </row>
    <row r="6" spans="1:3" ht="45" customHeight="1" x14ac:dyDescent="0.25">
      <c r="A6" s="3" t="s">
        <v>105</v>
      </c>
      <c r="B6" s="3" t="s">
        <v>2892</v>
      </c>
      <c r="C6" s="3" t="s">
        <v>772</v>
      </c>
    </row>
    <row r="7" spans="1:3" ht="45" customHeight="1" x14ac:dyDescent="0.25">
      <c r="A7" s="3" t="s">
        <v>110</v>
      </c>
      <c r="B7" s="3" t="s">
        <v>2893</v>
      </c>
      <c r="C7" s="3" t="s">
        <v>772</v>
      </c>
    </row>
    <row r="8" spans="1:3" ht="45" customHeight="1" x14ac:dyDescent="0.25">
      <c r="A8" s="3" t="s">
        <v>114</v>
      </c>
      <c r="B8" s="3" t="s">
        <v>2894</v>
      </c>
      <c r="C8" s="3" t="s">
        <v>772</v>
      </c>
    </row>
    <row r="9" spans="1:3" ht="45" customHeight="1" x14ac:dyDescent="0.25">
      <c r="A9" s="3" t="s">
        <v>119</v>
      </c>
      <c r="B9" s="3" t="s">
        <v>2895</v>
      </c>
      <c r="C9" s="3" t="s">
        <v>772</v>
      </c>
    </row>
    <row r="10" spans="1:3" ht="45" customHeight="1" x14ac:dyDescent="0.25">
      <c r="A10" s="3" t="s">
        <v>124</v>
      </c>
      <c r="B10" s="3" t="s">
        <v>2896</v>
      </c>
      <c r="C10" s="3" t="s">
        <v>772</v>
      </c>
    </row>
    <row r="11" spans="1:3" ht="45" customHeight="1" x14ac:dyDescent="0.25">
      <c r="A11" s="3" t="s">
        <v>129</v>
      </c>
      <c r="B11" s="3" t="s">
        <v>2897</v>
      </c>
      <c r="C11" s="3" t="s">
        <v>772</v>
      </c>
    </row>
    <row r="12" spans="1:3" ht="45" customHeight="1" x14ac:dyDescent="0.25">
      <c r="A12" s="3" t="s">
        <v>133</v>
      </c>
      <c r="B12" s="3" t="s">
        <v>2898</v>
      </c>
      <c r="C12" s="3" t="s">
        <v>2899</v>
      </c>
    </row>
    <row r="13" spans="1:3" ht="45" customHeight="1" x14ac:dyDescent="0.25">
      <c r="A13" s="3" t="s">
        <v>133</v>
      </c>
      <c r="B13" s="3" t="s">
        <v>2900</v>
      </c>
      <c r="C13" s="3" t="s">
        <v>2901</v>
      </c>
    </row>
    <row r="14" spans="1:3" ht="45" customHeight="1" x14ac:dyDescent="0.25">
      <c r="A14" s="3" t="s">
        <v>137</v>
      </c>
      <c r="B14" s="3" t="s">
        <v>2902</v>
      </c>
      <c r="C14" s="3" t="s">
        <v>772</v>
      </c>
    </row>
    <row r="15" spans="1:3" ht="45" customHeight="1" x14ac:dyDescent="0.25">
      <c r="A15" s="3" t="s">
        <v>142</v>
      </c>
      <c r="B15" s="3" t="s">
        <v>2903</v>
      </c>
      <c r="C15" s="3" t="s">
        <v>772</v>
      </c>
    </row>
    <row r="16" spans="1:3" ht="45" customHeight="1" x14ac:dyDescent="0.25">
      <c r="A16" s="3" t="s">
        <v>147</v>
      </c>
      <c r="B16" s="3" t="s">
        <v>2904</v>
      </c>
      <c r="C16" s="3" t="s">
        <v>772</v>
      </c>
    </row>
    <row r="17" spans="1:3" ht="45" customHeight="1" x14ac:dyDescent="0.25">
      <c r="A17" s="3" t="s">
        <v>152</v>
      </c>
      <c r="B17" s="3" t="s">
        <v>2905</v>
      </c>
      <c r="C17" s="3" t="s">
        <v>772</v>
      </c>
    </row>
    <row r="18" spans="1:3" ht="45" customHeight="1" x14ac:dyDescent="0.25">
      <c r="A18" s="3" t="s">
        <v>157</v>
      </c>
      <c r="B18" s="3" t="s">
        <v>2906</v>
      </c>
      <c r="C18" s="3" t="s">
        <v>2143</v>
      </c>
    </row>
    <row r="19" spans="1:3" ht="45" customHeight="1" x14ac:dyDescent="0.25">
      <c r="A19" s="3" t="s">
        <v>157</v>
      </c>
      <c r="B19" s="3" t="s">
        <v>2907</v>
      </c>
      <c r="C19" s="3" t="s">
        <v>2145</v>
      </c>
    </row>
    <row r="20" spans="1:3" ht="45" customHeight="1" x14ac:dyDescent="0.25">
      <c r="A20" s="3" t="s">
        <v>157</v>
      </c>
      <c r="B20" s="3" t="s">
        <v>2908</v>
      </c>
      <c r="C20" s="3" t="s">
        <v>2147</v>
      </c>
    </row>
    <row r="21" spans="1:3" ht="45" customHeight="1" x14ac:dyDescent="0.25">
      <c r="A21" s="3" t="s">
        <v>162</v>
      </c>
      <c r="B21" s="3" t="s">
        <v>2909</v>
      </c>
      <c r="C21" s="3" t="s">
        <v>772</v>
      </c>
    </row>
    <row r="22" spans="1:3" ht="45" customHeight="1" x14ac:dyDescent="0.25">
      <c r="A22" s="3" t="s">
        <v>167</v>
      </c>
      <c r="B22" s="3" t="s">
        <v>2910</v>
      </c>
      <c r="C22" s="3" t="s">
        <v>772</v>
      </c>
    </row>
    <row r="23" spans="1:3" ht="45" customHeight="1" x14ac:dyDescent="0.25">
      <c r="A23" s="3" t="s">
        <v>172</v>
      </c>
      <c r="B23" s="3" t="s">
        <v>2911</v>
      </c>
      <c r="C23" s="3" t="s">
        <v>772</v>
      </c>
    </row>
    <row r="24" spans="1:3" ht="45" customHeight="1" x14ac:dyDescent="0.25">
      <c r="A24" s="3" t="s">
        <v>176</v>
      </c>
      <c r="B24" s="3" t="s">
        <v>2912</v>
      </c>
      <c r="C24" s="3" t="s">
        <v>772</v>
      </c>
    </row>
    <row r="25" spans="1:3" ht="45" customHeight="1" x14ac:dyDescent="0.25">
      <c r="A25" s="3" t="s">
        <v>180</v>
      </c>
      <c r="B25" s="3" t="s">
        <v>2913</v>
      </c>
      <c r="C25" s="3" t="s">
        <v>772</v>
      </c>
    </row>
    <row r="26" spans="1:3" ht="45" customHeight="1" x14ac:dyDescent="0.25">
      <c r="A26" s="3" t="s">
        <v>185</v>
      </c>
      <c r="B26" s="3" t="s">
        <v>2914</v>
      </c>
      <c r="C26" s="3" t="s">
        <v>2915</v>
      </c>
    </row>
    <row r="27" spans="1:3" ht="45" customHeight="1" x14ac:dyDescent="0.25">
      <c r="A27" s="3" t="s">
        <v>185</v>
      </c>
      <c r="B27" s="3" t="s">
        <v>2916</v>
      </c>
      <c r="C27" s="3" t="s">
        <v>2157</v>
      </c>
    </row>
    <row r="28" spans="1:3" ht="45" customHeight="1" x14ac:dyDescent="0.25">
      <c r="A28" s="3" t="s">
        <v>190</v>
      </c>
      <c r="B28" s="3" t="s">
        <v>2917</v>
      </c>
      <c r="C28" s="3" t="s">
        <v>772</v>
      </c>
    </row>
    <row r="29" spans="1:3" ht="45" customHeight="1" x14ac:dyDescent="0.25">
      <c r="A29" s="3" t="s">
        <v>195</v>
      </c>
      <c r="B29" s="3" t="s">
        <v>2918</v>
      </c>
      <c r="C29" s="3" t="s">
        <v>2919</v>
      </c>
    </row>
    <row r="30" spans="1:3" ht="45" customHeight="1" x14ac:dyDescent="0.25">
      <c r="A30" s="3" t="s">
        <v>200</v>
      </c>
      <c r="B30" s="3" t="s">
        <v>2920</v>
      </c>
      <c r="C30" s="3" t="s">
        <v>772</v>
      </c>
    </row>
    <row r="31" spans="1:3" ht="45" customHeight="1" x14ac:dyDescent="0.25">
      <c r="A31" s="3" t="s">
        <v>205</v>
      </c>
      <c r="B31" s="3" t="s">
        <v>2921</v>
      </c>
      <c r="C31" s="3" t="s">
        <v>2922</v>
      </c>
    </row>
    <row r="32" spans="1:3" ht="45" customHeight="1" x14ac:dyDescent="0.25">
      <c r="A32" s="3" t="s">
        <v>205</v>
      </c>
      <c r="B32" s="3" t="s">
        <v>2923</v>
      </c>
      <c r="C32" s="3" t="s">
        <v>2924</v>
      </c>
    </row>
    <row r="33" spans="1:3" ht="45" customHeight="1" x14ac:dyDescent="0.25">
      <c r="A33" s="3" t="s">
        <v>210</v>
      </c>
      <c r="B33" s="3" t="s">
        <v>2925</v>
      </c>
      <c r="C33" s="3" t="s">
        <v>772</v>
      </c>
    </row>
    <row r="34" spans="1:3" ht="45" customHeight="1" x14ac:dyDescent="0.25">
      <c r="A34" s="3" t="s">
        <v>215</v>
      </c>
      <c r="B34" s="3" t="s">
        <v>2926</v>
      </c>
      <c r="C34" s="3" t="s">
        <v>772</v>
      </c>
    </row>
    <row r="35" spans="1:3" ht="45" customHeight="1" x14ac:dyDescent="0.25">
      <c r="A35" s="3" t="s">
        <v>220</v>
      </c>
      <c r="B35" s="3" t="s">
        <v>2927</v>
      </c>
      <c r="C35" s="3" t="s">
        <v>772</v>
      </c>
    </row>
    <row r="36" spans="1:3" ht="45" customHeight="1" x14ac:dyDescent="0.25">
      <c r="A36" s="3" t="s">
        <v>224</v>
      </c>
      <c r="B36" s="3" t="s">
        <v>2928</v>
      </c>
      <c r="C36" s="3" t="s">
        <v>772</v>
      </c>
    </row>
    <row r="37" spans="1:3" ht="45" customHeight="1" x14ac:dyDescent="0.25">
      <c r="A37" s="3" t="s">
        <v>229</v>
      </c>
      <c r="B37" s="3" t="s">
        <v>2929</v>
      </c>
      <c r="C37" s="3" t="s">
        <v>772</v>
      </c>
    </row>
    <row r="38" spans="1:3" ht="45" customHeight="1" x14ac:dyDescent="0.25">
      <c r="A38" s="3" t="s">
        <v>233</v>
      </c>
      <c r="B38" s="3" t="s">
        <v>2930</v>
      </c>
      <c r="C38" s="3" t="s">
        <v>772</v>
      </c>
    </row>
    <row r="39" spans="1:3" ht="45" customHeight="1" x14ac:dyDescent="0.25">
      <c r="A39" s="3" t="s">
        <v>238</v>
      </c>
      <c r="B39" s="3" t="s">
        <v>2931</v>
      </c>
      <c r="C39" s="3" t="s">
        <v>772</v>
      </c>
    </row>
    <row r="40" spans="1:3" ht="45" customHeight="1" x14ac:dyDescent="0.25">
      <c r="A40" s="3" t="s">
        <v>242</v>
      </c>
      <c r="B40" s="3" t="s">
        <v>2932</v>
      </c>
      <c r="C40" s="3" t="s">
        <v>772</v>
      </c>
    </row>
    <row r="41" spans="1:3" ht="45" customHeight="1" x14ac:dyDescent="0.25">
      <c r="A41" s="3" t="s">
        <v>247</v>
      </c>
      <c r="B41" s="3" t="s">
        <v>2933</v>
      </c>
      <c r="C41" s="3" t="s">
        <v>772</v>
      </c>
    </row>
    <row r="42" spans="1:3" ht="45" customHeight="1" x14ac:dyDescent="0.25">
      <c r="A42" s="3" t="s">
        <v>252</v>
      </c>
      <c r="B42" s="3" t="s">
        <v>2934</v>
      </c>
      <c r="C42" s="3" t="s">
        <v>772</v>
      </c>
    </row>
    <row r="43" spans="1:3" ht="45" customHeight="1" x14ac:dyDescent="0.25">
      <c r="A43" s="3" t="s">
        <v>256</v>
      </c>
      <c r="B43" s="3" t="s">
        <v>2935</v>
      </c>
      <c r="C43" s="3" t="s">
        <v>772</v>
      </c>
    </row>
    <row r="44" spans="1:3" ht="45" customHeight="1" x14ac:dyDescent="0.25">
      <c r="A44" s="3" t="s">
        <v>260</v>
      </c>
      <c r="B44" s="3" t="s">
        <v>2936</v>
      </c>
      <c r="C44" s="3" t="s">
        <v>772</v>
      </c>
    </row>
    <row r="45" spans="1:3" ht="45" customHeight="1" x14ac:dyDescent="0.25">
      <c r="A45" s="3" t="s">
        <v>264</v>
      </c>
      <c r="B45" s="3" t="s">
        <v>2937</v>
      </c>
      <c r="C45" s="3" t="s">
        <v>772</v>
      </c>
    </row>
    <row r="46" spans="1:3" ht="45" customHeight="1" x14ac:dyDescent="0.25">
      <c r="A46" s="3" t="s">
        <v>268</v>
      </c>
      <c r="B46" s="3" t="s">
        <v>2938</v>
      </c>
      <c r="C46" s="3" t="s">
        <v>772</v>
      </c>
    </row>
    <row r="47" spans="1:3" ht="45" customHeight="1" x14ac:dyDescent="0.25">
      <c r="A47" s="3" t="s">
        <v>273</v>
      </c>
      <c r="B47" s="3" t="s">
        <v>2939</v>
      </c>
      <c r="C47" s="3" t="s">
        <v>772</v>
      </c>
    </row>
    <row r="48" spans="1:3" ht="45" customHeight="1" x14ac:dyDescent="0.25">
      <c r="A48" s="3" t="s">
        <v>278</v>
      </c>
      <c r="B48" s="3" t="s">
        <v>2940</v>
      </c>
      <c r="C48" s="3" t="s">
        <v>772</v>
      </c>
    </row>
    <row r="49" spans="1:3" ht="45" customHeight="1" x14ac:dyDescent="0.25">
      <c r="A49" s="3" t="s">
        <v>283</v>
      </c>
      <c r="B49" s="3" t="s">
        <v>2941</v>
      </c>
      <c r="C49" s="3" t="s">
        <v>772</v>
      </c>
    </row>
    <row r="50" spans="1:3" ht="45" customHeight="1" x14ac:dyDescent="0.25">
      <c r="A50" s="3" t="s">
        <v>287</v>
      </c>
      <c r="B50" s="3" t="s">
        <v>2942</v>
      </c>
      <c r="C50" s="3" t="s">
        <v>772</v>
      </c>
    </row>
    <row r="51" spans="1:3" ht="45" customHeight="1" x14ac:dyDescent="0.25">
      <c r="A51" s="3" t="s">
        <v>291</v>
      </c>
      <c r="B51" s="3" t="s">
        <v>2943</v>
      </c>
      <c r="C51" s="3" t="s">
        <v>772</v>
      </c>
    </row>
    <row r="52" spans="1:3" ht="45" customHeight="1" x14ac:dyDescent="0.25">
      <c r="A52" s="3" t="s">
        <v>296</v>
      </c>
      <c r="B52" s="3" t="s">
        <v>2944</v>
      </c>
      <c r="C52" s="3" t="s">
        <v>772</v>
      </c>
    </row>
    <row r="53" spans="1:3" ht="45" customHeight="1" x14ac:dyDescent="0.25">
      <c r="A53" s="3" t="s">
        <v>301</v>
      </c>
      <c r="B53" s="3" t="s">
        <v>2945</v>
      </c>
      <c r="C53" s="3" t="s">
        <v>772</v>
      </c>
    </row>
    <row r="54" spans="1:3" ht="45" customHeight="1" x14ac:dyDescent="0.25">
      <c r="A54" s="3" t="s">
        <v>305</v>
      </c>
      <c r="B54" s="3" t="s">
        <v>2946</v>
      </c>
      <c r="C54" s="3" t="s">
        <v>772</v>
      </c>
    </row>
    <row r="55" spans="1:3" ht="45" customHeight="1" x14ac:dyDescent="0.25">
      <c r="A55" s="3" t="s">
        <v>309</v>
      </c>
      <c r="B55" s="3" t="s">
        <v>2947</v>
      </c>
      <c r="C55" s="3" t="s">
        <v>772</v>
      </c>
    </row>
    <row r="56" spans="1:3" ht="45" customHeight="1" x14ac:dyDescent="0.25">
      <c r="A56" s="3" t="s">
        <v>313</v>
      </c>
      <c r="B56" s="3" t="s">
        <v>2948</v>
      </c>
      <c r="C56" s="3" t="s">
        <v>772</v>
      </c>
    </row>
    <row r="57" spans="1:3" ht="45" customHeight="1" x14ac:dyDescent="0.25">
      <c r="A57" s="3" t="s">
        <v>318</v>
      </c>
      <c r="B57" s="3" t="s">
        <v>2949</v>
      </c>
      <c r="C57" s="3" t="s">
        <v>772</v>
      </c>
    </row>
    <row r="58" spans="1:3" ht="45" customHeight="1" x14ac:dyDescent="0.25">
      <c r="A58" s="3" t="s">
        <v>323</v>
      </c>
      <c r="B58" s="3" t="s">
        <v>2950</v>
      </c>
      <c r="C58" s="3" t="s">
        <v>772</v>
      </c>
    </row>
    <row r="59" spans="1:3" ht="45" customHeight="1" x14ac:dyDescent="0.25">
      <c r="A59" s="3" t="s">
        <v>327</v>
      </c>
      <c r="B59" s="3" t="s">
        <v>2951</v>
      </c>
      <c r="C59" s="3" t="s">
        <v>772</v>
      </c>
    </row>
    <row r="60" spans="1:3" ht="45" customHeight="1" x14ac:dyDescent="0.25">
      <c r="A60" s="3" t="s">
        <v>332</v>
      </c>
      <c r="B60" s="3" t="s">
        <v>2952</v>
      </c>
      <c r="C60" s="3" t="s">
        <v>772</v>
      </c>
    </row>
    <row r="61" spans="1:3" ht="45" customHeight="1" x14ac:dyDescent="0.25">
      <c r="A61" s="3" t="s">
        <v>336</v>
      </c>
      <c r="B61" s="3" t="s">
        <v>2953</v>
      </c>
      <c r="C61" s="3" t="s">
        <v>772</v>
      </c>
    </row>
    <row r="62" spans="1:3" ht="45" customHeight="1" x14ac:dyDescent="0.25">
      <c r="A62" s="3" t="s">
        <v>341</v>
      </c>
      <c r="B62" s="3" t="s">
        <v>2954</v>
      </c>
      <c r="C62" s="3" t="s">
        <v>772</v>
      </c>
    </row>
    <row r="63" spans="1:3" ht="45" customHeight="1" x14ac:dyDescent="0.25">
      <c r="A63" s="3" t="s">
        <v>345</v>
      </c>
      <c r="B63" s="3" t="s">
        <v>2955</v>
      </c>
      <c r="C63" s="3" t="s">
        <v>772</v>
      </c>
    </row>
    <row r="64" spans="1:3" ht="45" customHeight="1" x14ac:dyDescent="0.25">
      <c r="A64" s="3" t="s">
        <v>350</v>
      </c>
      <c r="B64" s="3" t="s">
        <v>2956</v>
      </c>
      <c r="C64" s="3" t="s">
        <v>772</v>
      </c>
    </row>
    <row r="65" spans="1:3" ht="45" customHeight="1" x14ac:dyDescent="0.25">
      <c r="A65" s="3" t="s">
        <v>354</v>
      </c>
      <c r="B65" s="3" t="s">
        <v>2957</v>
      </c>
      <c r="C65" s="3" t="s">
        <v>772</v>
      </c>
    </row>
    <row r="66" spans="1:3" ht="45" customHeight="1" x14ac:dyDescent="0.25">
      <c r="A66" s="3" t="s">
        <v>358</v>
      </c>
      <c r="B66" s="3" t="s">
        <v>2958</v>
      </c>
      <c r="C66" s="3" t="s">
        <v>772</v>
      </c>
    </row>
    <row r="67" spans="1:3" ht="45" customHeight="1" x14ac:dyDescent="0.25">
      <c r="A67" s="3" t="s">
        <v>362</v>
      </c>
      <c r="B67" s="3" t="s">
        <v>2959</v>
      </c>
      <c r="C67" s="3" t="s">
        <v>772</v>
      </c>
    </row>
    <row r="68" spans="1:3" ht="45" customHeight="1" x14ac:dyDescent="0.25">
      <c r="A68" s="3" t="s">
        <v>367</v>
      </c>
      <c r="B68" s="3" t="s">
        <v>2960</v>
      </c>
      <c r="C68" s="3" t="s">
        <v>772</v>
      </c>
    </row>
    <row r="69" spans="1:3" ht="45" customHeight="1" x14ac:dyDescent="0.25">
      <c r="A69" s="3" t="s">
        <v>372</v>
      </c>
      <c r="B69" s="3" t="s">
        <v>2961</v>
      </c>
      <c r="C69" s="3" t="s">
        <v>2237</v>
      </c>
    </row>
    <row r="70" spans="1:3" ht="45" customHeight="1" x14ac:dyDescent="0.25">
      <c r="A70" s="3" t="s">
        <v>377</v>
      </c>
      <c r="B70" s="3" t="s">
        <v>2962</v>
      </c>
      <c r="C70" s="3" t="s">
        <v>772</v>
      </c>
    </row>
    <row r="71" spans="1:3" ht="45" customHeight="1" x14ac:dyDescent="0.25">
      <c r="A71" s="3" t="s">
        <v>381</v>
      </c>
      <c r="B71" s="3" t="s">
        <v>2963</v>
      </c>
      <c r="C71" s="3" t="s">
        <v>772</v>
      </c>
    </row>
    <row r="72" spans="1:3" ht="45" customHeight="1" x14ac:dyDescent="0.25">
      <c r="A72" s="3" t="s">
        <v>391</v>
      </c>
      <c r="B72" s="3" t="s">
        <v>2964</v>
      </c>
      <c r="C72" s="3" t="s">
        <v>772</v>
      </c>
    </row>
    <row r="73" spans="1:3" ht="45" customHeight="1" x14ac:dyDescent="0.25">
      <c r="A73" s="3" t="s">
        <v>396</v>
      </c>
      <c r="B73" s="3" t="s">
        <v>2965</v>
      </c>
      <c r="C73" s="3" t="s">
        <v>772</v>
      </c>
    </row>
    <row r="74" spans="1:3" ht="45" customHeight="1" x14ac:dyDescent="0.25">
      <c r="A74" s="3" t="s">
        <v>400</v>
      </c>
      <c r="B74" s="3" t="s">
        <v>2966</v>
      </c>
      <c r="C74" s="3" t="s">
        <v>772</v>
      </c>
    </row>
    <row r="75" spans="1:3" ht="45" customHeight="1" x14ac:dyDescent="0.25">
      <c r="A75" s="3" t="s">
        <v>404</v>
      </c>
      <c r="B75" s="3" t="s">
        <v>2967</v>
      </c>
      <c r="C75" s="3" t="s">
        <v>772</v>
      </c>
    </row>
    <row r="76" spans="1:3" ht="45" customHeight="1" x14ac:dyDescent="0.25">
      <c r="A76" s="3" t="s">
        <v>410</v>
      </c>
      <c r="B76" s="3" t="s">
        <v>2968</v>
      </c>
      <c r="C76" s="3" t="s">
        <v>772</v>
      </c>
    </row>
    <row r="77" spans="1:3" ht="45" customHeight="1" x14ac:dyDescent="0.25">
      <c r="A77" s="3" t="s">
        <v>414</v>
      </c>
      <c r="B77" s="3" t="s">
        <v>2969</v>
      </c>
      <c r="C77" s="3" t="s">
        <v>772</v>
      </c>
    </row>
    <row r="78" spans="1:3" ht="45" customHeight="1" x14ac:dyDescent="0.25">
      <c r="A78" s="3" t="s">
        <v>418</v>
      </c>
      <c r="B78" s="3" t="s">
        <v>2970</v>
      </c>
      <c r="C78" s="3" t="s">
        <v>772</v>
      </c>
    </row>
    <row r="79" spans="1:3" ht="45" customHeight="1" x14ac:dyDescent="0.25">
      <c r="A79" s="3" t="s">
        <v>424</v>
      </c>
      <c r="B79" s="3" t="s">
        <v>2971</v>
      </c>
      <c r="C79" s="3" t="s">
        <v>772</v>
      </c>
    </row>
    <row r="80" spans="1:3" ht="45" customHeight="1" x14ac:dyDescent="0.25">
      <c r="A80" s="3" t="s">
        <v>428</v>
      </c>
      <c r="B80" s="3" t="s">
        <v>2972</v>
      </c>
      <c r="C80" s="3" t="s">
        <v>772</v>
      </c>
    </row>
    <row r="81" spans="1:3" ht="45" customHeight="1" x14ac:dyDescent="0.25">
      <c r="A81" s="3" t="s">
        <v>433</v>
      </c>
      <c r="B81" s="3" t="s">
        <v>2973</v>
      </c>
      <c r="C81" s="3" t="s">
        <v>772</v>
      </c>
    </row>
    <row r="82" spans="1:3" ht="45" customHeight="1" x14ac:dyDescent="0.25">
      <c r="A82" s="3" t="s">
        <v>437</v>
      </c>
      <c r="B82" s="3" t="s">
        <v>2974</v>
      </c>
      <c r="C82" s="3" t="s">
        <v>772</v>
      </c>
    </row>
    <row r="83" spans="1:3" ht="45" customHeight="1" x14ac:dyDescent="0.25">
      <c r="A83" s="3" t="s">
        <v>442</v>
      </c>
      <c r="B83" s="3" t="s">
        <v>2975</v>
      </c>
      <c r="C83" s="3" t="s">
        <v>772</v>
      </c>
    </row>
    <row r="84" spans="1:3" ht="45" customHeight="1" x14ac:dyDescent="0.25">
      <c r="A84" s="3" t="s">
        <v>446</v>
      </c>
      <c r="B84" s="3" t="s">
        <v>2976</v>
      </c>
      <c r="C84" s="3" t="s">
        <v>772</v>
      </c>
    </row>
    <row r="85" spans="1:3" ht="45" customHeight="1" x14ac:dyDescent="0.25">
      <c r="A85" s="3" t="s">
        <v>450</v>
      </c>
      <c r="B85" s="3" t="s">
        <v>2977</v>
      </c>
      <c r="C85" s="3" t="s">
        <v>772</v>
      </c>
    </row>
    <row r="86" spans="1:3" ht="45" customHeight="1" x14ac:dyDescent="0.25">
      <c r="A86" s="3" t="s">
        <v>455</v>
      </c>
      <c r="B86" s="3" t="s">
        <v>2978</v>
      </c>
      <c r="C86" s="3" t="s">
        <v>772</v>
      </c>
    </row>
    <row r="87" spans="1:3" ht="45" customHeight="1" x14ac:dyDescent="0.25">
      <c r="A87" s="3" t="s">
        <v>460</v>
      </c>
      <c r="B87" s="3" t="s">
        <v>2979</v>
      </c>
      <c r="C87" s="3" t="s">
        <v>772</v>
      </c>
    </row>
    <row r="88" spans="1:3" ht="45" customHeight="1" x14ac:dyDescent="0.25">
      <c r="A88" s="3" t="s">
        <v>465</v>
      </c>
      <c r="B88" s="3" t="s">
        <v>2980</v>
      </c>
      <c r="C88" s="3" t="s">
        <v>772</v>
      </c>
    </row>
    <row r="89" spans="1:3" ht="45" customHeight="1" x14ac:dyDescent="0.25">
      <c r="A89" s="3" t="s">
        <v>470</v>
      </c>
      <c r="B89" s="3" t="s">
        <v>2981</v>
      </c>
      <c r="C89" s="3" t="s">
        <v>772</v>
      </c>
    </row>
    <row r="90" spans="1:3" ht="45" customHeight="1" x14ac:dyDescent="0.25">
      <c r="A90" s="3" t="s">
        <v>475</v>
      </c>
      <c r="B90" s="3" t="s">
        <v>2982</v>
      </c>
      <c r="C90" s="3" t="s">
        <v>772</v>
      </c>
    </row>
    <row r="91" spans="1:3" ht="45" customHeight="1" x14ac:dyDescent="0.25">
      <c r="A91" s="3" t="s">
        <v>480</v>
      </c>
      <c r="B91" s="3" t="s">
        <v>2983</v>
      </c>
      <c r="C91" s="3" t="s">
        <v>772</v>
      </c>
    </row>
    <row r="92" spans="1:3" ht="45" customHeight="1" x14ac:dyDescent="0.25">
      <c r="A92" s="3" t="s">
        <v>485</v>
      </c>
      <c r="B92" s="3" t="s">
        <v>2984</v>
      </c>
      <c r="C92" s="3" t="s">
        <v>772</v>
      </c>
    </row>
    <row r="93" spans="1:3" ht="45" customHeight="1" x14ac:dyDescent="0.25">
      <c r="A93" s="3" t="s">
        <v>493</v>
      </c>
      <c r="B93" s="3" t="s">
        <v>2985</v>
      </c>
      <c r="C93" s="3" t="s">
        <v>2986</v>
      </c>
    </row>
    <row r="94" spans="1:3" ht="45" customHeight="1" x14ac:dyDescent="0.25">
      <c r="A94" s="3" t="s">
        <v>498</v>
      </c>
      <c r="B94" s="3" t="s">
        <v>2987</v>
      </c>
      <c r="C94" s="3" t="s">
        <v>2270</v>
      </c>
    </row>
    <row r="95" spans="1:3" ht="45" customHeight="1" x14ac:dyDescent="0.25">
      <c r="A95" s="3" t="s">
        <v>498</v>
      </c>
      <c r="B95" s="3" t="s">
        <v>2988</v>
      </c>
      <c r="C95" s="3" t="s">
        <v>2272</v>
      </c>
    </row>
    <row r="96" spans="1:3" ht="45" customHeight="1" x14ac:dyDescent="0.25">
      <c r="A96" s="3" t="s">
        <v>498</v>
      </c>
      <c r="B96" s="3" t="s">
        <v>2989</v>
      </c>
      <c r="C96" s="3" t="s">
        <v>2274</v>
      </c>
    </row>
    <row r="97" spans="1:3" ht="45" customHeight="1" x14ac:dyDescent="0.25">
      <c r="A97" s="3" t="s">
        <v>503</v>
      </c>
      <c r="B97" s="3" t="s">
        <v>2990</v>
      </c>
      <c r="C97" s="3" t="s">
        <v>772</v>
      </c>
    </row>
    <row r="98" spans="1:3" ht="45" customHeight="1" x14ac:dyDescent="0.25">
      <c r="A98" s="3" t="s">
        <v>508</v>
      </c>
      <c r="B98" s="3" t="s">
        <v>2991</v>
      </c>
      <c r="C98" s="3" t="s">
        <v>772</v>
      </c>
    </row>
    <row r="99" spans="1:3" ht="45" customHeight="1" x14ac:dyDescent="0.25">
      <c r="A99" s="3" t="s">
        <v>512</v>
      </c>
      <c r="B99" s="3" t="s">
        <v>2992</v>
      </c>
      <c r="C99" s="3" t="s">
        <v>772</v>
      </c>
    </row>
    <row r="100" spans="1:3" ht="45" customHeight="1" x14ac:dyDescent="0.25">
      <c r="A100" s="3" t="s">
        <v>517</v>
      </c>
      <c r="B100" s="3" t="s">
        <v>2993</v>
      </c>
      <c r="C100" s="3" t="s">
        <v>2994</v>
      </c>
    </row>
    <row r="101" spans="1:3" ht="45" customHeight="1" x14ac:dyDescent="0.25">
      <c r="A101" s="3" t="s">
        <v>517</v>
      </c>
      <c r="B101" s="3" t="s">
        <v>2995</v>
      </c>
      <c r="C101" s="3" t="s">
        <v>2996</v>
      </c>
    </row>
    <row r="102" spans="1:3" ht="45" customHeight="1" x14ac:dyDescent="0.25">
      <c r="A102" s="3" t="s">
        <v>517</v>
      </c>
      <c r="B102" s="3" t="s">
        <v>2997</v>
      </c>
      <c r="C102" s="3" t="s">
        <v>2998</v>
      </c>
    </row>
    <row r="103" spans="1:3" ht="45" customHeight="1" x14ac:dyDescent="0.25">
      <c r="A103" s="3" t="s">
        <v>517</v>
      </c>
      <c r="B103" s="3" t="s">
        <v>2999</v>
      </c>
      <c r="C103" s="3" t="s">
        <v>3000</v>
      </c>
    </row>
    <row r="104" spans="1:3" ht="45" customHeight="1" x14ac:dyDescent="0.25">
      <c r="A104" s="3" t="s">
        <v>522</v>
      </c>
      <c r="B104" s="3" t="s">
        <v>3001</v>
      </c>
      <c r="C104" s="3" t="s">
        <v>772</v>
      </c>
    </row>
    <row r="105" spans="1:3" ht="45" customHeight="1" x14ac:dyDescent="0.25">
      <c r="A105" s="3" t="s">
        <v>527</v>
      </c>
      <c r="B105" s="3" t="s">
        <v>3002</v>
      </c>
      <c r="C105" s="3" t="s">
        <v>3003</v>
      </c>
    </row>
    <row r="106" spans="1:3" ht="45" customHeight="1" x14ac:dyDescent="0.25">
      <c r="A106" s="3" t="s">
        <v>532</v>
      </c>
      <c r="B106" s="3" t="s">
        <v>3004</v>
      </c>
      <c r="C106" s="3" t="s">
        <v>3005</v>
      </c>
    </row>
    <row r="107" spans="1:3" ht="45" customHeight="1" x14ac:dyDescent="0.25">
      <c r="A107" s="3" t="s">
        <v>532</v>
      </c>
      <c r="B107" s="3" t="s">
        <v>3006</v>
      </c>
      <c r="C107" s="3" t="s">
        <v>3007</v>
      </c>
    </row>
    <row r="108" spans="1:3" ht="45" customHeight="1" x14ac:dyDescent="0.25">
      <c r="A108" s="3" t="s">
        <v>537</v>
      </c>
      <c r="B108" s="3" t="s">
        <v>3008</v>
      </c>
      <c r="C108" s="3" t="s">
        <v>3009</v>
      </c>
    </row>
    <row r="109" spans="1:3" ht="45" customHeight="1" x14ac:dyDescent="0.25">
      <c r="A109" s="3" t="s">
        <v>537</v>
      </c>
      <c r="B109" s="3" t="s">
        <v>3010</v>
      </c>
      <c r="C109" s="3" t="s">
        <v>3011</v>
      </c>
    </row>
    <row r="110" spans="1:3" ht="45" customHeight="1" x14ac:dyDescent="0.25">
      <c r="A110" s="3" t="s">
        <v>541</v>
      </c>
      <c r="B110" s="3" t="s">
        <v>3012</v>
      </c>
      <c r="C110" s="3" t="s">
        <v>3013</v>
      </c>
    </row>
    <row r="111" spans="1:3" ht="45" customHeight="1" x14ac:dyDescent="0.25">
      <c r="A111" s="3" t="s">
        <v>541</v>
      </c>
      <c r="B111" s="3" t="s">
        <v>3014</v>
      </c>
      <c r="C111" s="3" t="s">
        <v>3015</v>
      </c>
    </row>
    <row r="112" spans="1:3" ht="45" customHeight="1" x14ac:dyDescent="0.25">
      <c r="A112" s="3" t="s">
        <v>546</v>
      </c>
      <c r="B112" s="3" t="s">
        <v>3016</v>
      </c>
      <c r="C112" s="3" t="s">
        <v>2310</v>
      </c>
    </row>
    <row r="113" spans="1:3" ht="45" customHeight="1" x14ac:dyDescent="0.25">
      <c r="A113" s="3" t="s">
        <v>551</v>
      </c>
      <c r="B113" s="3" t="s">
        <v>3017</v>
      </c>
      <c r="C113" s="3" t="s">
        <v>2312</v>
      </c>
    </row>
    <row r="114" spans="1:3" ht="45" customHeight="1" x14ac:dyDescent="0.25">
      <c r="A114" s="3" t="s">
        <v>551</v>
      </c>
      <c r="B114" s="3" t="s">
        <v>3018</v>
      </c>
      <c r="C114" s="3" t="s">
        <v>2314</v>
      </c>
    </row>
    <row r="115" spans="1:3" ht="45" customHeight="1" x14ac:dyDescent="0.25">
      <c r="A115" s="3" t="s">
        <v>556</v>
      </c>
      <c r="B115" s="3" t="s">
        <v>3019</v>
      </c>
      <c r="C115" s="3" t="s">
        <v>2316</v>
      </c>
    </row>
    <row r="116" spans="1:3" ht="45" customHeight="1" x14ac:dyDescent="0.25">
      <c r="A116" s="3" t="s">
        <v>561</v>
      </c>
      <c r="B116" s="3" t="s">
        <v>3020</v>
      </c>
      <c r="C116" s="3" t="s">
        <v>2320</v>
      </c>
    </row>
    <row r="117" spans="1:3" ht="45" customHeight="1" x14ac:dyDescent="0.25">
      <c r="A117" s="3" t="s">
        <v>561</v>
      </c>
      <c r="B117" s="3" t="s">
        <v>3021</v>
      </c>
      <c r="C117" s="3" t="s">
        <v>2322</v>
      </c>
    </row>
    <row r="118" spans="1:3" ht="45" customHeight="1" x14ac:dyDescent="0.25">
      <c r="A118" s="3" t="s">
        <v>561</v>
      </c>
      <c r="B118" s="3" t="s">
        <v>3022</v>
      </c>
      <c r="C118" s="3" t="s">
        <v>2324</v>
      </c>
    </row>
    <row r="119" spans="1:3" ht="45" customHeight="1" x14ac:dyDescent="0.25">
      <c r="A119" s="3" t="s">
        <v>561</v>
      </c>
      <c r="B119" s="3" t="s">
        <v>3023</v>
      </c>
      <c r="C119" s="3" t="s">
        <v>2328</v>
      </c>
    </row>
    <row r="120" spans="1:3" ht="45" customHeight="1" x14ac:dyDescent="0.25">
      <c r="A120" s="3" t="s">
        <v>566</v>
      </c>
      <c r="B120" s="3" t="s">
        <v>3024</v>
      </c>
      <c r="C120" s="3" t="s">
        <v>2332</v>
      </c>
    </row>
    <row r="121" spans="1:3" ht="45" customHeight="1" x14ac:dyDescent="0.25">
      <c r="A121" s="3" t="s">
        <v>566</v>
      </c>
      <c r="B121" s="3" t="s">
        <v>3025</v>
      </c>
      <c r="C121" s="3" t="s">
        <v>2334</v>
      </c>
    </row>
    <row r="122" spans="1:3" ht="45" customHeight="1" x14ac:dyDescent="0.25">
      <c r="A122" s="3" t="s">
        <v>566</v>
      </c>
      <c r="B122" s="3" t="s">
        <v>3026</v>
      </c>
      <c r="C122" s="3" t="s">
        <v>2330</v>
      </c>
    </row>
    <row r="123" spans="1:3" ht="45" customHeight="1" x14ac:dyDescent="0.25">
      <c r="A123" s="3" t="s">
        <v>571</v>
      </c>
      <c r="B123" s="3" t="s">
        <v>3027</v>
      </c>
      <c r="C123" s="3" t="s">
        <v>2347</v>
      </c>
    </row>
    <row r="124" spans="1:3" ht="45" customHeight="1" x14ac:dyDescent="0.25">
      <c r="A124" s="3" t="s">
        <v>571</v>
      </c>
      <c r="B124" s="3" t="s">
        <v>3028</v>
      </c>
      <c r="C124" s="3" t="s">
        <v>3029</v>
      </c>
    </row>
    <row r="125" spans="1:3" ht="45" customHeight="1" x14ac:dyDescent="0.25">
      <c r="A125" s="3" t="s">
        <v>576</v>
      </c>
      <c r="B125" s="3" t="s">
        <v>3030</v>
      </c>
      <c r="C125" s="3" t="s">
        <v>2339</v>
      </c>
    </row>
    <row r="126" spans="1:3" ht="45" customHeight="1" x14ac:dyDescent="0.25">
      <c r="A126" s="3" t="s">
        <v>576</v>
      </c>
      <c r="B126" s="3" t="s">
        <v>3031</v>
      </c>
      <c r="C126" s="3" t="s">
        <v>2343</v>
      </c>
    </row>
    <row r="127" spans="1:3" ht="45" customHeight="1" x14ac:dyDescent="0.25">
      <c r="A127" s="3" t="s">
        <v>576</v>
      </c>
      <c r="B127" s="3" t="s">
        <v>3032</v>
      </c>
      <c r="C127" s="3" t="s">
        <v>2345</v>
      </c>
    </row>
    <row r="128" spans="1:3" ht="45" customHeight="1" x14ac:dyDescent="0.25">
      <c r="A128" s="3" t="s">
        <v>576</v>
      </c>
      <c r="B128" s="3" t="s">
        <v>3033</v>
      </c>
      <c r="C128" s="3" t="s">
        <v>2347</v>
      </c>
    </row>
    <row r="129" spans="1:3" ht="45" customHeight="1" x14ac:dyDescent="0.25">
      <c r="A129" s="3" t="s">
        <v>581</v>
      </c>
      <c r="B129" s="3" t="s">
        <v>3034</v>
      </c>
      <c r="C129" s="3" t="s">
        <v>2349</v>
      </c>
    </row>
    <row r="130" spans="1:3" ht="45" customHeight="1" x14ac:dyDescent="0.25">
      <c r="A130" s="3" t="s">
        <v>581</v>
      </c>
      <c r="B130" s="3" t="s">
        <v>3035</v>
      </c>
      <c r="C130" s="3" t="s">
        <v>2351</v>
      </c>
    </row>
    <row r="131" spans="1:3" ht="45" customHeight="1" x14ac:dyDescent="0.25">
      <c r="A131" s="3" t="s">
        <v>581</v>
      </c>
      <c r="B131" s="3" t="s">
        <v>3036</v>
      </c>
      <c r="C131" s="3" t="s">
        <v>2355</v>
      </c>
    </row>
    <row r="132" spans="1:3" ht="45" customHeight="1" x14ac:dyDescent="0.25">
      <c r="A132" s="3" t="s">
        <v>586</v>
      </c>
      <c r="B132" s="3" t="s">
        <v>3037</v>
      </c>
      <c r="C132" s="3" t="s">
        <v>772</v>
      </c>
    </row>
    <row r="133" spans="1:3" ht="45" customHeight="1" x14ac:dyDescent="0.25">
      <c r="A133" s="3" t="s">
        <v>590</v>
      </c>
      <c r="B133" s="3" t="s">
        <v>3038</v>
      </c>
      <c r="C133" s="3" t="s">
        <v>2358</v>
      </c>
    </row>
    <row r="134" spans="1:3" ht="45" customHeight="1" x14ac:dyDescent="0.25">
      <c r="A134" s="3" t="s">
        <v>590</v>
      </c>
      <c r="B134" s="3" t="s">
        <v>3039</v>
      </c>
      <c r="C134" s="3" t="s">
        <v>3040</v>
      </c>
    </row>
    <row r="135" spans="1:3" ht="45" customHeight="1" x14ac:dyDescent="0.25">
      <c r="A135" s="3" t="s">
        <v>594</v>
      </c>
      <c r="B135" s="3" t="s">
        <v>3041</v>
      </c>
      <c r="C135" s="3" t="s">
        <v>772</v>
      </c>
    </row>
    <row r="136" spans="1:3" ht="45" customHeight="1" x14ac:dyDescent="0.25">
      <c r="A136" s="3" t="s">
        <v>598</v>
      </c>
      <c r="B136" s="3" t="s">
        <v>3042</v>
      </c>
      <c r="C136" s="3" t="s">
        <v>772</v>
      </c>
    </row>
    <row r="137" spans="1:3" ht="45" customHeight="1" x14ac:dyDescent="0.25">
      <c r="A137" s="3" t="s">
        <v>602</v>
      </c>
      <c r="B137" s="3" t="s">
        <v>3043</v>
      </c>
      <c r="C137" s="3" t="s">
        <v>3044</v>
      </c>
    </row>
    <row r="138" spans="1:3" ht="45" customHeight="1" x14ac:dyDescent="0.25">
      <c r="A138" s="3" t="s">
        <v>607</v>
      </c>
      <c r="B138" s="3" t="s">
        <v>3045</v>
      </c>
      <c r="C138" s="3" t="s">
        <v>772</v>
      </c>
    </row>
    <row r="139" spans="1:3" ht="45" customHeight="1" x14ac:dyDescent="0.25">
      <c r="A139" s="3" t="s">
        <v>612</v>
      </c>
      <c r="B139" s="3" t="s">
        <v>3046</v>
      </c>
      <c r="C139" s="3" t="s">
        <v>2366</v>
      </c>
    </row>
    <row r="140" spans="1:3" ht="45" customHeight="1" x14ac:dyDescent="0.25">
      <c r="A140" s="3" t="s">
        <v>617</v>
      </c>
      <c r="B140" s="3" t="s">
        <v>3047</v>
      </c>
      <c r="C140" s="3" t="s">
        <v>2368</v>
      </c>
    </row>
    <row r="141" spans="1:3" ht="45" customHeight="1" x14ac:dyDescent="0.25">
      <c r="A141" s="3" t="s">
        <v>617</v>
      </c>
      <c r="B141" s="3" t="s">
        <v>3048</v>
      </c>
      <c r="C141" s="3" t="s">
        <v>2370</v>
      </c>
    </row>
    <row r="142" spans="1:3" ht="45" customHeight="1" x14ac:dyDescent="0.25">
      <c r="A142" s="3" t="s">
        <v>622</v>
      </c>
      <c r="B142" s="3" t="s">
        <v>3049</v>
      </c>
      <c r="C142" s="3" t="s">
        <v>2372</v>
      </c>
    </row>
    <row r="143" spans="1:3" ht="45" customHeight="1" x14ac:dyDescent="0.25">
      <c r="A143" s="3" t="s">
        <v>622</v>
      </c>
      <c r="B143" s="3" t="s">
        <v>3050</v>
      </c>
      <c r="C143" s="3" t="s">
        <v>3051</v>
      </c>
    </row>
    <row r="144" spans="1:3" ht="45" customHeight="1" x14ac:dyDescent="0.25">
      <c r="A144" s="3" t="s">
        <v>627</v>
      </c>
      <c r="B144" s="3" t="s">
        <v>3052</v>
      </c>
      <c r="C144" s="3" t="s">
        <v>772</v>
      </c>
    </row>
    <row r="145" spans="1:3" ht="45" customHeight="1" x14ac:dyDescent="0.25">
      <c r="A145" s="3" t="s">
        <v>632</v>
      </c>
      <c r="B145" s="3" t="s">
        <v>3053</v>
      </c>
      <c r="C145" s="3" t="s">
        <v>772</v>
      </c>
    </row>
    <row r="146" spans="1:3" ht="45" customHeight="1" x14ac:dyDescent="0.25">
      <c r="A146" s="3" t="s">
        <v>637</v>
      </c>
      <c r="B146" s="3" t="s">
        <v>3054</v>
      </c>
      <c r="C146" s="3" t="s">
        <v>2376</v>
      </c>
    </row>
    <row r="147" spans="1:3" ht="45" customHeight="1" x14ac:dyDescent="0.25">
      <c r="A147" s="3" t="s">
        <v>642</v>
      </c>
      <c r="B147" s="3" t="s">
        <v>3055</v>
      </c>
      <c r="C147" s="3" t="s">
        <v>772</v>
      </c>
    </row>
    <row r="148" spans="1:3" ht="45" customHeight="1" x14ac:dyDescent="0.25">
      <c r="A148" s="3" t="s">
        <v>646</v>
      </c>
      <c r="B148" s="3" t="s">
        <v>3056</v>
      </c>
      <c r="C148" s="3" t="s">
        <v>2379</v>
      </c>
    </row>
    <row r="149" spans="1:3" ht="45" customHeight="1" x14ac:dyDescent="0.25">
      <c r="A149" s="3" t="s">
        <v>646</v>
      </c>
      <c r="B149" s="3" t="s">
        <v>3057</v>
      </c>
      <c r="C149" s="3" t="s">
        <v>2381</v>
      </c>
    </row>
    <row r="150" spans="1:3" ht="45" customHeight="1" x14ac:dyDescent="0.25">
      <c r="A150" s="3" t="s">
        <v>651</v>
      </c>
      <c r="B150" s="3" t="s">
        <v>3058</v>
      </c>
      <c r="C150" s="3" t="s">
        <v>772</v>
      </c>
    </row>
    <row r="151" spans="1:3" ht="45" customHeight="1" x14ac:dyDescent="0.25">
      <c r="A151" s="3" t="s">
        <v>656</v>
      </c>
      <c r="B151" s="3" t="s">
        <v>3059</v>
      </c>
      <c r="C151" s="3" t="s">
        <v>3060</v>
      </c>
    </row>
    <row r="152" spans="1:3" ht="45" customHeight="1" x14ac:dyDescent="0.25">
      <c r="A152" s="3" t="s">
        <v>660</v>
      </c>
      <c r="B152" s="3" t="s">
        <v>3061</v>
      </c>
      <c r="C152" s="3" t="s">
        <v>2387</v>
      </c>
    </row>
    <row r="153" spans="1:3" ht="45" customHeight="1" x14ac:dyDescent="0.25">
      <c r="A153" s="3" t="s">
        <v>665</v>
      </c>
      <c r="B153" s="3" t="s">
        <v>3062</v>
      </c>
      <c r="C153" s="3" t="s">
        <v>2389</v>
      </c>
    </row>
    <row r="154" spans="1:3" ht="45" customHeight="1" x14ac:dyDescent="0.25">
      <c r="A154" s="3" t="s">
        <v>670</v>
      </c>
      <c r="B154" s="3" t="s">
        <v>3063</v>
      </c>
      <c r="C154" s="3" t="s">
        <v>772</v>
      </c>
    </row>
    <row r="155" spans="1:3" ht="45" customHeight="1" x14ac:dyDescent="0.25">
      <c r="A155" s="3" t="s">
        <v>675</v>
      </c>
      <c r="B155" s="3" t="s">
        <v>3064</v>
      </c>
      <c r="C155" s="3" t="s">
        <v>2392</v>
      </c>
    </row>
    <row r="156" spans="1:3" ht="45" customHeight="1" x14ac:dyDescent="0.25">
      <c r="A156" s="3" t="s">
        <v>680</v>
      </c>
      <c r="B156" s="3" t="s">
        <v>3065</v>
      </c>
      <c r="C156" s="3" t="s">
        <v>772</v>
      </c>
    </row>
    <row r="157" spans="1:3" ht="45" customHeight="1" x14ac:dyDescent="0.25">
      <c r="A157" s="3" t="s">
        <v>685</v>
      </c>
      <c r="B157" s="3" t="s">
        <v>3066</v>
      </c>
      <c r="C157" s="3" t="s">
        <v>772</v>
      </c>
    </row>
    <row r="158" spans="1:3" ht="45" customHeight="1" x14ac:dyDescent="0.25">
      <c r="A158" s="3" t="s">
        <v>691</v>
      </c>
      <c r="B158" s="3" t="s">
        <v>3067</v>
      </c>
      <c r="C158" s="3" t="s">
        <v>2712</v>
      </c>
    </row>
    <row r="159" spans="1:3" ht="45" customHeight="1" x14ac:dyDescent="0.25">
      <c r="A159" s="3" t="s">
        <v>691</v>
      </c>
      <c r="B159" s="3" t="s">
        <v>3068</v>
      </c>
      <c r="C159" s="3" t="s">
        <v>3069</v>
      </c>
    </row>
    <row r="160" spans="1:3" ht="45" customHeight="1" x14ac:dyDescent="0.25">
      <c r="A160" s="3" t="s">
        <v>695</v>
      </c>
      <c r="B160" s="3" t="s">
        <v>3070</v>
      </c>
      <c r="C160" s="3" t="s">
        <v>3071</v>
      </c>
    </row>
    <row r="161" spans="1:3" ht="45" customHeight="1" x14ac:dyDescent="0.25">
      <c r="A161" s="3" t="s">
        <v>700</v>
      </c>
      <c r="B161" s="3" t="s">
        <v>3072</v>
      </c>
      <c r="C161" s="3" t="s">
        <v>772</v>
      </c>
    </row>
    <row r="162" spans="1:3" ht="45" customHeight="1" x14ac:dyDescent="0.25">
      <c r="A162" s="3" t="s">
        <v>705</v>
      </c>
      <c r="B162" s="3" t="s">
        <v>3073</v>
      </c>
      <c r="C162" s="3" t="s">
        <v>772</v>
      </c>
    </row>
    <row r="163" spans="1:3" ht="45" customHeight="1" x14ac:dyDescent="0.25">
      <c r="A163" s="3" t="s">
        <v>710</v>
      </c>
      <c r="B163" s="3" t="s">
        <v>3074</v>
      </c>
      <c r="C163" s="3" t="s">
        <v>772</v>
      </c>
    </row>
    <row r="164" spans="1:3" ht="45" customHeight="1" x14ac:dyDescent="0.25">
      <c r="A164" s="3" t="s">
        <v>714</v>
      </c>
      <c r="B164" s="3" t="s">
        <v>3075</v>
      </c>
      <c r="C164" s="3" t="s">
        <v>772</v>
      </c>
    </row>
    <row r="165" spans="1:3" ht="45" customHeight="1" x14ac:dyDescent="0.25">
      <c r="A165" s="3" t="s">
        <v>721</v>
      </c>
      <c r="B165" s="3" t="s">
        <v>3076</v>
      </c>
      <c r="C165" s="3" t="s">
        <v>772</v>
      </c>
    </row>
    <row r="166" spans="1:3" ht="45" customHeight="1" x14ac:dyDescent="0.25">
      <c r="A166" s="3" t="s">
        <v>726</v>
      </c>
      <c r="B166" s="3" t="s">
        <v>3077</v>
      </c>
      <c r="C166" s="3" t="s">
        <v>772</v>
      </c>
    </row>
    <row r="167" spans="1:3" ht="45" customHeight="1" x14ac:dyDescent="0.25">
      <c r="A167" s="3" t="s">
        <v>730</v>
      </c>
      <c r="B167" s="3" t="s">
        <v>3078</v>
      </c>
      <c r="C167" s="3" t="s">
        <v>772</v>
      </c>
    </row>
    <row r="168" spans="1:3" ht="45" customHeight="1" x14ac:dyDescent="0.25">
      <c r="A168" s="3" t="s">
        <v>734</v>
      </c>
      <c r="B168" s="3" t="s">
        <v>3079</v>
      </c>
      <c r="C168" s="3" t="s">
        <v>772</v>
      </c>
    </row>
    <row r="169" spans="1:3" ht="45" customHeight="1" x14ac:dyDescent="0.25">
      <c r="A169" s="3" t="s">
        <v>739</v>
      </c>
      <c r="B169" s="3" t="s">
        <v>3080</v>
      </c>
      <c r="C169" s="3" t="s">
        <v>772</v>
      </c>
    </row>
    <row r="170" spans="1:3" ht="45" customHeight="1" x14ac:dyDescent="0.25">
      <c r="A170" s="3" t="s">
        <v>743</v>
      </c>
      <c r="B170" s="3" t="s">
        <v>3081</v>
      </c>
      <c r="C170" s="3" t="s">
        <v>772</v>
      </c>
    </row>
    <row r="171" spans="1:3" ht="45" customHeight="1" x14ac:dyDescent="0.25">
      <c r="A171" s="3" t="s">
        <v>747</v>
      </c>
      <c r="B171" s="3" t="s">
        <v>3082</v>
      </c>
      <c r="C171" s="3" t="s">
        <v>772</v>
      </c>
    </row>
    <row r="172" spans="1:3" ht="45" customHeight="1" x14ac:dyDescent="0.25">
      <c r="A172" s="3" t="s">
        <v>752</v>
      </c>
      <c r="B172" s="3" t="s">
        <v>3083</v>
      </c>
      <c r="C172" s="3" t="s">
        <v>772</v>
      </c>
    </row>
    <row r="173" spans="1:3" ht="45" customHeight="1" x14ac:dyDescent="0.25">
      <c r="A173" s="3" t="s">
        <v>756</v>
      </c>
      <c r="B173" s="3" t="s">
        <v>3084</v>
      </c>
      <c r="C173" s="3" t="s">
        <v>772</v>
      </c>
    </row>
    <row r="174" spans="1:3" ht="45" customHeight="1" x14ac:dyDescent="0.25">
      <c r="A174" s="3" t="s">
        <v>760</v>
      </c>
      <c r="B174" s="3" t="s">
        <v>3085</v>
      </c>
      <c r="C174" s="3" t="s">
        <v>772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44"/>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42578125" bestFit="1" customWidth="1"/>
  </cols>
  <sheetData>
    <row r="1" spans="1:3" hidden="1" x14ac:dyDescent="0.25">
      <c r="C1" t="s">
        <v>11</v>
      </c>
    </row>
    <row r="2" spans="1:3" hidden="1" x14ac:dyDescent="0.25">
      <c r="C2" t="s">
        <v>3086</v>
      </c>
    </row>
    <row r="3" spans="1:3" x14ac:dyDescent="0.25">
      <c r="A3" s="1" t="s">
        <v>769</v>
      </c>
      <c r="B3" s="1"/>
      <c r="C3" s="1" t="s">
        <v>3087</v>
      </c>
    </row>
    <row r="4" spans="1:3" ht="45" customHeight="1" x14ac:dyDescent="0.25">
      <c r="A4" s="3" t="s">
        <v>89</v>
      </c>
      <c r="B4" s="3" t="s">
        <v>3088</v>
      </c>
      <c r="C4" s="3" t="s">
        <v>772</v>
      </c>
    </row>
    <row r="5" spans="1:3" ht="45" customHeight="1" x14ac:dyDescent="0.25">
      <c r="A5" s="3" t="s">
        <v>100</v>
      </c>
      <c r="B5" s="3" t="s">
        <v>3089</v>
      </c>
      <c r="C5" s="3" t="s">
        <v>772</v>
      </c>
    </row>
    <row r="6" spans="1:3" ht="45" customHeight="1" x14ac:dyDescent="0.25">
      <c r="A6" s="3" t="s">
        <v>105</v>
      </c>
      <c r="B6" s="3" t="s">
        <v>3090</v>
      </c>
      <c r="C6" s="3" t="s">
        <v>772</v>
      </c>
    </row>
    <row r="7" spans="1:3" ht="45" customHeight="1" x14ac:dyDescent="0.25">
      <c r="A7" s="3" t="s">
        <v>110</v>
      </c>
      <c r="B7" s="3" t="s">
        <v>3091</v>
      </c>
      <c r="C7" s="3" t="s">
        <v>772</v>
      </c>
    </row>
    <row r="8" spans="1:3" ht="45" customHeight="1" x14ac:dyDescent="0.25">
      <c r="A8" s="3" t="s">
        <v>114</v>
      </c>
      <c r="B8" s="3" t="s">
        <v>3092</v>
      </c>
      <c r="C8" s="3" t="s">
        <v>772</v>
      </c>
    </row>
    <row r="9" spans="1:3" ht="45" customHeight="1" x14ac:dyDescent="0.25">
      <c r="A9" s="3" t="s">
        <v>119</v>
      </c>
      <c r="B9" s="3" t="s">
        <v>3093</v>
      </c>
      <c r="C9" s="3" t="s">
        <v>772</v>
      </c>
    </row>
    <row r="10" spans="1:3" ht="45" customHeight="1" x14ac:dyDescent="0.25">
      <c r="A10" s="3" t="s">
        <v>124</v>
      </c>
      <c r="B10" s="3" t="s">
        <v>3094</v>
      </c>
      <c r="C10" s="3" t="s">
        <v>772</v>
      </c>
    </row>
    <row r="11" spans="1:3" ht="45" customHeight="1" x14ac:dyDescent="0.25">
      <c r="A11" s="3" t="s">
        <v>129</v>
      </c>
      <c r="B11" s="3" t="s">
        <v>3095</v>
      </c>
      <c r="C11" s="3" t="s">
        <v>772</v>
      </c>
    </row>
    <row r="12" spans="1:3" ht="45" customHeight="1" x14ac:dyDescent="0.25">
      <c r="A12" s="3" t="s">
        <v>133</v>
      </c>
      <c r="B12" s="3" t="s">
        <v>3096</v>
      </c>
      <c r="C12" s="3" t="s">
        <v>772</v>
      </c>
    </row>
    <row r="13" spans="1:3" ht="45" customHeight="1" x14ac:dyDescent="0.25">
      <c r="A13" s="3" t="s">
        <v>137</v>
      </c>
      <c r="B13" s="3" t="s">
        <v>3097</v>
      </c>
      <c r="C13" s="3" t="s">
        <v>772</v>
      </c>
    </row>
    <row r="14" spans="1:3" ht="45" customHeight="1" x14ac:dyDescent="0.25">
      <c r="A14" s="3" t="s">
        <v>142</v>
      </c>
      <c r="B14" s="3" t="s">
        <v>3098</v>
      </c>
      <c r="C14" s="3" t="s">
        <v>772</v>
      </c>
    </row>
    <row r="15" spans="1:3" ht="45" customHeight="1" x14ac:dyDescent="0.25">
      <c r="A15" s="3" t="s">
        <v>147</v>
      </c>
      <c r="B15" s="3" t="s">
        <v>3099</v>
      </c>
      <c r="C15" s="3" t="s">
        <v>772</v>
      </c>
    </row>
    <row r="16" spans="1:3" ht="45" customHeight="1" x14ac:dyDescent="0.25">
      <c r="A16" s="3" t="s">
        <v>152</v>
      </c>
      <c r="B16" s="3" t="s">
        <v>3100</v>
      </c>
      <c r="C16" s="3" t="s">
        <v>772</v>
      </c>
    </row>
    <row r="17" spans="1:3" ht="45" customHeight="1" x14ac:dyDescent="0.25">
      <c r="A17" s="3" t="s">
        <v>157</v>
      </c>
      <c r="B17" s="3" t="s">
        <v>3101</v>
      </c>
      <c r="C17" s="3" t="s">
        <v>772</v>
      </c>
    </row>
    <row r="18" spans="1:3" ht="45" customHeight="1" x14ac:dyDescent="0.25">
      <c r="A18" s="3" t="s">
        <v>162</v>
      </c>
      <c r="B18" s="3" t="s">
        <v>3102</v>
      </c>
      <c r="C18" s="3" t="s">
        <v>772</v>
      </c>
    </row>
    <row r="19" spans="1:3" ht="45" customHeight="1" x14ac:dyDescent="0.25">
      <c r="A19" s="3" t="s">
        <v>167</v>
      </c>
      <c r="B19" s="3" t="s">
        <v>3103</v>
      </c>
      <c r="C19" s="3" t="s">
        <v>772</v>
      </c>
    </row>
    <row r="20" spans="1:3" ht="45" customHeight="1" x14ac:dyDescent="0.25">
      <c r="A20" s="3" t="s">
        <v>172</v>
      </c>
      <c r="B20" s="3" t="s">
        <v>3104</v>
      </c>
      <c r="C20" s="3" t="s">
        <v>772</v>
      </c>
    </row>
    <row r="21" spans="1:3" ht="45" customHeight="1" x14ac:dyDescent="0.25">
      <c r="A21" s="3" t="s">
        <v>176</v>
      </c>
      <c r="B21" s="3" t="s">
        <v>3105</v>
      </c>
      <c r="C21" s="3" t="s">
        <v>772</v>
      </c>
    </row>
    <row r="22" spans="1:3" ht="45" customHeight="1" x14ac:dyDescent="0.25">
      <c r="A22" s="3" t="s">
        <v>180</v>
      </c>
      <c r="B22" s="3" t="s">
        <v>3106</v>
      </c>
      <c r="C22" s="3" t="s">
        <v>772</v>
      </c>
    </row>
    <row r="23" spans="1:3" ht="45" customHeight="1" x14ac:dyDescent="0.25">
      <c r="A23" s="3" t="s">
        <v>185</v>
      </c>
      <c r="B23" s="3" t="s">
        <v>3107</v>
      </c>
      <c r="C23" s="3" t="s">
        <v>772</v>
      </c>
    </row>
    <row r="24" spans="1:3" ht="45" customHeight="1" x14ac:dyDescent="0.25">
      <c r="A24" s="3" t="s">
        <v>190</v>
      </c>
      <c r="B24" s="3" t="s">
        <v>3108</v>
      </c>
      <c r="C24" s="3" t="s">
        <v>772</v>
      </c>
    </row>
    <row r="25" spans="1:3" ht="45" customHeight="1" x14ac:dyDescent="0.25">
      <c r="A25" s="3" t="s">
        <v>195</v>
      </c>
      <c r="B25" s="3" t="s">
        <v>3109</v>
      </c>
      <c r="C25" s="3" t="s">
        <v>772</v>
      </c>
    </row>
    <row r="26" spans="1:3" ht="45" customHeight="1" x14ac:dyDescent="0.25">
      <c r="A26" s="3" t="s">
        <v>200</v>
      </c>
      <c r="B26" s="3" t="s">
        <v>3110</v>
      </c>
      <c r="C26" s="3" t="s">
        <v>772</v>
      </c>
    </row>
    <row r="27" spans="1:3" ht="45" customHeight="1" x14ac:dyDescent="0.25">
      <c r="A27" s="3" t="s">
        <v>205</v>
      </c>
      <c r="B27" s="3" t="s">
        <v>3111</v>
      </c>
      <c r="C27" s="3" t="s">
        <v>772</v>
      </c>
    </row>
    <row r="28" spans="1:3" ht="45" customHeight="1" x14ac:dyDescent="0.25">
      <c r="A28" s="3" t="s">
        <v>210</v>
      </c>
      <c r="B28" s="3" t="s">
        <v>3112</v>
      </c>
      <c r="C28" s="3" t="s">
        <v>772</v>
      </c>
    </row>
    <row r="29" spans="1:3" ht="45" customHeight="1" x14ac:dyDescent="0.25">
      <c r="A29" s="3" t="s">
        <v>215</v>
      </c>
      <c r="B29" s="3" t="s">
        <v>3113</v>
      </c>
      <c r="C29" s="3" t="s">
        <v>772</v>
      </c>
    </row>
    <row r="30" spans="1:3" ht="45" customHeight="1" x14ac:dyDescent="0.25">
      <c r="A30" s="3" t="s">
        <v>220</v>
      </c>
      <c r="B30" s="3" t="s">
        <v>3114</v>
      </c>
      <c r="C30" s="3" t="s">
        <v>772</v>
      </c>
    </row>
    <row r="31" spans="1:3" ht="45" customHeight="1" x14ac:dyDescent="0.25">
      <c r="A31" s="3" t="s">
        <v>224</v>
      </c>
      <c r="B31" s="3" t="s">
        <v>3115</v>
      </c>
      <c r="C31" s="3" t="s">
        <v>772</v>
      </c>
    </row>
    <row r="32" spans="1:3" ht="45" customHeight="1" x14ac:dyDescent="0.25">
      <c r="A32" s="3" t="s">
        <v>229</v>
      </c>
      <c r="B32" s="3" t="s">
        <v>3116</v>
      </c>
      <c r="C32" s="3" t="s">
        <v>772</v>
      </c>
    </row>
    <row r="33" spans="1:3" ht="45" customHeight="1" x14ac:dyDescent="0.25">
      <c r="A33" s="3" t="s">
        <v>233</v>
      </c>
      <c r="B33" s="3" t="s">
        <v>3117</v>
      </c>
      <c r="C33" s="3" t="s">
        <v>772</v>
      </c>
    </row>
    <row r="34" spans="1:3" ht="45" customHeight="1" x14ac:dyDescent="0.25">
      <c r="A34" s="3" t="s">
        <v>238</v>
      </c>
      <c r="B34" s="3" t="s">
        <v>3118</v>
      </c>
      <c r="C34" s="3" t="s">
        <v>772</v>
      </c>
    </row>
    <row r="35" spans="1:3" ht="45" customHeight="1" x14ac:dyDescent="0.25">
      <c r="A35" s="3" t="s">
        <v>242</v>
      </c>
      <c r="B35" s="3" t="s">
        <v>3119</v>
      </c>
      <c r="C35" s="3" t="s">
        <v>772</v>
      </c>
    </row>
    <row r="36" spans="1:3" ht="45" customHeight="1" x14ac:dyDescent="0.25">
      <c r="A36" s="3" t="s">
        <v>247</v>
      </c>
      <c r="B36" s="3" t="s">
        <v>3120</v>
      </c>
      <c r="C36" s="3" t="s">
        <v>772</v>
      </c>
    </row>
    <row r="37" spans="1:3" ht="45" customHeight="1" x14ac:dyDescent="0.25">
      <c r="A37" s="3" t="s">
        <v>252</v>
      </c>
      <c r="B37" s="3" t="s">
        <v>3121</v>
      </c>
      <c r="C37" s="3" t="s">
        <v>772</v>
      </c>
    </row>
    <row r="38" spans="1:3" ht="45" customHeight="1" x14ac:dyDescent="0.25">
      <c r="A38" s="3" t="s">
        <v>256</v>
      </c>
      <c r="B38" s="3" t="s">
        <v>3122</v>
      </c>
      <c r="C38" s="3" t="s">
        <v>772</v>
      </c>
    </row>
    <row r="39" spans="1:3" ht="45" customHeight="1" x14ac:dyDescent="0.25">
      <c r="A39" s="3" t="s">
        <v>260</v>
      </c>
      <c r="B39" s="3" t="s">
        <v>3123</v>
      </c>
      <c r="C39" s="3" t="s">
        <v>772</v>
      </c>
    </row>
    <row r="40" spans="1:3" ht="45" customHeight="1" x14ac:dyDescent="0.25">
      <c r="A40" s="3" t="s">
        <v>264</v>
      </c>
      <c r="B40" s="3" t="s">
        <v>3124</v>
      </c>
      <c r="C40" s="3" t="s">
        <v>772</v>
      </c>
    </row>
    <row r="41" spans="1:3" ht="45" customHeight="1" x14ac:dyDescent="0.25">
      <c r="A41" s="3" t="s">
        <v>268</v>
      </c>
      <c r="B41" s="3" t="s">
        <v>3125</v>
      </c>
      <c r="C41" s="3" t="s">
        <v>772</v>
      </c>
    </row>
    <row r="42" spans="1:3" ht="45" customHeight="1" x14ac:dyDescent="0.25">
      <c r="A42" s="3" t="s">
        <v>273</v>
      </c>
      <c r="B42" s="3" t="s">
        <v>3126</v>
      </c>
      <c r="C42" s="3" t="s">
        <v>772</v>
      </c>
    </row>
    <row r="43" spans="1:3" ht="45" customHeight="1" x14ac:dyDescent="0.25">
      <c r="A43" s="3" t="s">
        <v>278</v>
      </c>
      <c r="B43" s="3" t="s">
        <v>3127</v>
      </c>
      <c r="C43" s="3" t="s">
        <v>772</v>
      </c>
    </row>
    <row r="44" spans="1:3" ht="45" customHeight="1" x14ac:dyDescent="0.25">
      <c r="A44" s="3" t="s">
        <v>283</v>
      </c>
      <c r="B44" s="3" t="s">
        <v>3128</v>
      </c>
      <c r="C44" s="3" t="s">
        <v>772</v>
      </c>
    </row>
    <row r="45" spans="1:3" ht="45" customHeight="1" x14ac:dyDescent="0.25">
      <c r="A45" s="3" t="s">
        <v>287</v>
      </c>
      <c r="B45" s="3" t="s">
        <v>3129</v>
      </c>
      <c r="C45" s="3" t="s">
        <v>772</v>
      </c>
    </row>
    <row r="46" spans="1:3" ht="45" customHeight="1" x14ac:dyDescent="0.25">
      <c r="A46" s="3" t="s">
        <v>291</v>
      </c>
      <c r="B46" s="3" t="s">
        <v>3130</v>
      </c>
      <c r="C46" s="3" t="s">
        <v>772</v>
      </c>
    </row>
    <row r="47" spans="1:3" ht="45" customHeight="1" x14ac:dyDescent="0.25">
      <c r="A47" s="3" t="s">
        <v>296</v>
      </c>
      <c r="B47" s="3" t="s">
        <v>3131</v>
      </c>
      <c r="C47" s="3" t="s">
        <v>772</v>
      </c>
    </row>
    <row r="48" spans="1:3" ht="45" customHeight="1" x14ac:dyDescent="0.25">
      <c r="A48" s="3" t="s">
        <v>301</v>
      </c>
      <c r="B48" s="3" t="s">
        <v>3132</v>
      </c>
      <c r="C48" s="3" t="s">
        <v>772</v>
      </c>
    </row>
    <row r="49" spans="1:3" ht="45" customHeight="1" x14ac:dyDescent="0.25">
      <c r="A49" s="3" t="s">
        <v>305</v>
      </c>
      <c r="B49" s="3" t="s">
        <v>3133</v>
      </c>
      <c r="C49" s="3" t="s">
        <v>772</v>
      </c>
    </row>
    <row r="50" spans="1:3" ht="45" customHeight="1" x14ac:dyDescent="0.25">
      <c r="A50" s="3" t="s">
        <v>309</v>
      </c>
      <c r="B50" s="3" t="s">
        <v>3134</v>
      </c>
      <c r="C50" s="3" t="s">
        <v>772</v>
      </c>
    </row>
    <row r="51" spans="1:3" ht="45" customHeight="1" x14ac:dyDescent="0.25">
      <c r="A51" s="3" t="s">
        <v>313</v>
      </c>
      <c r="B51" s="3" t="s">
        <v>3135</v>
      </c>
      <c r="C51" s="3" t="s">
        <v>772</v>
      </c>
    </row>
    <row r="52" spans="1:3" ht="45" customHeight="1" x14ac:dyDescent="0.25">
      <c r="A52" s="3" t="s">
        <v>318</v>
      </c>
      <c r="B52" s="3" t="s">
        <v>3136</v>
      </c>
      <c r="C52" s="3" t="s">
        <v>772</v>
      </c>
    </row>
    <row r="53" spans="1:3" ht="45" customHeight="1" x14ac:dyDescent="0.25">
      <c r="A53" s="3" t="s">
        <v>323</v>
      </c>
      <c r="B53" s="3" t="s">
        <v>3137</v>
      </c>
      <c r="C53" s="3" t="s">
        <v>772</v>
      </c>
    </row>
    <row r="54" spans="1:3" ht="45" customHeight="1" x14ac:dyDescent="0.25">
      <c r="A54" s="3" t="s">
        <v>327</v>
      </c>
      <c r="B54" s="3" t="s">
        <v>3138</v>
      </c>
      <c r="C54" s="3" t="s">
        <v>772</v>
      </c>
    </row>
    <row r="55" spans="1:3" ht="45" customHeight="1" x14ac:dyDescent="0.25">
      <c r="A55" s="3" t="s">
        <v>332</v>
      </c>
      <c r="B55" s="3" t="s">
        <v>3139</v>
      </c>
      <c r="C55" s="3" t="s">
        <v>772</v>
      </c>
    </row>
    <row r="56" spans="1:3" ht="45" customHeight="1" x14ac:dyDescent="0.25">
      <c r="A56" s="3" t="s">
        <v>336</v>
      </c>
      <c r="B56" s="3" t="s">
        <v>3140</v>
      </c>
      <c r="C56" s="3" t="s">
        <v>772</v>
      </c>
    </row>
    <row r="57" spans="1:3" ht="45" customHeight="1" x14ac:dyDescent="0.25">
      <c r="A57" s="3" t="s">
        <v>341</v>
      </c>
      <c r="B57" s="3" t="s">
        <v>3141</v>
      </c>
      <c r="C57" s="3" t="s">
        <v>772</v>
      </c>
    </row>
    <row r="58" spans="1:3" ht="45" customHeight="1" x14ac:dyDescent="0.25">
      <c r="A58" s="3" t="s">
        <v>345</v>
      </c>
      <c r="B58" s="3" t="s">
        <v>3142</v>
      </c>
      <c r="C58" s="3" t="s">
        <v>772</v>
      </c>
    </row>
    <row r="59" spans="1:3" ht="45" customHeight="1" x14ac:dyDescent="0.25">
      <c r="A59" s="3" t="s">
        <v>350</v>
      </c>
      <c r="B59" s="3" t="s">
        <v>3143</v>
      </c>
      <c r="C59" s="3" t="s">
        <v>772</v>
      </c>
    </row>
    <row r="60" spans="1:3" ht="45" customHeight="1" x14ac:dyDescent="0.25">
      <c r="A60" s="3" t="s">
        <v>354</v>
      </c>
      <c r="B60" s="3" t="s">
        <v>3144</v>
      </c>
      <c r="C60" s="3" t="s">
        <v>772</v>
      </c>
    </row>
    <row r="61" spans="1:3" ht="45" customHeight="1" x14ac:dyDescent="0.25">
      <c r="A61" s="3" t="s">
        <v>358</v>
      </c>
      <c r="B61" s="3" t="s">
        <v>3145</v>
      </c>
      <c r="C61" s="3" t="s">
        <v>772</v>
      </c>
    </row>
    <row r="62" spans="1:3" ht="45" customHeight="1" x14ac:dyDescent="0.25">
      <c r="A62" s="3" t="s">
        <v>362</v>
      </c>
      <c r="B62" s="3" t="s">
        <v>3146</v>
      </c>
      <c r="C62" s="3" t="s">
        <v>772</v>
      </c>
    </row>
    <row r="63" spans="1:3" ht="45" customHeight="1" x14ac:dyDescent="0.25">
      <c r="A63" s="3" t="s">
        <v>367</v>
      </c>
      <c r="B63" s="3" t="s">
        <v>3147</v>
      </c>
      <c r="C63" s="3" t="s">
        <v>772</v>
      </c>
    </row>
    <row r="64" spans="1:3" ht="45" customHeight="1" x14ac:dyDescent="0.25">
      <c r="A64" s="3" t="s">
        <v>372</v>
      </c>
      <c r="B64" s="3" t="s">
        <v>3148</v>
      </c>
      <c r="C64" s="3" t="s">
        <v>772</v>
      </c>
    </row>
    <row r="65" spans="1:3" ht="45" customHeight="1" x14ac:dyDescent="0.25">
      <c r="A65" s="3" t="s">
        <v>377</v>
      </c>
      <c r="B65" s="3" t="s">
        <v>3149</v>
      </c>
      <c r="C65" s="3" t="s">
        <v>772</v>
      </c>
    </row>
    <row r="66" spans="1:3" ht="45" customHeight="1" x14ac:dyDescent="0.25">
      <c r="A66" s="3" t="s">
        <v>381</v>
      </c>
      <c r="B66" s="3" t="s">
        <v>3150</v>
      </c>
      <c r="C66" s="3" t="s">
        <v>772</v>
      </c>
    </row>
    <row r="67" spans="1:3" ht="45" customHeight="1" x14ac:dyDescent="0.25">
      <c r="A67" s="3" t="s">
        <v>391</v>
      </c>
      <c r="B67" s="3" t="s">
        <v>3151</v>
      </c>
      <c r="C67" s="3" t="s">
        <v>772</v>
      </c>
    </row>
    <row r="68" spans="1:3" ht="45" customHeight="1" x14ac:dyDescent="0.25">
      <c r="A68" s="3" t="s">
        <v>396</v>
      </c>
      <c r="B68" s="3" t="s">
        <v>3152</v>
      </c>
      <c r="C68" s="3" t="s">
        <v>772</v>
      </c>
    </row>
    <row r="69" spans="1:3" ht="45" customHeight="1" x14ac:dyDescent="0.25">
      <c r="A69" s="3" t="s">
        <v>400</v>
      </c>
      <c r="B69" s="3" t="s">
        <v>3153</v>
      </c>
      <c r="C69" s="3" t="s">
        <v>772</v>
      </c>
    </row>
    <row r="70" spans="1:3" ht="45" customHeight="1" x14ac:dyDescent="0.25">
      <c r="A70" s="3" t="s">
        <v>404</v>
      </c>
      <c r="B70" s="3" t="s">
        <v>3154</v>
      </c>
      <c r="C70" s="3" t="s">
        <v>772</v>
      </c>
    </row>
    <row r="71" spans="1:3" ht="45" customHeight="1" x14ac:dyDescent="0.25">
      <c r="A71" s="3" t="s">
        <v>410</v>
      </c>
      <c r="B71" s="3" t="s">
        <v>3155</v>
      </c>
      <c r="C71" s="3" t="s">
        <v>772</v>
      </c>
    </row>
    <row r="72" spans="1:3" ht="45" customHeight="1" x14ac:dyDescent="0.25">
      <c r="A72" s="3" t="s">
        <v>414</v>
      </c>
      <c r="B72" s="3" t="s">
        <v>3156</v>
      </c>
      <c r="C72" s="3" t="s">
        <v>772</v>
      </c>
    </row>
    <row r="73" spans="1:3" ht="45" customHeight="1" x14ac:dyDescent="0.25">
      <c r="A73" s="3" t="s">
        <v>418</v>
      </c>
      <c r="B73" s="3" t="s">
        <v>3157</v>
      </c>
      <c r="C73" s="3" t="s">
        <v>772</v>
      </c>
    </row>
    <row r="74" spans="1:3" ht="45" customHeight="1" x14ac:dyDescent="0.25">
      <c r="A74" s="3" t="s">
        <v>424</v>
      </c>
      <c r="B74" s="3" t="s">
        <v>3158</v>
      </c>
      <c r="C74" s="3" t="s">
        <v>772</v>
      </c>
    </row>
    <row r="75" spans="1:3" ht="45" customHeight="1" x14ac:dyDescent="0.25">
      <c r="A75" s="3" t="s">
        <v>428</v>
      </c>
      <c r="B75" s="3" t="s">
        <v>3159</v>
      </c>
      <c r="C75" s="3" t="s">
        <v>772</v>
      </c>
    </row>
    <row r="76" spans="1:3" ht="45" customHeight="1" x14ac:dyDescent="0.25">
      <c r="A76" s="3" t="s">
        <v>433</v>
      </c>
      <c r="B76" s="3" t="s">
        <v>3160</v>
      </c>
      <c r="C76" s="3" t="s">
        <v>772</v>
      </c>
    </row>
    <row r="77" spans="1:3" ht="45" customHeight="1" x14ac:dyDescent="0.25">
      <c r="A77" s="3" t="s">
        <v>437</v>
      </c>
      <c r="B77" s="3" t="s">
        <v>3161</v>
      </c>
      <c r="C77" s="3" t="s">
        <v>772</v>
      </c>
    </row>
    <row r="78" spans="1:3" ht="45" customHeight="1" x14ac:dyDescent="0.25">
      <c r="A78" s="3" t="s">
        <v>442</v>
      </c>
      <c r="B78" s="3" t="s">
        <v>3162</v>
      </c>
      <c r="C78" s="3" t="s">
        <v>772</v>
      </c>
    </row>
    <row r="79" spans="1:3" ht="45" customHeight="1" x14ac:dyDescent="0.25">
      <c r="A79" s="3" t="s">
        <v>446</v>
      </c>
      <c r="B79" s="3" t="s">
        <v>3163</v>
      </c>
      <c r="C79" s="3" t="s">
        <v>772</v>
      </c>
    </row>
    <row r="80" spans="1:3" ht="45" customHeight="1" x14ac:dyDescent="0.25">
      <c r="A80" s="3" t="s">
        <v>450</v>
      </c>
      <c r="B80" s="3" t="s">
        <v>3164</v>
      </c>
      <c r="C80" s="3" t="s">
        <v>772</v>
      </c>
    </row>
    <row r="81" spans="1:3" ht="45" customHeight="1" x14ac:dyDescent="0.25">
      <c r="A81" s="3" t="s">
        <v>455</v>
      </c>
      <c r="B81" s="3" t="s">
        <v>3165</v>
      </c>
      <c r="C81" s="3" t="s">
        <v>772</v>
      </c>
    </row>
    <row r="82" spans="1:3" ht="45" customHeight="1" x14ac:dyDescent="0.25">
      <c r="A82" s="3" t="s">
        <v>460</v>
      </c>
      <c r="B82" s="3" t="s">
        <v>3166</v>
      </c>
      <c r="C82" s="3" t="s">
        <v>772</v>
      </c>
    </row>
    <row r="83" spans="1:3" ht="45" customHeight="1" x14ac:dyDescent="0.25">
      <c r="A83" s="3" t="s">
        <v>465</v>
      </c>
      <c r="B83" s="3" t="s">
        <v>3167</v>
      </c>
      <c r="C83" s="3" t="s">
        <v>772</v>
      </c>
    </row>
    <row r="84" spans="1:3" ht="45" customHeight="1" x14ac:dyDescent="0.25">
      <c r="A84" s="3" t="s">
        <v>470</v>
      </c>
      <c r="B84" s="3" t="s">
        <v>3168</v>
      </c>
      <c r="C84" s="3" t="s">
        <v>772</v>
      </c>
    </row>
    <row r="85" spans="1:3" ht="45" customHeight="1" x14ac:dyDescent="0.25">
      <c r="A85" s="3" t="s">
        <v>475</v>
      </c>
      <c r="B85" s="3" t="s">
        <v>3169</v>
      </c>
      <c r="C85" s="3" t="s">
        <v>772</v>
      </c>
    </row>
    <row r="86" spans="1:3" ht="45" customHeight="1" x14ac:dyDescent="0.25">
      <c r="A86" s="3" t="s">
        <v>480</v>
      </c>
      <c r="B86" s="3" t="s">
        <v>3170</v>
      </c>
      <c r="C86" s="3" t="s">
        <v>772</v>
      </c>
    </row>
    <row r="87" spans="1:3" ht="45" customHeight="1" x14ac:dyDescent="0.25">
      <c r="A87" s="3" t="s">
        <v>485</v>
      </c>
      <c r="B87" s="3" t="s">
        <v>3171</v>
      </c>
      <c r="C87" s="3" t="s">
        <v>772</v>
      </c>
    </row>
    <row r="88" spans="1:3" ht="45" customHeight="1" x14ac:dyDescent="0.25">
      <c r="A88" s="3" t="s">
        <v>493</v>
      </c>
      <c r="B88" s="3" t="s">
        <v>3172</v>
      </c>
      <c r="C88" s="3" t="s">
        <v>772</v>
      </c>
    </row>
    <row r="89" spans="1:3" ht="45" customHeight="1" x14ac:dyDescent="0.25">
      <c r="A89" s="3" t="s">
        <v>498</v>
      </c>
      <c r="B89" s="3" t="s">
        <v>3173</v>
      </c>
      <c r="C89" s="3" t="s">
        <v>772</v>
      </c>
    </row>
    <row r="90" spans="1:3" ht="45" customHeight="1" x14ac:dyDescent="0.25">
      <c r="A90" s="3" t="s">
        <v>503</v>
      </c>
      <c r="B90" s="3" t="s">
        <v>3174</v>
      </c>
      <c r="C90" s="3" t="s">
        <v>772</v>
      </c>
    </row>
    <row r="91" spans="1:3" ht="45" customHeight="1" x14ac:dyDescent="0.25">
      <c r="A91" s="3" t="s">
        <v>508</v>
      </c>
      <c r="B91" s="3" t="s">
        <v>3175</v>
      </c>
      <c r="C91" s="3" t="s">
        <v>772</v>
      </c>
    </row>
    <row r="92" spans="1:3" ht="45" customHeight="1" x14ac:dyDescent="0.25">
      <c r="A92" s="3" t="s">
        <v>512</v>
      </c>
      <c r="B92" s="3" t="s">
        <v>3176</v>
      </c>
      <c r="C92" s="3" t="s">
        <v>772</v>
      </c>
    </row>
    <row r="93" spans="1:3" ht="45" customHeight="1" x14ac:dyDescent="0.25">
      <c r="A93" s="3" t="s">
        <v>517</v>
      </c>
      <c r="B93" s="3" t="s">
        <v>3177</v>
      </c>
      <c r="C93" s="3" t="s">
        <v>772</v>
      </c>
    </row>
    <row r="94" spans="1:3" ht="45" customHeight="1" x14ac:dyDescent="0.25">
      <c r="A94" s="3" t="s">
        <v>522</v>
      </c>
      <c r="B94" s="3" t="s">
        <v>3178</v>
      </c>
      <c r="C94" s="3" t="s">
        <v>772</v>
      </c>
    </row>
    <row r="95" spans="1:3" ht="45" customHeight="1" x14ac:dyDescent="0.25">
      <c r="A95" s="3" t="s">
        <v>527</v>
      </c>
      <c r="B95" s="3" t="s">
        <v>3179</v>
      </c>
      <c r="C95" s="3" t="s">
        <v>772</v>
      </c>
    </row>
    <row r="96" spans="1:3" ht="45" customHeight="1" x14ac:dyDescent="0.25">
      <c r="A96" s="3" t="s">
        <v>532</v>
      </c>
      <c r="B96" s="3" t="s">
        <v>3180</v>
      </c>
      <c r="C96" s="3" t="s">
        <v>772</v>
      </c>
    </row>
    <row r="97" spans="1:3" ht="45" customHeight="1" x14ac:dyDescent="0.25">
      <c r="A97" s="3" t="s">
        <v>537</v>
      </c>
      <c r="B97" s="3" t="s">
        <v>3181</v>
      </c>
      <c r="C97" s="3" t="s">
        <v>772</v>
      </c>
    </row>
    <row r="98" spans="1:3" ht="45" customHeight="1" x14ac:dyDescent="0.25">
      <c r="A98" s="3" t="s">
        <v>541</v>
      </c>
      <c r="B98" s="3" t="s">
        <v>3182</v>
      </c>
      <c r="C98" s="3" t="s">
        <v>772</v>
      </c>
    </row>
    <row r="99" spans="1:3" ht="45" customHeight="1" x14ac:dyDescent="0.25">
      <c r="A99" s="3" t="s">
        <v>546</v>
      </c>
      <c r="B99" s="3" t="s">
        <v>3183</v>
      </c>
      <c r="C99" s="3" t="s">
        <v>772</v>
      </c>
    </row>
    <row r="100" spans="1:3" ht="45" customHeight="1" x14ac:dyDescent="0.25">
      <c r="A100" s="3" t="s">
        <v>551</v>
      </c>
      <c r="B100" s="3" t="s">
        <v>3184</v>
      </c>
      <c r="C100" s="3" t="s">
        <v>772</v>
      </c>
    </row>
    <row r="101" spans="1:3" ht="45" customHeight="1" x14ac:dyDescent="0.25">
      <c r="A101" s="3" t="s">
        <v>556</v>
      </c>
      <c r="B101" s="3" t="s">
        <v>3185</v>
      </c>
      <c r="C101" s="3" t="s">
        <v>772</v>
      </c>
    </row>
    <row r="102" spans="1:3" ht="45" customHeight="1" x14ac:dyDescent="0.25">
      <c r="A102" s="3" t="s">
        <v>561</v>
      </c>
      <c r="B102" s="3" t="s">
        <v>3186</v>
      </c>
      <c r="C102" s="3" t="s">
        <v>772</v>
      </c>
    </row>
    <row r="103" spans="1:3" ht="45" customHeight="1" x14ac:dyDescent="0.25">
      <c r="A103" s="3" t="s">
        <v>566</v>
      </c>
      <c r="B103" s="3" t="s">
        <v>3187</v>
      </c>
      <c r="C103" s="3" t="s">
        <v>772</v>
      </c>
    </row>
    <row r="104" spans="1:3" ht="45" customHeight="1" x14ac:dyDescent="0.25">
      <c r="A104" s="3" t="s">
        <v>571</v>
      </c>
      <c r="B104" s="3" t="s">
        <v>3188</v>
      </c>
      <c r="C104" s="3" t="s">
        <v>772</v>
      </c>
    </row>
    <row r="105" spans="1:3" ht="45" customHeight="1" x14ac:dyDescent="0.25">
      <c r="A105" s="3" t="s">
        <v>576</v>
      </c>
      <c r="B105" s="3" t="s">
        <v>3189</v>
      </c>
      <c r="C105" s="3" t="s">
        <v>772</v>
      </c>
    </row>
    <row r="106" spans="1:3" ht="45" customHeight="1" x14ac:dyDescent="0.25">
      <c r="A106" s="3" t="s">
        <v>581</v>
      </c>
      <c r="B106" s="3" t="s">
        <v>3190</v>
      </c>
      <c r="C106" s="3" t="s">
        <v>772</v>
      </c>
    </row>
    <row r="107" spans="1:3" ht="45" customHeight="1" x14ac:dyDescent="0.25">
      <c r="A107" s="3" t="s">
        <v>586</v>
      </c>
      <c r="B107" s="3" t="s">
        <v>3191</v>
      </c>
      <c r="C107" s="3" t="s">
        <v>772</v>
      </c>
    </row>
    <row r="108" spans="1:3" ht="45" customHeight="1" x14ac:dyDescent="0.25">
      <c r="A108" s="3" t="s">
        <v>590</v>
      </c>
      <c r="B108" s="3" t="s">
        <v>3192</v>
      </c>
      <c r="C108" s="3" t="s">
        <v>772</v>
      </c>
    </row>
    <row r="109" spans="1:3" ht="45" customHeight="1" x14ac:dyDescent="0.25">
      <c r="A109" s="3" t="s">
        <v>594</v>
      </c>
      <c r="B109" s="3" t="s">
        <v>3193</v>
      </c>
      <c r="C109" s="3" t="s">
        <v>772</v>
      </c>
    </row>
    <row r="110" spans="1:3" ht="45" customHeight="1" x14ac:dyDescent="0.25">
      <c r="A110" s="3" t="s">
        <v>598</v>
      </c>
      <c r="B110" s="3" t="s">
        <v>3194</v>
      </c>
      <c r="C110" s="3" t="s">
        <v>772</v>
      </c>
    </row>
    <row r="111" spans="1:3" ht="45" customHeight="1" x14ac:dyDescent="0.25">
      <c r="A111" s="3" t="s">
        <v>602</v>
      </c>
      <c r="B111" s="3" t="s">
        <v>3195</v>
      </c>
      <c r="C111" s="3" t="s">
        <v>772</v>
      </c>
    </row>
    <row r="112" spans="1:3" ht="45" customHeight="1" x14ac:dyDescent="0.25">
      <c r="A112" s="3" t="s">
        <v>607</v>
      </c>
      <c r="B112" s="3" t="s">
        <v>3196</v>
      </c>
      <c r="C112" s="3" t="s">
        <v>772</v>
      </c>
    </row>
    <row r="113" spans="1:3" ht="45" customHeight="1" x14ac:dyDescent="0.25">
      <c r="A113" s="3" t="s">
        <v>612</v>
      </c>
      <c r="B113" s="3" t="s">
        <v>3197</v>
      </c>
      <c r="C113" s="3" t="s">
        <v>772</v>
      </c>
    </row>
    <row r="114" spans="1:3" ht="45" customHeight="1" x14ac:dyDescent="0.25">
      <c r="A114" s="3" t="s">
        <v>617</v>
      </c>
      <c r="B114" s="3" t="s">
        <v>3198</v>
      </c>
      <c r="C114" s="3" t="s">
        <v>772</v>
      </c>
    </row>
    <row r="115" spans="1:3" ht="45" customHeight="1" x14ac:dyDescent="0.25">
      <c r="A115" s="3" t="s">
        <v>622</v>
      </c>
      <c r="B115" s="3" t="s">
        <v>3199</v>
      </c>
      <c r="C115" s="3" t="s">
        <v>772</v>
      </c>
    </row>
    <row r="116" spans="1:3" ht="45" customHeight="1" x14ac:dyDescent="0.25">
      <c r="A116" s="3" t="s">
        <v>627</v>
      </c>
      <c r="B116" s="3" t="s">
        <v>3200</v>
      </c>
      <c r="C116" s="3" t="s">
        <v>772</v>
      </c>
    </row>
    <row r="117" spans="1:3" ht="45" customHeight="1" x14ac:dyDescent="0.25">
      <c r="A117" s="3" t="s">
        <v>632</v>
      </c>
      <c r="B117" s="3" t="s">
        <v>3201</v>
      </c>
      <c r="C117" s="3" t="s">
        <v>772</v>
      </c>
    </row>
    <row r="118" spans="1:3" ht="45" customHeight="1" x14ac:dyDescent="0.25">
      <c r="A118" s="3" t="s">
        <v>637</v>
      </c>
      <c r="B118" s="3" t="s">
        <v>3202</v>
      </c>
      <c r="C118" s="3" t="s">
        <v>772</v>
      </c>
    </row>
    <row r="119" spans="1:3" ht="45" customHeight="1" x14ac:dyDescent="0.25">
      <c r="A119" s="3" t="s">
        <v>642</v>
      </c>
      <c r="B119" s="3" t="s">
        <v>3203</v>
      </c>
      <c r="C119" s="3" t="s">
        <v>772</v>
      </c>
    </row>
    <row r="120" spans="1:3" ht="45" customHeight="1" x14ac:dyDescent="0.25">
      <c r="A120" s="3" t="s">
        <v>646</v>
      </c>
      <c r="B120" s="3" t="s">
        <v>3204</v>
      </c>
      <c r="C120" s="3" t="s">
        <v>772</v>
      </c>
    </row>
    <row r="121" spans="1:3" ht="45" customHeight="1" x14ac:dyDescent="0.25">
      <c r="A121" s="3" t="s">
        <v>651</v>
      </c>
      <c r="B121" s="3" t="s">
        <v>3205</v>
      </c>
      <c r="C121" s="3" t="s">
        <v>772</v>
      </c>
    </row>
    <row r="122" spans="1:3" ht="45" customHeight="1" x14ac:dyDescent="0.25">
      <c r="A122" s="3" t="s">
        <v>656</v>
      </c>
      <c r="B122" s="3" t="s">
        <v>3206</v>
      </c>
      <c r="C122" s="3" t="s">
        <v>772</v>
      </c>
    </row>
    <row r="123" spans="1:3" ht="45" customHeight="1" x14ac:dyDescent="0.25">
      <c r="A123" s="3" t="s">
        <v>660</v>
      </c>
      <c r="B123" s="3" t="s">
        <v>3207</v>
      </c>
      <c r="C123" s="3" t="s">
        <v>772</v>
      </c>
    </row>
    <row r="124" spans="1:3" ht="45" customHeight="1" x14ac:dyDescent="0.25">
      <c r="A124" s="3" t="s">
        <v>665</v>
      </c>
      <c r="B124" s="3" t="s">
        <v>3208</v>
      </c>
      <c r="C124" s="3" t="s">
        <v>772</v>
      </c>
    </row>
    <row r="125" spans="1:3" ht="45" customHeight="1" x14ac:dyDescent="0.25">
      <c r="A125" s="3" t="s">
        <v>670</v>
      </c>
      <c r="B125" s="3" t="s">
        <v>3209</v>
      </c>
      <c r="C125" s="3" t="s">
        <v>772</v>
      </c>
    </row>
    <row r="126" spans="1:3" ht="45" customHeight="1" x14ac:dyDescent="0.25">
      <c r="A126" s="3" t="s">
        <v>675</v>
      </c>
      <c r="B126" s="3" t="s">
        <v>3210</v>
      </c>
      <c r="C126" s="3" t="s">
        <v>772</v>
      </c>
    </row>
    <row r="127" spans="1:3" ht="45" customHeight="1" x14ac:dyDescent="0.25">
      <c r="A127" s="3" t="s">
        <v>680</v>
      </c>
      <c r="B127" s="3" t="s">
        <v>3211</v>
      </c>
      <c r="C127" s="3" t="s">
        <v>772</v>
      </c>
    </row>
    <row r="128" spans="1:3" ht="45" customHeight="1" x14ac:dyDescent="0.25">
      <c r="A128" s="3" t="s">
        <v>685</v>
      </c>
      <c r="B128" s="3" t="s">
        <v>3212</v>
      </c>
      <c r="C128" s="3" t="s">
        <v>772</v>
      </c>
    </row>
    <row r="129" spans="1:3" ht="45" customHeight="1" x14ac:dyDescent="0.25">
      <c r="A129" s="3" t="s">
        <v>691</v>
      </c>
      <c r="B129" s="3" t="s">
        <v>3213</v>
      </c>
      <c r="C129" s="3" t="s">
        <v>772</v>
      </c>
    </row>
    <row r="130" spans="1:3" ht="45" customHeight="1" x14ac:dyDescent="0.25">
      <c r="A130" s="3" t="s">
        <v>695</v>
      </c>
      <c r="B130" s="3" t="s">
        <v>3214</v>
      </c>
      <c r="C130" s="3" t="s">
        <v>772</v>
      </c>
    </row>
    <row r="131" spans="1:3" ht="45" customHeight="1" x14ac:dyDescent="0.25">
      <c r="A131" s="3" t="s">
        <v>700</v>
      </c>
      <c r="B131" s="3" t="s">
        <v>3215</v>
      </c>
      <c r="C131" s="3" t="s">
        <v>772</v>
      </c>
    </row>
    <row r="132" spans="1:3" ht="45" customHeight="1" x14ac:dyDescent="0.25">
      <c r="A132" s="3" t="s">
        <v>705</v>
      </c>
      <c r="B132" s="3" t="s">
        <v>3216</v>
      </c>
      <c r="C132" s="3" t="s">
        <v>772</v>
      </c>
    </row>
    <row r="133" spans="1:3" ht="45" customHeight="1" x14ac:dyDescent="0.25">
      <c r="A133" s="3" t="s">
        <v>710</v>
      </c>
      <c r="B133" s="3" t="s">
        <v>3217</v>
      </c>
      <c r="C133" s="3" t="s">
        <v>772</v>
      </c>
    </row>
    <row r="134" spans="1:3" ht="45" customHeight="1" x14ac:dyDescent="0.25">
      <c r="A134" s="3" t="s">
        <v>714</v>
      </c>
      <c r="B134" s="3" t="s">
        <v>3218</v>
      </c>
      <c r="C134" s="3" t="s">
        <v>772</v>
      </c>
    </row>
    <row r="135" spans="1:3" ht="45" customHeight="1" x14ac:dyDescent="0.25">
      <c r="A135" s="3" t="s">
        <v>721</v>
      </c>
      <c r="B135" s="3" t="s">
        <v>3219</v>
      </c>
      <c r="C135" s="3" t="s">
        <v>772</v>
      </c>
    </row>
    <row r="136" spans="1:3" ht="45" customHeight="1" x14ac:dyDescent="0.25">
      <c r="A136" s="3" t="s">
        <v>726</v>
      </c>
      <c r="B136" s="3" t="s">
        <v>3220</v>
      </c>
      <c r="C136" s="3" t="s">
        <v>772</v>
      </c>
    </row>
    <row r="137" spans="1:3" ht="45" customHeight="1" x14ac:dyDescent="0.25">
      <c r="A137" s="3" t="s">
        <v>730</v>
      </c>
      <c r="B137" s="3" t="s">
        <v>3221</v>
      </c>
      <c r="C137" s="3" t="s">
        <v>772</v>
      </c>
    </row>
    <row r="138" spans="1:3" ht="45" customHeight="1" x14ac:dyDescent="0.25">
      <c r="A138" s="3" t="s">
        <v>734</v>
      </c>
      <c r="B138" s="3" t="s">
        <v>3222</v>
      </c>
      <c r="C138" s="3" t="s">
        <v>772</v>
      </c>
    </row>
    <row r="139" spans="1:3" ht="45" customHeight="1" x14ac:dyDescent="0.25">
      <c r="A139" s="3" t="s">
        <v>739</v>
      </c>
      <c r="B139" s="3" t="s">
        <v>3223</v>
      </c>
      <c r="C139" s="3" t="s">
        <v>772</v>
      </c>
    </row>
    <row r="140" spans="1:3" ht="45" customHeight="1" x14ac:dyDescent="0.25">
      <c r="A140" s="3" t="s">
        <v>743</v>
      </c>
      <c r="B140" s="3" t="s">
        <v>3224</v>
      </c>
      <c r="C140" s="3" t="s">
        <v>772</v>
      </c>
    </row>
    <row r="141" spans="1:3" ht="45" customHeight="1" x14ac:dyDescent="0.25">
      <c r="A141" s="3" t="s">
        <v>747</v>
      </c>
      <c r="B141" s="3" t="s">
        <v>3225</v>
      </c>
      <c r="C141" s="3" t="s">
        <v>772</v>
      </c>
    </row>
    <row r="142" spans="1:3" ht="45" customHeight="1" x14ac:dyDescent="0.25">
      <c r="A142" s="3" t="s">
        <v>752</v>
      </c>
      <c r="B142" s="3" t="s">
        <v>3226</v>
      </c>
      <c r="C142" s="3" t="s">
        <v>772</v>
      </c>
    </row>
    <row r="143" spans="1:3" ht="45" customHeight="1" x14ac:dyDescent="0.25">
      <c r="A143" s="3" t="s">
        <v>756</v>
      </c>
      <c r="B143" s="3" t="s">
        <v>3227</v>
      </c>
      <c r="C143" s="3" t="s">
        <v>772</v>
      </c>
    </row>
    <row r="144" spans="1:3" ht="45" customHeight="1" x14ac:dyDescent="0.25">
      <c r="A144" s="3" t="s">
        <v>760</v>
      </c>
      <c r="B144" s="3" t="s">
        <v>3228</v>
      </c>
      <c r="C144" s="3" t="s">
        <v>772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98.42578125" bestFit="1" customWidth="1"/>
  </cols>
  <sheetData>
    <row r="1" spans="1:3" hidden="1" x14ac:dyDescent="0.25">
      <c r="C1" t="s">
        <v>11</v>
      </c>
    </row>
    <row r="2" spans="1:3" hidden="1" x14ac:dyDescent="0.25">
      <c r="C2" t="s">
        <v>3229</v>
      </c>
    </row>
    <row r="3" spans="1:3" x14ac:dyDescent="0.25">
      <c r="A3" s="1" t="s">
        <v>769</v>
      </c>
      <c r="B3" s="1"/>
      <c r="C3" s="1" t="s">
        <v>3230</v>
      </c>
    </row>
    <row r="4" spans="1:3" ht="45" customHeight="1" x14ac:dyDescent="0.25">
      <c r="A4" s="3" t="s">
        <v>89</v>
      </c>
      <c r="B4" s="3" t="s">
        <v>3231</v>
      </c>
      <c r="C4" s="3" t="s">
        <v>772</v>
      </c>
    </row>
    <row r="5" spans="1:3" ht="45" customHeight="1" x14ac:dyDescent="0.25">
      <c r="A5" s="3" t="s">
        <v>100</v>
      </c>
      <c r="B5" s="3" t="s">
        <v>3232</v>
      </c>
      <c r="C5" s="3" t="s">
        <v>772</v>
      </c>
    </row>
    <row r="6" spans="1:3" ht="45" customHeight="1" x14ac:dyDescent="0.25">
      <c r="A6" s="3" t="s">
        <v>105</v>
      </c>
      <c r="B6" s="3" t="s">
        <v>3233</v>
      </c>
      <c r="C6" s="3" t="s">
        <v>772</v>
      </c>
    </row>
    <row r="7" spans="1:3" ht="45" customHeight="1" x14ac:dyDescent="0.25">
      <c r="A7" s="3" t="s">
        <v>110</v>
      </c>
      <c r="B7" s="3" t="s">
        <v>3234</v>
      </c>
      <c r="C7" s="3" t="s">
        <v>772</v>
      </c>
    </row>
    <row r="8" spans="1:3" ht="45" customHeight="1" x14ac:dyDescent="0.25">
      <c r="A8" s="3" t="s">
        <v>114</v>
      </c>
      <c r="B8" s="3" t="s">
        <v>3235</v>
      </c>
      <c r="C8" s="3" t="s">
        <v>772</v>
      </c>
    </row>
    <row r="9" spans="1:3" ht="45" customHeight="1" x14ac:dyDescent="0.25">
      <c r="A9" s="3" t="s">
        <v>119</v>
      </c>
      <c r="B9" s="3" t="s">
        <v>3236</v>
      </c>
      <c r="C9" s="3" t="s">
        <v>772</v>
      </c>
    </row>
    <row r="10" spans="1:3" ht="45" customHeight="1" x14ac:dyDescent="0.25">
      <c r="A10" s="3" t="s">
        <v>124</v>
      </c>
      <c r="B10" s="3" t="s">
        <v>3237</v>
      </c>
      <c r="C10" s="3" t="s">
        <v>772</v>
      </c>
    </row>
    <row r="11" spans="1:3" ht="45" customHeight="1" x14ac:dyDescent="0.25">
      <c r="A11" s="3" t="s">
        <v>129</v>
      </c>
      <c r="B11" s="3" t="s">
        <v>3238</v>
      </c>
      <c r="C11" s="3" t="s">
        <v>772</v>
      </c>
    </row>
    <row r="12" spans="1:3" ht="45" customHeight="1" x14ac:dyDescent="0.25">
      <c r="A12" s="3" t="s">
        <v>133</v>
      </c>
      <c r="B12" s="3" t="s">
        <v>3239</v>
      </c>
      <c r="C12" s="3" t="s">
        <v>772</v>
      </c>
    </row>
    <row r="13" spans="1:3" ht="45" customHeight="1" x14ac:dyDescent="0.25">
      <c r="A13" s="3" t="s">
        <v>137</v>
      </c>
      <c r="B13" s="3" t="s">
        <v>3240</v>
      </c>
      <c r="C13" s="3" t="s">
        <v>772</v>
      </c>
    </row>
    <row r="14" spans="1:3" ht="45" customHeight="1" x14ac:dyDescent="0.25">
      <c r="A14" s="3" t="s">
        <v>142</v>
      </c>
      <c r="B14" s="3" t="s">
        <v>3241</v>
      </c>
      <c r="C14" s="3" t="s">
        <v>772</v>
      </c>
    </row>
    <row r="15" spans="1:3" ht="45" customHeight="1" x14ac:dyDescent="0.25">
      <c r="A15" s="3" t="s">
        <v>147</v>
      </c>
      <c r="B15" s="3" t="s">
        <v>3242</v>
      </c>
      <c r="C15" s="3" t="s">
        <v>772</v>
      </c>
    </row>
    <row r="16" spans="1:3" ht="45" customHeight="1" x14ac:dyDescent="0.25">
      <c r="A16" s="3" t="s">
        <v>152</v>
      </c>
      <c r="B16" s="3" t="s">
        <v>3243</v>
      </c>
      <c r="C16" s="3" t="s">
        <v>772</v>
      </c>
    </row>
    <row r="17" spans="1:3" ht="45" customHeight="1" x14ac:dyDescent="0.25">
      <c r="A17" s="3" t="s">
        <v>157</v>
      </c>
      <c r="B17" s="3" t="s">
        <v>3244</v>
      </c>
      <c r="C17" s="3" t="s">
        <v>772</v>
      </c>
    </row>
    <row r="18" spans="1:3" ht="45" customHeight="1" x14ac:dyDescent="0.25">
      <c r="A18" s="3" t="s">
        <v>162</v>
      </c>
      <c r="B18" s="3" t="s">
        <v>3245</v>
      </c>
      <c r="C18" s="3" t="s">
        <v>772</v>
      </c>
    </row>
    <row r="19" spans="1:3" ht="45" customHeight="1" x14ac:dyDescent="0.25">
      <c r="A19" s="3" t="s">
        <v>167</v>
      </c>
      <c r="B19" s="3" t="s">
        <v>3246</v>
      </c>
      <c r="C19" s="3" t="s">
        <v>772</v>
      </c>
    </row>
    <row r="20" spans="1:3" ht="45" customHeight="1" x14ac:dyDescent="0.25">
      <c r="A20" s="3" t="s">
        <v>172</v>
      </c>
      <c r="B20" s="3" t="s">
        <v>3247</v>
      </c>
      <c r="C20" s="3" t="s">
        <v>772</v>
      </c>
    </row>
    <row r="21" spans="1:3" ht="45" customHeight="1" x14ac:dyDescent="0.25">
      <c r="A21" s="3" t="s">
        <v>176</v>
      </c>
      <c r="B21" s="3" t="s">
        <v>3248</v>
      </c>
      <c r="C21" s="3" t="s">
        <v>772</v>
      </c>
    </row>
    <row r="22" spans="1:3" ht="45" customHeight="1" x14ac:dyDescent="0.25">
      <c r="A22" s="3" t="s">
        <v>180</v>
      </c>
      <c r="B22" s="3" t="s">
        <v>3249</v>
      </c>
      <c r="C22" s="3" t="s">
        <v>772</v>
      </c>
    </row>
    <row r="23" spans="1:3" ht="45" customHeight="1" x14ac:dyDescent="0.25">
      <c r="A23" s="3" t="s">
        <v>185</v>
      </c>
      <c r="B23" s="3" t="s">
        <v>3250</v>
      </c>
      <c r="C23" s="3" t="s">
        <v>772</v>
      </c>
    </row>
    <row r="24" spans="1:3" ht="45" customHeight="1" x14ac:dyDescent="0.25">
      <c r="A24" s="3" t="s">
        <v>190</v>
      </c>
      <c r="B24" s="3" t="s">
        <v>3251</v>
      </c>
      <c r="C24" s="3" t="s">
        <v>772</v>
      </c>
    </row>
    <row r="25" spans="1:3" ht="45" customHeight="1" x14ac:dyDescent="0.25">
      <c r="A25" s="3" t="s">
        <v>195</v>
      </c>
      <c r="B25" s="3" t="s">
        <v>3252</v>
      </c>
      <c r="C25" s="3" t="s">
        <v>772</v>
      </c>
    </row>
    <row r="26" spans="1:3" ht="45" customHeight="1" x14ac:dyDescent="0.25">
      <c r="A26" s="3" t="s">
        <v>200</v>
      </c>
      <c r="B26" s="3" t="s">
        <v>3253</v>
      </c>
      <c r="C26" s="3" t="s">
        <v>772</v>
      </c>
    </row>
    <row r="27" spans="1:3" ht="45" customHeight="1" x14ac:dyDescent="0.25">
      <c r="A27" s="3" t="s">
        <v>205</v>
      </c>
      <c r="B27" s="3" t="s">
        <v>3254</v>
      </c>
      <c r="C27" s="3" t="s">
        <v>772</v>
      </c>
    </row>
    <row r="28" spans="1:3" ht="45" customHeight="1" x14ac:dyDescent="0.25">
      <c r="A28" s="3" t="s">
        <v>210</v>
      </c>
      <c r="B28" s="3" t="s">
        <v>3255</v>
      </c>
      <c r="C28" s="3" t="s">
        <v>772</v>
      </c>
    </row>
    <row r="29" spans="1:3" ht="45" customHeight="1" x14ac:dyDescent="0.25">
      <c r="A29" s="3" t="s">
        <v>215</v>
      </c>
      <c r="B29" s="3" t="s">
        <v>3256</v>
      </c>
      <c r="C29" s="3" t="s">
        <v>772</v>
      </c>
    </row>
    <row r="30" spans="1:3" ht="45" customHeight="1" x14ac:dyDescent="0.25">
      <c r="A30" s="3" t="s">
        <v>220</v>
      </c>
      <c r="B30" s="3" t="s">
        <v>3257</v>
      </c>
      <c r="C30" s="3" t="s">
        <v>772</v>
      </c>
    </row>
    <row r="31" spans="1:3" ht="45" customHeight="1" x14ac:dyDescent="0.25">
      <c r="A31" s="3" t="s">
        <v>224</v>
      </c>
      <c r="B31" s="3" t="s">
        <v>3258</v>
      </c>
      <c r="C31" s="3" t="s">
        <v>772</v>
      </c>
    </row>
    <row r="32" spans="1:3" ht="45" customHeight="1" x14ac:dyDescent="0.25">
      <c r="A32" s="3" t="s">
        <v>229</v>
      </c>
      <c r="B32" s="3" t="s">
        <v>3259</v>
      </c>
      <c r="C32" s="3" t="s">
        <v>772</v>
      </c>
    </row>
    <row r="33" spans="1:3" ht="45" customHeight="1" x14ac:dyDescent="0.25">
      <c r="A33" s="3" t="s">
        <v>233</v>
      </c>
      <c r="B33" s="3" t="s">
        <v>3260</v>
      </c>
      <c r="C33" s="3" t="s">
        <v>772</v>
      </c>
    </row>
    <row r="34" spans="1:3" ht="45" customHeight="1" x14ac:dyDescent="0.25">
      <c r="A34" s="3" t="s">
        <v>238</v>
      </c>
      <c r="B34" s="3" t="s">
        <v>3261</v>
      </c>
      <c r="C34" s="3" t="s">
        <v>772</v>
      </c>
    </row>
    <row r="35" spans="1:3" ht="45" customHeight="1" x14ac:dyDescent="0.25">
      <c r="A35" s="3" t="s">
        <v>242</v>
      </c>
      <c r="B35" s="3" t="s">
        <v>3262</v>
      </c>
      <c r="C35" s="3" t="s">
        <v>772</v>
      </c>
    </row>
    <row r="36" spans="1:3" ht="45" customHeight="1" x14ac:dyDescent="0.25">
      <c r="A36" s="3" t="s">
        <v>247</v>
      </c>
      <c r="B36" s="3" t="s">
        <v>3263</v>
      </c>
      <c r="C36" s="3" t="s">
        <v>772</v>
      </c>
    </row>
    <row r="37" spans="1:3" ht="45" customHeight="1" x14ac:dyDescent="0.25">
      <c r="A37" s="3" t="s">
        <v>252</v>
      </c>
      <c r="B37" s="3" t="s">
        <v>3264</v>
      </c>
      <c r="C37" s="3" t="s">
        <v>772</v>
      </c>
    </row>
    <row r="38" spans="1:3" ht="45" customHeight="1" x14ac:dyDescent="0.25">
      <c r="A38" s="3" t="s">
        <v>256</v>
      </c>
      <c r="B38" s="3" t="s">
        <v>3265</v>
      </c>
      <c r="C38" s="3" t="s">
        <v>772</v>
      </c>
    </row>
    <row r="39" spans="1:3" ht="45" customHeight="1" x14ac:dyDescent="0.25">
      <c r="A39" s="3" t="s">
        <v>260</v>
      </c>
      <c r="B39" s="3" t="s">
        <v>3266</v>
      </c>
      <c r="C39" s="3" t="s">
        <v>772</v>
      </c>
    </row>
    <row r="40" spans="1:3" ht="45" customHeight="1" x14ac:dyDescent="0.25">
      <c r="A40" s="3" t="s">
        <v>264</v>
      </c>
      <c r="B40" s="3" t="s">
        <v>3267</v>
      </c>
      <c r="C40" s="3" t="s">
        <v>772</v>
      </c>
    </row>
    <row r="41" spans="1:3" ht="45" customHeight="1" x14ac:dyDescent="0.25">
      <c r="A41" s="3" t="s">
        <v>268</v>
      </c>
      <c r="B41" s="3" t="s">
        <v>3268</v>
      </c>
      <c r="C41" s="3" t="s">
        <v>772</v>
      </c>
    </row>
    <row r="42" spans="1:3" ht="45" customHeight="1" x14ac:dyDescent="0.25">
      <c r="A42" s="3" t="s">
        <v>273</v>
      </c>
      <c r="B42" s="3" t="s">
        <v>3269</v>
      </c>
      <c r="C42" s="3" t="s">
        <v>772</v>
      </c>
    </row>
    <row r="43" spans="1:3" ht="45" customHeight="1" x14ac:dyDescent="0.25">
      <c r="A43" s="3" t="s">
        <v>278</v>
      </c>
      <c r="B43" s="3" t="s">
        <v>3270</v>
      </c>
      <c r="C43" s="3" t="s">
        <v>772</v>
      </c>
    </row>
    <row r="44" spans="1:3" ht="45" customHeight="1" x14ac:dyDescent="0.25">
      <c r="A44" s="3" t="s">
        <v>283</v>
      </c>
      <c r="B44" s="3" t="s">
        <v>3271</v>
      </c>
      <c r="C44" s="3" t="s">
        <v>772</v>
      </c>
    </row>
    <row r="45" spans="1:3" ht="45" customHeight="1" x14ac:dyDescent="0.25">
      <c r="A45" s="3" t="s">
        <v>287</v>
      </c>
      <c r="B45" s="3" t="s">
        <v>3272</v>
      </c>
      <c r="C45" s="3" t="s">
        <v>772</v>
      </c>
    </row>
    <row r="46" spans="1:3" ht="45" customHeight="1" x14ac:dyDescent="0.25">
      <c r="A46" s="3" t="s">
        <v>291</v>
      </c>
      <c r="B46" s="3" t="s">
        <v>3273</v>
      </c>
      <c r="C46" s="3" t="s">
        <v>772</v>
      </c>
    </row>
    <row r="47" spans="1:3" ht="45" customHeight="1" x14ac:dyDescent="0.25">
      <c r="A47" s="3" t="s">
        <v>296</v>
      </c>
      <c r="B47" s="3" t="s">
        <v>3274</v>
      </c>
      <c r="C47" s="3" t="s">
        <v>772</v>
      </c>
    </row>
    <row r="48" spans="1:3" ht="45" customHeight="1" x14ac:dyDescent="0.25">
      <c r="A48" s="3" t="s">
        <v>301</v>
      </c>
      <c r="B48" s="3" t="s">
        <v>3275</v>
      </c>
      <c r="C48" s="3" t="s">
        <v>772</v>
      </c>
    </row>
    <row r="49" spans="1:3" ht="45" customHeight="1" x14ac:dyDescent="0.25">
      <c r="A49" s="3" t="s">
        <v>305</v>
      </c>
      <c r="B49" s="3" t="s">
        <v>3276</v>
      </c>
      <c r="C49" s="3" t="s">
        <v>772</v>
      </c>
    </row>
    <row r="50" spans="1:3" ht="45" customHeight="1" x14ac:dyDescent="0.25">
      <c r="A50" s="3" t="s">
        <v>309</v>
      </c>
      <c r="B50" s="3" t="s">
        <v>3277</v>
      </c>
      <c r="C50" s="3" t="s">
        <v>772</v>
      </c>
    </row>
    <row r="51" spans="1:3" ht="45" customHeight="1" x14ac:dyDescent="0.25">
      <c r="A51" s="3" t="s">
        <v>313</v>
      </c>
      <c r="B51" s="3" t="s">
        <v>3278</v>
      </c>
      <c r="C51" s="3" t="s">
        <v>772</v>
      </c>
    </row>
    <row r="52" spans="1:3" ht="45" customHeight="1" x14ac:dyDescent="0.25">
      <c r="A52" s="3" t="s">
        <v>318</v>
      </c>
      <c r="B52" s="3" t="s">
        <v>3279</v>
      </c>
      <c r="C52" s="3" t="s">
        <v>772</v>
      </c>
    </row>
    <row r="53" spans="1:3" ht="45" customHeight="1" x14ac:dyDescent="0.25">
      <c r="A53" s="3" t="s">
        <v>323</v>
      </c>
      <c r="B53" s="3" t="s">
        <v>3280</v>
      </c>
      <c r="C53" s="3" t="s">
        <v>772</v>
      </c>
    </row>
    <row r="54" spans="1:3" ht="45" customHeight="1" x14ac:dyDescent="0.25">
      <c r="A54" s="3" t="s">
        <v>327</v>
      </c>
      <c r="B54" s="3" t="s">
        <v>3281</v>
      </c>
      <c r="C54" s="3" t="s">
        <v>772</v>
      </c>
    </row>
    <row r="55" spans="1:3" ht="45" customHeight="1" x14ac:dyDescent="0.25">
      <c r="A55" s="3" t="s">
        <v>332</v>
      </c>
      <c r="B55" s="3" t="s">
        <v>3282</v>
      </c>
      <c r="C55" s="3" t="s">
        <v>772</v>
      </c>
    </row>
    <row r="56" spans="1:3" ht="45" customHeight="1" x14ac:dyDescent="0.25">
      <c r="A56" s="3" t="s">
        <v>336</v>
      </c>
      <c r="B56" s="3" t="s">
        <v>3283</v>
      </c>
      <c r="C56" s="3" t="s">
        <v>772</v>
      </c>
    </row>
    <row r="57" spans="1:3" ht="45" customHeight="1" x14ac:dyDescent="0.25">
      <c r="A57" s="3" t="s">
        <v>341</v>
      </c>
      <c r="B57" s="3" t="s">
        <v>3284</v>
      </c>
      <c r="C57" s="3" t="s">
        <v>772</v>
      </c>
    </row>
    <row r="58" spans="1:3" ht="45" customHeight="1" x14ac:dyDescent="0.25">
      <c r="A58" s="3" t="s">
        <v>345</v>
      </c>
      <c r="B58" s="3" t="s">
        <v>3285</v>
      </c>
      <c r="C58" s="3" t="s">
        <v>772</v>
      </c>
    </row>
    <row r="59" spans="1:3" ht="45" customHeight="1" x14ac:dyDescent="0.25">
      <c r="A59" s="3" t="s">
        <v>350</v>
      </c>
      <c r="B59" s="3" t="s">
        <v>3286</v>
      </c>
      <c r="C59" s="3" t="s">
        <v>772</v>
      </c>
    </row>
    <row r="60" spans="1:3" ht="45" customHeight="1" x14ac:dyDescent="0.25">
      <c r="A60" s="3" t="s">
        <v>354</v>
      </c>
      <c r="B60" s="3" t="s">
        <v>3287</v>
      </c>
      <c r="C60" s="3" t="s">
        <v>772</v>
      </c>
    </row>
    <row r="61" spans="1:3" ht="45" customHeight="1" x14ac:dyDescent="0.25">
      <c r="A61" s="3" t="s">
        <v>358</v>
      </c>
      <c r="B61" s="3" t="s">
        <v>3288</v>
      </c>
      <c r="C61" s="3" t="s">
        <v>772</v>
      </c>
    </row>
    <row r="62" spans="1:3" ht="45" customHeight="1" x14ac:dyDescent="0.25">
      <c r="A62" s="3" t="s">
        <v>362</v>
      </c>
      <c r="B62" s="3" t="s">
        <v>3289</v>
      </c>
      <c r="C62" s="3" t="s">
        <v>772</v>
      </c>
    </row>
    <row r="63" spans="1:3" ht="45" customHeight="1" x14ac:dyDescent="0.25">
      <c r="A63" s="3" t="s">
        <v>367</v>
      </c>
      <c r="B63" s="3" t="s">
        <v>3290</v>
      </c>
      <c r="C63" s="3" t="s">
        <v>772</v>
      </c>
    </row>
    <row r="64" spans="1:3" ht="45" customHeight="1" x14ac:dyDescent="0.25">
      <c r="A64" s="3" t="s">
        <v>372</v>
      </c>
      <c r="B64" s="3" t="s">
        <v>3291</v>
      </c>
      <c r="C64" s="3" t="s">
        <v>772</v>
      </c>
    </row>
    <row r="65" spans="1:3" ht="45" customHeight="1" x14ac:dyDescent="0.25">
      <c r="A65" s="3" t="s">
        <v>377</v>
      </c>
      <c r="B65" s="3" t="s">
        <v>3292</v>
      </c>
      <c r="C65" s="3" t="s">
        <v>772</v>
      </c>
    </row>
    <row r="66" spans="1:3" ht="45" customHeight="1" x14ac:dyDescent="0.25">
      <c r="A66" s="3" t="s">
        <v>381</v>
      </c>
      <c r="B66" s="3" t="s">
        <v>3293</v>
      </c>
      <c r="C66" s="3" t="s">
        <v>772</v>
      </c>
    </row>
    <row r="67" spans="1:3" ht="45" customHeight="1" x14ac:dyDescent="0.25">
      <c r="A67" s="3" t="s">
        <v>391</v>
      </c>
      <c r="B67" s="3" t="s">
        <v>3294</v>
      </c>
      <c r="C67" s="3" t="s">
        <v>772</v>
      </c>
    </row>
    <row r="68" spans="1:3" ht="45" customHeight="1" x14ac:dyDescent="0.25">
      <c r="A68" s="3" t="s">
        <v>396</v>
      </c>
      <c r="B68" s="3" t="s">
        <v>3295</v>
      </c>
      <c r="C68" s="3" t="s">
        <v>772</v>
      </c>
    </row>
    <row r="69" spans="1:3" ht="45" customHeight="1" x14ac:dyDescent="0.25">
      <c r="A69" s="3" t="s">
        <v>400</v>
      </c>
      <c r="B69" s="3" t="s">
        <v>3296</v>
      </c>
      <c r="C69" s="3" t="s">
        <v>772</v>
      </c>
    </row>
    <row r="70" spans="1:3" ht="45" customHeight="1" x14ac:dyDescent="0.25">
      <c r="A70" s="3" t="s">
        <v>404</v>
      </c>
      <c r="B70" s="3" t="s">
        <v>3297</v>
      </c>
      <c r="C70" s="3" t="s">
        <v>772</v>
      </c>
    </row>
    <row r="71" spans="1:3" ht="45" customHeight="1" x14ac:dyDescent="0.25">
      <c r="A71" s="3" t="s">
        <v>410</v>
      </c>
      <c r="B71" s="3" t="s">
        <v>3298</v>
      </c>
      <c r="C71" s="3" t="s">
        <v>772</v>
      </c>
    </row>
    <row r="72" spans="1:3" ht="45" customHeight="1" x14ac:dyDescent="0.25">
      <c r="A72" s="3" t="s">
        <v>414</v>
      </c>
      <c r="B72" s="3" t="s">
        <v>3299</v>
      </c>
      <c r="C72" s="3" t="s">
        <v>772</v>
      </c>
    </row>
    <row r="73" spans="1:3" ht="45" customHeight="1" x14ac:dyDescent="0.25">
      <c r="A73" s="3" t="s">
        <v>418</v>
      </c>
      <c r="B73" s="3" t="s">
        <v>3300</v>
      </c>
      <c r="C73" s="3" t="s">
        <v>772</v>
      </c>
    </row>
    <row r="74" spans="1:3" ht="45" customHeight="1" x14ac:dyDescent="0.25">
      <c r="A74" s="3" t="s">
        <v>424</v>
      </c>
      <c r="B74" s="3" t="s">
        <v>3301</v>
      </c>
      <c r="C74" s="3" t="s">
        <v>772</v>
      </c>
    </row>
    <row r="75" spans="1:3" ht="45" customHeight="1" x14ac:dyDescent="0.25">
      <c r="A75" s="3" t="s">
        <v>428</v>
      </c>
      <c r="B75" s="3" t="s">
        <v>3302</v>
      </c>
      <c r="C75" s="3" t="s">
        <v>772</v>
      </c>
    </row>
    <row r="76" spans="1:3" ht="45" customHeight="1" x14ac:dyDescent="0.25">
      <c r="A76" s="3" t="s">
        <v>433</v>
      </c>
      <c r="B76" s="3" t="s">
        <v>3303</v>
      </c>
      <c r="C76" s="3" t="s">
        <v>772</v>
      </c>
    </row>
    <row r="77" spans="1:3" ht="45" customHeight="1" x14ac:dyDescent="0.25">
      <c r="A77" s="3" t="s">
        <v>437</v>
      </c>
      <c r="B77" s="3" t="s">
        <v>3304</v>
      </c>
      <c r="C77" s="3" t="s">
        <v>772</v>
      </c>
    </row>
    <row r="78" spans="1:3" ht="45" customHeight="1" x14ac:dyDescent="0.25">
      <c r="A78" s="3" t="s">
        <v>442</v>
      </c>
      <c r="B78" s="3" t="s">
        <v>3305</v>
      </c>
      <c r="C78" s="3" t="s">
        <v>772</v>
      </c>
    </row>
    <row r="79" spans="1:3" ht="45" customHeight="1" x14ac:dyDescent="0.25">
      <c r="A79" s="3" t="s">
        <v>446</v>
      </c>
      <c r="B79" s="3" t="s">
        <v>3306</v>
      </c>
      <c r="C79" s="3" t="s">
        <v>772</v>
      </c>
    </row>
    <row r="80" spans="1:3" ht="45" customHeight="1" x14ac:dyDescent="0.25">
      <c r="A80" s="3" t="s">
        <v>450</v>
      </c>
      <c r="B80" s="3" t="s">
        <v>3307</v>
      </c>
      <c r="C80" s="3" t="s">
        <v>772</v>
      </c>
    </row>
    <row r="81" spans="1:3" ht="45" customHeight="1" x14ac:dyDescent="0.25">
      <c r="A81" s="3" t="s">
        <v>455</v>
      </c>
      <c r="B81" s="3" t="s">
        <v>3308</v>
      </c>
      <c r="C81" s="3" t="s">
        <v>772</v>
      </c>
    </row>
    <row r="82" spans="1:3" ht="45" customHeight="1" x14ac:dyDescent="0.25">
      <c r="A82" s="3" t="s">
        <v>460</v>
      </c>
      <c r="B82" s="3" t="s">
        <v>3309</v>
      </c>
      <c r="C82" s="3" t="s">
        <v>772</v>
      </c>
    </row>
    <row r="83" spans="1:3" ht="45" customHeight="1" x14ac:dyDescent="0.25">
      <c r="A83" s="3" t="s">
        <v>465</v>
      </c>
      <c r="B83" s="3" t="s">
        <v>3310</v>
      </c>
      <c r="C83" s="3" t="s">
        <v>772</v>
      </c>
    </row>
    <row r="84" spans="1:3" ht="45" customHeight="1" x14ac:dyDescent="0.25">
      <c r="A84" s="3" t="s">
        <v>470</v>
      </c>
      <c r="B84" s="3" t="s">
        <v>3311</v>
      </c>
      <c r="C84" s="3" t="s">
        <v>772</v>
      </c>
    </row>
    <row r="85" spans="1:3" ht="45" customHeight="1" x14ac:dyDescent="0.25">
      <c r="A85" s="3" t="s">
        <v>475</v>
      </c>
      <c r="B85" s="3" t="s">
        <v>3312</v>
      </c>
      <c r="C85" s="3" t="s">
        <v>772</v>
      </c>
    </row>
    <row r="86" spans="1:3" ht="45" customHeight="1" x14ac:dyDescent="0.25">
      <c r="A86" s="3" t="s">
        <v>480</v>
      </c>
      <c r="B86" s="3" t="s">
        <v>3313</v>
      </c>
      <c r="C86" s="3" t="s">
        <v>772</v>
      </c>
    </row>
    <row r="87" spans="1:3" ht="45" customHeight="1" x14ac:dyDescent="0.25">
      <c r="A87" s="3" t="s">
        <v>485</v>
      </c>
      <c r="B87" s="3" t="s">
        <v>3314</v>
      </c>
      <c r="C87" s="3" t="s">
        <v>772</v>
      </c>
    </row>
    <row r="88" spans="1:3" ht="45" customHeight="1" x14ac:dyDescent="0.25">
      <c r="A88" s="3" t="s">
        <v>493</v>
      </c>
      <c r="B88" s="3" t="s">
        <v>3315</v>
      </c>
      <c r="C88" s="3" t="s">
        <v>772</v>
      </c>
    </row>
    <row r="89" spans="1:3" ht="45" customHeight="1" x14ac:dyDescent="0.25">
      <c r="A89" s="3" t="s">
        <v>498</v>
      </c>
      <c r="B89" s="3" t="s">
        <v>3316</v>
      </c>
      <c r="C89" s="3" t="s">
        <v>772</v>
      </c>
    </row>
    <row r="90" spans="1:3" ht="45" customHeight="1" x14ac:dyDescent="0.25">
      <c r="A90" s="3" t="s">
        <v>503</v>
      </c>
      <c r="B90" s="3" t="s">
        <v>3317</v>
      </c>
      <c r="C90" s="3" t="s">
        <v>772</v>
      </c>
    </row>
    <row r="91" spans="1:3" ht="45" customHeight="1" x14ac:dyDescent="0.25">
      <c r="A91" s="3" t="s">
        <v>508</v>
      </c>
      <c r="B91" s="3" t="s">
        <v>3318</v>
      </c>
      <c r="C91" s="3" t="s">
        <v>772</v>
      </c>
    </row>
    <row r="92" spans="1:3" ht="45" customHeight="1" x14ac:dyDescent="0.25">
      <c r="A92" s="3" t="s">
        <v>512</v>
      </c>
      <c r="B92" s="3" t="s">
        <v>3319</v>
      </c>
      <c r="C92" s="3" t="s">
        <v>772</v>
      </c>
    </row>
    <row r="93" spans="1:3" ht="45" customHeight="1" x14ac:dyDescent="0.25">
      <c r="A93" s="3" t="s">
        <v>517</v>
      </c>
      <c r="B93" s="3" t="s">
        <v>3320</v>
      </c>
      <c r="C93" s="3" t="s">
        <v>772</v>
      </c>
    </row>
    <row r="94" spans="1:3" ht="45" customHeight="1" x14ac:dyDescent="0.25">
      <c r="A94" s="3" t="s">
        <v>522</v>
      </c>
      <c r="B94" s="3" t="s">
        <v>3321</v>
      </c>
      <c r="C94" s="3" t="s">
        <v>772</v>
      </c>
    </row>
    <row r="95" spans="1:3" ht="45" customHeight="1" x14ac:dyDescent="0.25">
      <c r="A95" s="3" t="s">
        <v>527</v>
      </c>
      <c r="B95" s="3" t="s">
        <v>3322</v>
      </c>
      <c r="C95" s="3" t="s">
        <v>772</v>
      </c>
    </row>
    <row r="96" spans="1:3" ht="45" customHeight="1" x14ac:dyDescent="0.25">
      <c r="A96" s="3" t="s">
        <v>532</v>
      </c>
      <c r="B96" s="3" t="s">
        <v>3323</v>
      </c>
      <c r="C96" s="3" t="s">
        <v>772</v>
      </c>
    </row>
    <row r="97" spans="1:3" ht="45" customHeight="1" x14ac:dyDescent="0.25">
      <c r="A97" s="3" t="s">
        <v>537</v>
      </c>
      <c r="B97" s="3" t="s">
        <v>3324</v>
      </c>
      <c r="C97" s="3" t="s">
        <v>772</v>
      </c>
    </row>
    <row r="98" spans="1:3" ht="45" customHeight="1" x14ac:dyDescent="0.25">
      <c r="A98" s="3" t="s">
        <v>541</v>
      </c>
      <c r="B98" s="3" t="s">
        <v>3325</v>
      </c>
      <c r="C98" s="3" t="s">
        <v>772</v>
      </c>
    </row>
    <row r="99" spans="1:3" ht="45" customHeight="1" x14ac:dyDescent="0.25">
      <c r="A99" s="3" t="s">
        <v>546</v>
      </c>
      <c r="B99" s="3" t="s">
        <v>3326</v>
      </c>
      <c r="C99" s="3" t="s">
        <v>772</v>
      </c>
    </row>
    <row r="100" spans="1:3" ht="45" customHeight="1" x14ac:dyDescent="0.25">
      <c r="A100" s="3" t="s">
        <v>551</v>
      </c>
      <c r="B100" s="3" t="s">
        <v>3327</v>
      </c>
      <c r="C100" s="3" t="s">
        <v>772</v>
      </c>
    </row>
    <row r="101" spans="1:3" ht="45" customHeight="1" x14ac:dyDescent="0.25">
      <c r="A101" s="3" t="s">
        <v>556</v>
      </c>
      <c r="B101" s="3" t="s">
        <v>3328</v>
      </c>
      <c r="C101" s="3" t="s">
        <v>772</v>
      </c>
    </row>
    <row r="102" spans="1:3" ht="45" customHeight="1" x14ac:dyDescent="0.25">
      <c r="A102" s="3" t="s">
        <v>561</v>
      </c>
      <c r="B102" s="3" t="s">
        <v>3329</v>
      </c>
      <c r="C102" s="3" t="s">
        <v>772</v>
      </c>
    </row>
    <row r="103" spans="1:3" ht="45" customHeight="1" x14ac:dyDescent="0.25">
      <c r="A103" s="3" t="s">
        <v>566</v>
      </c>
      <c r="B103" s="3" t="s">
        <v>3330</v>
      </c>
      <c r="C103" s="3" t="s">
        <v>772</v>
      </c>
    </row>
    <row r="104" spans="1:3" ht="45" customHeight="1" x14ac:dyDescent="0.25">
      <c r="A104" s="3" t="s">
        <v>571</v>
      </c>
      <c r="B104" s="3" t="s">
        <v>3331</v>
      </c>
      <c r="C104" s="3" t="s">
        <v>772</v>
      </c>
    </row>
    <row r="105" spans="1:3" ht="45" customHeight="1" x14ac:dyDescent="0.25">
      <c r="A105" s="3" t="s">
        <v>576</v>
      </c>
      <c r="B105" s="3" t="s">
        <v>3332</v>
      </c>
      <c r="C105" s="3" t="s">
        <v>772</v>
      </c>
    </row>
    <row r="106" spans="1:3" ht="45" customHeight="1" x14ac:dyDescent="0.25">
      <c r="A106" s="3" t="s">
        <v>581</v>
      </c>
      <c r="B106" s="3" t="s">
        <v>3333</v>
      </c>
      <c r="C106" s="3" t="s">
        <v>772</v>
      </c>
    </row>
    <row r="107" spans="1:3" ht="45" customHeight="1" x14ac:dyDescent="0.25">
      <c r="A107" s="3" t="s">
        <v>586</v>
      </c>
      <c r="B107" s="3" t="s">
        <v>3334</v>
      </c>
      <c r="C107" s="3" t="s">
        <v>772</v>
      </c>
    </row>
    <row r="108" spans="1:3" ht="45" customHeight="1" x14ac:dyDescent="0.25">
      <c r="A108" s="3" t="s">
        <v>590</v>
      </c>
      <c r="B108" s="3" t="s">
        <v>3335</v>
      </c>
      <c r="C108" s="3" t="s">
        <v>772</v>
      </c>
    </row>
    <row r="109" spans="1:3" ht="45" customHeight="1" x14ac:dyDescent="0.25">
      <c r="A109" s="3" t="s">
        <v>594</v>
      </c>
      <c r="B109" s="3" t="s">
        <v>3336</v>
      </c>
      <c r="C109" s="3" t="s">
        <v>772</v>
      </c>
    </row>
    <row r="110" spans="1:3" ht="45" customHeight="1" x14ac:dyDescent="0.25">
      <c r="A110" s="3" t="s">
        <v>598</v>
      </c>
      <c r="B110" s="3" t="s">
        <v>3337</v>
      </c>
      <c r="C110" s="3" t="s">
        <v>772</v>
      </c>
    </row>
    <row r="111" spans="1:3" ht="45" customHeight="1" x14ac:dyDescent="0.25">
      <c r="A111" s="3" t="s">
        <v>602</v>
      </c>
      <c r="B111" s="3" t="s">
        <v>3338</v>
      </c>
      <c r="C111" s="3" t="s">
        <v>772</v>
      </c>
    </row>
    <row r="112" spans="1:3" ht="45" customHeight="1" x14ac:dyDescent="0.25">
      <c r="A112" s="3" t="s">
        <v>607</v>
      </c>
      <c r="B112" s="3" t="s">
        <v>3339</v>
      </c>
      <c r="C112" s="3" t="s">
        <v>772</v>
      </c>
    </row>
    <row r="113" spans="1:3" ht="45" customHeight="1" x14ac:dyDescent="0.25">
      <c r="A113" s="3" t="s">
        <v>612</v>
      </c>
      <c r="B113" s="3" t="s">
        <v>3340</v>
      </c>
      <c r="C113" s="3" t="s">
        <v>772</v>
      </c>
    </row>
    <row r="114" spans="1:3" ht="45" customHeight="1" x14ac:dyDescent="0.25">
      <c r="A114" s="3" t="s">
        <v>617</v>
      </c>
      <c r="B114" s="3" t="s">
        <v>3341</v>
      </c>
      <c r="C114" s="3" t="s">
        <v>772</v>
      </c>
    </row>
    <row r="115" spans="1:3" ht="45" customHeight="1" x14ac:dyDescent="0.25">
      <c r="A115" s="3" t="s">
        <v>622</v>
      </c>
      <c r="B115" s="3" t="s">
        <v>3342</v>
      </c>
      <c r="C115" s="3" t="s">
        <v>772</v>
      </c>
    </row>
    <row r="116" spans="1:3" ht="45" customHeight="1" x14ac:dyDescent="0.25">
      <c r="A116" s="3" t="s">
        <v>627</v>
      </c>
      <c r="B116" s="3" t="s">
        <v>3343</v>
      </c>
      <c r="C116" s="3" t="s">
        <v>772</v>
      </c>
    </row>
    <row r="117" spans="1:3" ht="45" customHeight="1" x14ac:dyDescent="0.25">
      <c r="A117" s="3" t="s">
        <v>632</v>
      </c>
      <c r="B117" s="3" t="s">
        <v>3344</v>
      </c>
      <c r="C117" s="3" t="s">
        <v>772</v>
      </c>
    </row>
    <row r="118" spans="1:3" ht="45" customHeight="1" x14ac:dyDescent="0.25">
      <c r="A118" s="3" t="s">
        <v>637</v>
      </c>
      <c r="B118" s="3" t="s">
        <v>3345</v>
      </c>
      <c r="C118" s="3" t="s">
        <v>772</v>
      </c>
    </row>
    <row r="119" spans="1:3" ht="45" customHeight="1" x14ac:dyDescent="0.25">
      <c r="A119" s="3" t="s">
        <v>642</v>
      </c>
      <c r="B119" s="3" t="s">
        <v>3346</v>
      </c>
      <c r="C119" s="3" t="s">
        <v>772</v>
      </c>
    </row>
    <row r="120" spans="1:3" ht="45" customHeight="1" x14ac:dyDescent="0.25">
      <c r="A120" s="3" t="s">
        <v>646</v>
      </c>
      <c r="B120" s="3" t="s">
        <v>3347</v>
      </c>
      <c r="C120" s="3" t="s">
        <v>772</v>
      </c>
    </row>
    <row r="121" spans="1:3" ht="45" customHeight="1" x14ac:dyDescent="0.25">
      <c r="A121" s="3" t="s">
        <v>651</v>
      </c>
      <c r="B121" s="3" t="s">
        <v>3348</v>
      </c>
      <c r="C121" s="3" t="s">
        <v>772</v>
      </c>
    </row>
    <row r="122" spans="1:3" ht="45" customHeight="1" x14ac:dyDescent="0.25">
      <c r="A122" s="3" t="s">
        <v>656</v>
      </c>
      <c r="B122" s="3" t="s">
        <v>3349</v>
      </c>
      <c r="C122" s="3" t="s">
        <v>772</v>
      </c>
    </row>
    <row r="123" spans="1:3" ht="45" customHeight="1" x14ac:dyDescent="0.25">
      <c r="A123" s="3" t="s">
        <v>660</v>
      </c>
      <c r="B123" s="3" t="s">
        <v>3350</v>
      </c>
      <c r="C123" s="3" t="s">
        <v>772</v>
      </c>
    </row>
    <row r="124" spans="1:3" ht="45" customHeight="1" x14ac:dyDescent="0.25">
      <c r="A124" s="3" t="s">
        <v>665</v>
      </c>
      <c r="B124" s="3" t="s">
        <v>3351</v>
      </c>
      <c r="C124" s="3" t="s">
        <v>772</v>
      </c>
    </row>
    <row r="125" spans="1:3" ht="45" customHeight="1" x14ac:dyDescent="0.25">
      <c r="A125" s="3" t="s">
        <v>670</v>
      </c>
      <c r="B125" s="3" t="s">
        <v>3352</v>
      </c>
      <c r="C125" s="3" t="s">
        <v>772</v>
      </c>
    </row>
    <row r="126" spans="1:3" ht="45" customHeight="1" x14ac:dyDescent="0.25">
      <c r="A126" s="3" t="s">
        <v>675</v>
      </c>
      <c r="B126" s="3" t="s">
        <v>3353</v>
      </c>
      <c r="C126" s="3" t="s">
        <v>772</v>
      </c>
    </row>
    <row r="127" spans="1:3" ht="45" customHeight="1" x14ac:dyDescent="0.25">
      <c r="A127" s="3" t="s">
        <v>680</v>
      </c>
      <c r="B127" s="3" t="s">
        <v>3354</v>
      </c>
      <c r="C127" s="3" t="s">
        <v>772</v>
      </c>
    </row>
    <row r="128" spans="1:3" ht="45" customHeight="1" x14ac:dyDescent="0.25">
      <c r="A128" s="3" t="s">
        <v>685</v>
      </c>
      <c r="B128" s="3" t="s">
        <v>3355</v>
      </c>
      <c r="C128" s="3" t="s">
        <v>772</v>
      </c>
    </row>
    <row r="129" spans="1:3" ht="45" customHeight="1" x14ac:dyDescent="0.25">
      <c r="A129" s="3" t="s">
        <v>691</v>
      </c>
      <c r="B129" s="3" t="s">
        <v>3356</v>
      </c>
      <c r="C129" s="3" t="s">
        <v>772</v>
      </c>
    </row>
    <row r="130" spans="1:3" ht="45" customHeight="1" x14ac:dyDescent="0.25">
      <c r="A130" s="3" t="s">
        <v>695</v>
      </c>
      <c r="B130" s="3" t="s">
        <v>3357</v>
      </c>
      <c r="C130" s="3" t="s">
        <v>772</v>
      </c>
    </row>
    <row r="131" spans="1:3" ht="45" customHeight="1" x14ac:dyDescent="0.25">
      <c r="A131" s="3" t="s">
        <v>700</v>
      </c>
      <c r="B131" s="3" t="s">
        <v>3358</v>
      </c>
      <c r="C131" s="3" t="s">
        <v>772</v>
      </c>
    </row>
    <row r="132" spans="1:3" ht="45" customHeight="1" x14ac:dyDescent="0.25">
      <c r="A132" s="3" t="s">
        <v>705</v>
      </c>
      <c r="B132" s="3" t="s">
        <v>3359</v>
      </c>
      <c r="C132" s="3" t="s">
        <v>772</v>
      </c>
    </row>
    <row r="133" spans="1:3" ht="45" customHeight="1" x14ac:dyDescent="0.25">
      <c r="A133" s="3" t="s">
        <v>710</v>
      </c>
      <c r="B133" s="3" t="s">
        <v>3360</v>
      </c>
      <c r="C133" s="3" t="s">
        <v>772</v>
      </c>
    </row>
    <row r="134" spans="1:3" ht="45" customHeight="1" x14ac:dyDescent="0.25">
      <c r="A134" s="3" t="s">
        <v>714</v>
      </c>
      <c r="B134" s="3" t="s">
        <v>3361</v>
      </c>
      <c r="C134" s="3" t="s">
        <v>772</v>
      </c>
    </row>
    <row r="135" spans="1:3" ht="45" customHeight="1" x14ac:dyDescent="0.25">
      <c r="A135" s="3" t="s">
        <v>721</v>
      </c>
      <c r="B135" s="3" t="s">
        <v>3362</v>
      </c>
      <c r="C135" s="3" t="s">
        <v>772</v>
      </c>
    </row>
    <row r="136" spans="1:3" ht="45" customHeight="1" x14ac:dyDescent="0.25">
      <c r="A136" s="3" t="s">
        <v>726</v>
      </c>
      <c r="B136" s="3" t="s">
        <v>3363</v>
      </c>
      <c r="C136" s="3" t="s">
        <v>772</v>
      </c>
    </row>
    <row r="137" spans="1:3" ht="45" customHeight="1" x14ac:dyDescent="0.25">
      <c r="A137" s="3" t="s">
        <v>730</v>
      </c>
      <c r="B137" s="3" t="s">
        <v>3364</v>
      </c>
      <c r="C137" s="3" t="s">
        <v>772</v>
      </c>
    </row>
    <row r="138" spans="1:3" ht="45" customHeight="1" x14ac:dyDescent="0.25">
      <c r="A138" s="3" t="s">
        <v>734</v>
      </c>
      <c r="B138" s="3" t="s">
        <v>3365</v>
      </c>
      <c r="C138" s="3" t="s">
        <v>772</v>
      </c>
    </row>
    <row r="139" spans="1:3" ht="45" customHeight="1" x14ac:dyDescent="0.25">
      <c r="A139" s="3" t="s">
        <v>739</v>
      </c>
      <c r="B139" s="3" t="s">
        <v>3366</v>
      </c>
      <c r="C139" s="3" t="s">
        <v>772</v>
      </c>
    </row>
    <row r="140" spans="1:3" ht="45" customHeight="1" x14ac:dyDescent="0.25">
      <c r="A140" s="3" t="s">
        <v>743</v>
      </c>
      <c r="B140" s="3" t="s">
        <v>3367</v>
      </c>
      <c r="C140" s="3" t="s">
        <v>772</v>
      </c>
    </row>
    <row r="141" spans="1:3" ht="45" customHeight="1" x14ac:dyDescent="0.25">
      <c r="A141" s="3" t="s">
        <v>747</v>
      </c>
      <c r="B141" s="3" t="s">
        <v>3368</v>
      </c>
      <c r="C141" s="3" t="s">
        <v>772</v>
      </c>
    </row>
    <row r="142" spans="1:3" ht="45" customHeight="1" x14ac:dyDescent="0.25">
      <c r="A142" s="3" t="s">
        <v>752</v>
      </c>
      <c r="B142" s="3" t="s">
        <v>3369</v>
      </c>
      <c r="C142" s="3" t="s">
        <v>772</v>
      </c>
    </row>
    <row r="143" spans="1:3" ht="45" customHeight="1" x14ac:dyDescent="0.25">
      <c r="A143" s="3" t="s">
        <v>756</v>
      </c>
      <c r="B143" s="3" t="s">
        <v>3370</v>
      </c>
      <c r="C143" s="3" t="s">
        <v>772</v>
      </c>
    </row>
    <row r="144" spans="1:3" ht="45" customHeight="1" x14ac:dyDescent="0.25">
      <c r="A144" s="3" t="s">
        <v>760</v>
      </c>
      <c r="B144" s="3" t="s">
        <v>3371</v>
      </c>
      <c r="C144" s="3" t="s">
        <v>772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44"/>
  <sheetViews>
    <sheetView topLeftCell="A3" workbookViewId="0"/>
  </sheetViews>
  <sheetFormatPr baseColWidth="10" defaultColWidth="9.140625" defaultRowHeight="15" x14ac:dyDescent="0.25"/>
  <cols>
    <col min="1" max="1" width="9.42578125" bestFit="1" customWidth="1"/>
    <col min="2" max="2" width="36.7109375" bestFit="1" customWidth="1"/>
    <col min="3" max="3" width="24.140625" bestFit="1" customWidth="1"/>
  </cols>
  <sheetData>
    <row r="1" spans="1:3" hidden="1" x14ac:dyDescent="0.25">
      <c r="C1" t="s">
        <v>11</v>
      </c>
    </row>
    <row r="2" spans="1:3" hidden="1" x14ac:dyDescent="0.25">
      <c r="C2" t="s">
        <v>3372</v>
      </c>
    </row>
    <row r="3" spans="1:3" x14ac:dyDescent="0.25">
      <c r="A3" s="1" t="s">
        <v>769</v>
      </c>
      <c r="B3" s="1"/>
      <c r="C3" s="1" t="s">
        <v>3373</v>
      </c>
    </row>
    <row r="4" spans="1:3" ht="45" customHeight="1" x14ac:dyDescent="0.25">
      <c r="A4" s="3" t="s">
        <v>89</v>
      </c>
      <c r="B4" s="3" t="s">
        <v>3374</v>
      </c>
      <c r="C4" s="3" t="s">
        <v>772</v>
      </c>
    </row>
    <row r="5" spans="1:3" ht="45" customHeight="1" x14ac:dyDescent="0.25">
      <c r="A5" s="3" t="s">
        <v>100</v>
      </c>
      <c r="B5" s="3" t="s">
        <v>3375</v>
      </c>
      <c r="C5" s="3" t="s">
        <v>772</v>
      </c>
    </row>
    <row r="6" spans="1:3" ht="45" customHeight="1" x14ac:dyDescent="0.25">
      <c r="A6" s="3" t="s">
        <v>105</v>
      </c>
      <c r="B6" s="3" t="s">
        <v>3376</v>
      </c>
      <c r="C6" s="3" t="s">
        <v>772</v>
      </c>
    </row>
    <row r="7" spans="1:3" ht="45" customHeight="1" x14ac:dyDescent="0.25">
      <c r="A7" s="3" t="s">
        <v>110</v>
      </c>
      <c r="B7" s="3" t="s">
        <v>3377</v>
      </c>
      <c r="C7" s="3" t="s">
        <v>772</v>
      </c>
    </row>
    <row r="8" spans="1:3" ht="45" customHeight="1" x14ac:dyDescent="0.25">
      <c r="A8" s="3" t="s">
        <v>114</v>
      </c>
      <c r="B8" s="3" t="s">
        <v>3378</v>
      </c>
      <c r="C8" s="3" t="s">
        <v>772</v>
      </c>
    </row>
    <row r="9" spans="1:3" ht="45" customHeight="1" x14ac:dyDescent="0.25">
      <c r="A9" s="3" t="s">
        <v>119</v>
      </c>
      <c r="B9" s="3" t="s">
        <v>3379</v>
      </c>
      <c r="C9" s="3" t="s">
        <v>772</v>
      </c>
    </row>
    <row r="10" spans="1:3" ht="45" customHeight="1" x14ac:dyDescent="0.25">
      <c r="A10" s="3" t="s">
        <v>124</v>
      </c>
      <c r="B10" s="3" t="s">
        <v>3380</v>
      </c>
      <c r="C10" s="3" t="s">
        <v>772</v>
      </c>
    </row>
    <row r="11" spans="1:3" ht="45" customHeight="1" x14ac:dyDescent="0.25">
      <c r="A11" s="3" t="s">
        <v>129</v>
      </c>
      <c r="B11" s="3" t="s">
        <v>3381</v>
      </c>
      <c r="C11" s="3" t="s">
        <v>772</v>
      </c>
    </row>
    <row r="12" spans="1:3" ht="45" customHeight="1" x14ac:dyDescent="0.25">
      <c r="A12" s="3" t="s">
        <v>133</v>
      </c>
      <c r="B12" s="3" t="s">
        <v>3382</v>
      </c>
      <c r="C12" s="3" t="s">
        <v>772</v>
      </c>
    </row>
    <row r="13" spans="1:3" ht="45" customHeight="1" x14ac:dyDescent="0.25">
      <c r="A13" s="3" t="s">
        <v>137</v>
      </c>
      <c r="B13" s="3" t="s">
        <v>3383</v>
      </c>
      <c r="C13" s="3" t="s">
        <v>772</v>
      </c>
    </row>
    <row r="14" spans="1:3" ht="45" customHeight="1" x14ac:dyDescent="0.25">
      <c r="A14" s="3" t="s">
        <v>142</v>
      </c>
      <c r="B14" s="3" t="s">
        <v>3384</v>
      </c>
      <c r="C14" s="3" t="s">
        <v>772</v>
      </c>
    </row>
    <row r="15" spans="1:3" ht="45" customHeight="1" x14ac:dyDescent="0.25">
      <c r="A15" s="3" t="s">
        <v>147</v>
      </c>
      <c r="B15" s="3" t="s">
        <v>3385</v>
      </c>
      <c r="C15" s="3" t="s">
        <v>772</v>
      </c>
    </row>
    <row r="16" spans="1:3" ht="45" customHeight="1" x14ac:dyDescent="0.25">
      <c r="A16" s="3" t="s">
        <v>152</v>
      </c>
      <c r="B16" s="3" t="s">
        <v>3386</v>
      </c>
      <c r="C16" s="3" t="s">
        <v>772</v>
      </c>
    </row>
    <row r="17" spans="1:3" ht="45" customHeight="1" x14ac:dyDescent="0.25">
      <c r="A17" s="3" t="s">
        <v>157</v>
      </c>
      <c r="B17" s="3" t="s">
        <v>3387</v>
      </c>
      <c r="C17" s="3" t="s">
        <v>772</v>
      </c>
    </row>
    <row r="18" spans="1:3" ht="45" customHeight="1" x14ac:dyDescent="0.25">
      <c r="A18" s="3" t="s">
        <v>162</v>
      </c>
      <c r="B18" s="3" t="s">
        <v>3388</v>
      </c>
      <c r="C18" s="3" t="s">
        <v>772</v>
      </c>
    </row>
    <row r="19" spans="1:3" ht="45" customHeight="1" x14ac:dyDescent="0.25">
      <c r="A19" s="3" t="s">
        <v>167</v>
      </c>
      <c r="B19" s="3" t="s">
        <v>3389</v>
      </c>
      <c r="C19" s="3" t="s">
        <v>772</v>
      </c>
    </row>
    <row r="20" spans="1:3" ht="45" customHeight="1" x14ac:dyDescent="0.25">
      <c r="A20" s="3" t="s">
        <v>172</v>
      </c>
      <c r="B20" s="3" t="s">
        <v>3390</v>
      </c>
      <c r="C20" s="3" t="s">
        <v>772</v>
      </c>
    </row>
    <row r="21" spans="1:3" ht="45" customHeight="1" x14ac:dyDescent="0.25">
      <c r="A21" s="3" t="s">
        <v>176</v>
      </c>
      <c r="B21" s="3" t="s">
        <v>3391</v>
      </c>
      <c r="C21" s="3" t="s">
        <v>772</v>
      </c>
    </row>
    <row r="22" spans="1:3" ht="45" customHeight="1" x14ac:dyDescent="0.25">
      <c r="A22" s="3" t="s">
        <v>180</v>
      </c>
      <c r="B22" s="3" t="s">
        <v>3392</v>
      </c>
      <c r="C22" s="3" t="s">
        <v>772</v>
      </c>
    </row>
    <row r="23" spans="1:3" ht="45" customHeight="1" x14ac:dyDescent="0.25">
      <c r="A23" s="3" t="s">
        <v>185</v>
      </c>
      <c r="B23" s="3" t="s">
        <v>3393</v>
      </c>
      <c r="C23" s="3" t="s">
        <v>772</v>
      </c>
    </row>
    <row r="24" spans="1:3" ht="45" customHeight="1" x14ac:dyDescent="0.25">
      <c r="A24" s="3" t="s">
        <v>190</v>
      </c>
      <c r="B24" s="3" t="s">
        <v>3394</v>
      </c>
      <c r="C24" s="3" t="s">
        <v>772</v>
      </c>
    </row>
    <row r="25" spans="1:3" ht="45" customHeight="1" x14ac:dyDescent="0.25">
      <c r="A25" s="3" t="s">
        <v>195</v>
      </c>
      <c r="B25" s="3" t="s">
        <v>3395</v>
      </c>
      <c r="C25" s="3" t="s">
        <v>772</v>
      </c>
    </row>
    <row r="26" spans="1:3" ht="45" customHeight="1" x14ac:dyDescent="0.25">
      <c r="A26" s="3" t="s">
        <v>200</v>
      </c>
      <c r="B26" s="3" t="s">
        <v>3396</v>
      </c>
      <c r="C26" s="3" t="s">
        <v>772</v>
      </c>
    </row>
    <row r="27" spans="1:3" ht="45" customHeight="1" x14ac:dyDescent="0.25">
      <c r="A27" s="3" t="s">
        <v>205</v>
      </c>
      <c r="B27" s="3" t="s">
        <v>3397</v>
      </c>
      <c r="C27" s="3" t="s">
        <v>772</v>
      </c>
    </row>
    <row r="28" spans="1:3" ht="45" customHeight="1" x14ac:dyDescent="0.25">
      <c r="A28" s="3" t="s">
        <v>210</v>
      </c>
      <c r="B28" s="3" t="s">
        <v>3398</v>
      </c>
      <c r="C28" s="3" t="s">
        <v>772</v>
      </c>
    </row>
    <row r="29" spans="1:3" ht="45" customHeight="1" x14ac:dyDescent="0.25">
      <c r="A29" s="3" t="s">
        <v>215</v>
      </c>
      <c r="B29" s="3" t="s">
        <v>3399</v>
      </c>
      <c r="C29" s="3" t="s">
        <v>772</v>
      </c>
    </row>
    <row r="30" spans="1:3" ht="45" customHeight="1" x14ac:dyDescent="0.25">
      <c r="A30" s="3" t="s">
        <v>220</v>
      </c>
      <c r="B30" s="3" t="s">
        <v>3400</v>
      </c>
      <c r="C30" s="3" t="s">
        <v>772</v>
      </c>
    </row>
    <row r="31" spans="1:3" ht="45" customHeight="1" x14ac:dyDescent="0.25">
      <c r="A31" s="3" t="s">
        <v>224</v>
      </c>
      <c r="B31" s="3" t="s">
        <v>3401</v>
      </c>
      <c r="C31" s="3" t="s">
        <v>772</v>
      </c>
    </row>
    <row r="32" spans="1:3" ht="45" customHeight="1" x14ac:dyDescent="0.25">
      <c r="A32" s="3" t="s">
        <v>229</v>
      </c>
      <c r="B32" s="3" t="s">
        <v>3402</v>
      </c>
      <c r="C32" s="3" t="s">
        <v>772</v>
      </c>
    </row>
    <row r="33" spans="1:3" ht="45" customHeight="1" x14ac:dyDescent="0.25">
      <c r="A33" s="3" t="s">
        <v>233</v>
      </c>
      <c r="B33" s="3" t="s">
        <v>3403</v>
      </c>
      <c r="C33" s="3" t="s">
        <v>772</v>
      </c>
    </row>
    <row r="34" spans="1:3" ht="45" customHeight="1" x14ac:dyDescent="0.25">
      <c r="A34" s="3" t="s">
        <v>238</v>
      </c>
      <c r="B34" s="3" t="s">
        <v>3404</v>
      </c>
      <c r="C34" s="3" t="s">
        <v>772</v>
      </c>
    </row>
    <row r="35" spans="1:3" ht="45" customHeight="1" x14ac:dyDescent="0.25">
      <c r="A35" s="3" t="s">
        <v>242</v>
      </c>
      <c r="B35" s="3" t="s">
        <v>3405</v>
      </c>
      <c r="C35" s="3" t="s">
        <v>772</v>
      </c>
    </row>
    <row r="36" spans="1:3" ht="45" customHeight="1" x14ac:dyDescent="0.25">
      <c r="A36" s="3" t="s">
        <v>247</v>
      </c>
      <c r="B36" s="3" t="s">
        <v>3406</v>
      </c>
      <c r="C36" s="3" t="s">
        <v>772</v>
      </c>
    </row>
    <row r="37" spans="1:3" ht="45" customHeight="1" x14ac:dyDescent="0.25">
      <c r="A37" s="3" t="s">
        <v>252</v>
      </c>
      <c r="B37" s="3" t="s">
        <v>3407</v>
      </c>
      <c r="C37" s="3" t="s">
        <v>772</v>
      </c>
    </row>
    <row r="38" spans="1:3" ht="45" customHeight="1" x14ac:dyDescent="0.25">
      <c r="A38" s="3" t="s">
        <v>256</v>
      </c>
      <c r="B38" s="3" t="s">
        <v>3408</v>
      </c>
      <c r="C38" s="3" t="s">
        <v>772</v>
      </c>
    </row>
    <row r="39" spans="1:3" ht="45" customHeight="1" x14ac:dyDescent="0.25">
      <c r="A39" s="3" t="s">
        <v>260</v>
      </c>
      <c r="B39" s="3" t="s">
        <v>3409</v>
      </c>
      <c r="C39" s="3" t="s">
        <v>772</v>
      </c>
    </row>
    <row r="40" spans="1:3" ht="45" customHeight="1" x14ac:dyDescent="0.25">
      <c r="A40" s="3" t="s">
        <v>264</v>
      </c>
      <c r="B40" s="3" t="s">
        <v>3410</v>
      </c>
      <c r="C40" s="3" t="s">
        <v>772</v>
      </c>
    </row>
    <row r="41" spans="1:3" ht="45" customHeight="1" x14ac:dyDescent="0.25">
      <c r="A41" s="3" t="s">
        <v>268</v>
      </c>
      <c r="B41" s="3" t="s">
        <v>3411</v>
      </c>
      <c r="C41" s="3" t="s">
        <v>772</v>
      </c>
    </row>
    <row r="42" spans="1:3" ht="45" customHeight="1" x14ac:dyDescent="0.25">
      <c r="A42" s="3" t="s">
        <v>273</v>
      </c>
      <c r="B42" s="3" t="s">
        <v>3412</v>
      </c>
      <c r="C42" s="3" t="s">
        <v>772</v>
      </c>
    </row>
    <row r="43" spans="1:3" ht="45" customHeight="1" x14ac:dyDescent="0.25">
      <c r="A43" s="3" t="s">
        <v>278</v>
      </c>
      <c r="B43" s="3" t="s">
        <v>3413</v>
      </c>
      <c r="C43" s="3" t="s">
        <v>772</v>
      </c>
    </row>
    <row r="44" spans="1:3" ht="45" customHeight="1" x14ac:dyDescent="0.25">
      <c r="A44" s="3" t="s">
        <v>283</v>
      </c>
      <c r="B44" s="3" t="s">
        <v>3414</v>
      </c>
      <c r="C44" s="3" t="s">
        <v>772</v>
      </c>
    </row>
    <row r="45" spans="1:3" ht="45" customHeight="1" x14ac:dyDescent="0.25">
      <c r="A45" s="3" t="s">
        <v>287</v>
      </c>
      <c r="B45" s="3" t="s">
        <v>3415</v>
      </c>
      <c r="C45" s="3" t="s">
        <v>772</v>
      </c>
    </row>
    <row r="46" spans="1:3" ht="45" customHeight="1" x14ac:dyDescent="0.25">
      <c r="A46" s="3" t="s">
        <v>291</v>
      </c>
      <c r="B46" s="3" t="s">
        <v>3416</v>
      </c>
      <c r="C46" s="3" t="s">
        <v>772</v>
      </c>
    </row>
    <row r="47" spans="1:3" ht="45" customHeight="1" x14ac:dyDescent="0.25">
      <c r="A47" s="3" t="s">
        <v>296</v>
      </c>
      <c r="B47" s="3" t="s">
        <v>3417</v>
      </c>
      <c r="C47" s="3" t="s">
        <v>772</v>
      </c>
    </row>
    <row r="48" spans="1:3" ht="45" customHeight="1" x14ac:dyDescent="0.25">
      <c r="A48" s="3" t="s">
        <v>301</v>
      </c>
      <c r="B48" s="3" t="s">
        <v>3418</v>
      </c>
      <c r="C48" s="3" t="s">
        <v>772</v>
      </c>
    </row>
    <row r="49" spans="1:3" ht="45" customHeight="1" x14ac:dyDescent="0.25">
      <c r="A49" s="3" t="s">
        <v>305</v>
      </c>
      <c r="B49" s="3" t="s">
        <v>3419</v>
      </c>
      <c r="C49" s="3" t="s">
        <v>772</v>
      </c>
    </row>
    <row r="50" spans="1:3" ht="45" customHeight="1" x14ac:dyDescent="0.25">
      <c r="A50" s="3" t="s">
        <v>309</v>
      </c>
      <c r="B50" s="3" t="s">
        <v>3420</v>
      </c>
      <c r="C50" s="3" t="s">
        <v>772</v>
      </c>
    </row>
    <row r="51" spans="1:3" ht="45" customHeight="1" x14ac:dyDescent="0.25">
      <c r="A51" s="3" t="s">
        <v>313</v>
      </c>
      <c r="B51" s="3" t="s">
        <v>3421</v>
      </c>
      <c r="C51" s="3" t="s">
        <v>772</v>
      </c>
    </row>
    <row r="52" spans="1:3" ht="45" customHeight="1" x14ac:dyDescent="0.25">
      <c r="A52" s="3" t="s">
        <v>318</v>
      </c>
      <c r="B52" s="3" t="s">
        <v>3422</v>
      </c>
      <c r="C52" s="3" t="s">
        <v>772</v>
      </c>
    </row>
    <row r="53" spans="1:3" ht="45" customHeight="1" x14ac:dyDescent="0.25">
      <c r="A53" s="3" t="s">
        <v>323</v>
      </c>
      <c r="B53" s="3" t="s">
        <v>3423</v>
      </c>
      <c r="C53" s="3" t="s">
        <v>772</v>
      </c>
    </row>
    <row r="54" spans="1:3" ht="45" customHeight="1" x14ac:dyDescent="0.25">
      <c r="A54" s="3" t="s">
        <v>327</v>
      </c>
      <c r="B54" s="3" t="s">
        <v>3424</v>
      </c>
      <c r="C54" s="3" t="s">
        <v>772</v>
      </c>
    </row>
    <row r="55" spans="1:3" ht="45" customHeight="1" x14ac:dyDescent="0.25">
      <c r="A55" s="3" t="s">
        <v>332</v>
      </c>
      <c r="B55" s="3" t="s">
        <v>3425</v>
      </c>
      <c r="C55" s="3" t="s">
        <v>772</v>
      </c>
    </row>
    <row r="56" spans="1:3" ht="45" customHeight="1" x14ac:dyDescent="0.25">
      <c r="A56" s="3" t="s">
        <v>336</v>
      </c>
      <c r="B56" s="3" t="s">
        <v>3426</v>
      </c>
      <c r="C56" s="3" t="s">
        <v>772</v>
      </c>
    </row>
    <row r="57" spans="1:3" ht="45" customHeight="1" x14ac:dyDescent="0.25">
      <c r="A57" s="3" t="s">
        <v>341</v>
      </c>
      <c r="B57" s="3" t="s">
        <v>3427</v>
      </c>
      <c r="C57" s="3" t="s">
        <v>772</v>
      </c>
    </row>
    <row r="58" spans="1:3" ht="45" customHeight="1" x14ac:dyDescent="0.25">
      <c r="A58" s="3" t="s">
        <v>345</v>
      </c>
      <c r="B58" s="3" t="s">
        <v>3428</v>
      </c>
      <c r="C58" s="3" t="s">
        <v>772</v>
      </c>
    </row>
    <row r="59" spans="1:3" ht="45" customHeight="1" x14ac:dyDescent="0.25">
      <c r="A59" s="3" t="s">
        <v>350</v>
      </c>
      <c r="B59" s="3" t="s">
        <v>3429</v>
      </c>
      <c r="C59" s="3" t="s">
        <v>772</v>
      </c>
    </row>
    <row r="60" spans="1:3" ht="45" customHeight="1" x14ac:dyDescent="0.25">
      <c r="A60" s="3" t="s">
        <v>354</v>
      </c>
      <c r="B60" s="3" t="s">
        <v>3430</v>
      </c>
      <c r="C60" s="3" t="s">
        <v>772</v>
      </c>
    </row>
    <row r="61" spans="1:3" ht="45" customHeight="1" x14ac:dyDescent="0.25">
      <c r="A61" s="3" t="s">
        <v>358</v>
      </c>
      <c r="B61" s="3" t="s">
        <v>3431</v>
      </c>
      <c r="C61" s="3" t="s">
        <v>772</v>
      </c>
    </row>
    <row r="62" spans="1:3" ht="45" customHeight="1" x14ac:dyDescent="0.25">
      <c r="A62" s="3" t="s">
        <v>362</v>
      </c>
      <c r="B62" s="3" t="s">
        <v>3432</v>
      </c>
      <c r="C62" s="3" t="s">
        <v>772</v>
      </c>
    </row>
    <row r="63" spans="1:3" ht="45" customHeight="1" x14ac:dyDescent="0.25">
      <c r="A63" s="3" t="s">
        <v>367</v>
      </c>
      <c r="B63" s="3" t="s">
        <v>3433</v>
      </c>
      <c r="C63" s="3" t="s">
        <v>772</v>
      </c>
    </row>
    <row r="64" spans="1:3" ht="45" customHeight="1" x14ac:dyDescent="0.25">
      <c r="A64" s="3" t="s">
        <v>372</v>
      </c>
      <c r="B64" s="3" t="s">
        <v>3434</v>
      </c>
      <c r="C64" s="3" t="s">
        <v>772</v>
      </c>
    </row>
    <row r="65" spans="1:3" ht="45" customHeight="1" x14ac:dyDescent="0.25">
      <c r="A65" s="3" t="s">
        <v>377</v>
      </c>
      <c r="B65" s="3" t="s">
        <v>3435</v>
      </c>
      <c r="C65" s="3" t="s">
        <v>772</v>
      </c>
    </row>
    <row r="66" spans="1:3" ht="45" customHeight="1" x14ac:dyDescent="0.25">
      <c r="A66" s="3" t="s">
        <v>381</v>
      </c>
      <c r="B66" s="3" t="s">
        <v>3436</v>
      </c>
      <c r="C66" s="3" t="s">
        <v>772</v>
      </c>
    </row>
    <row r="67" spans="1:3" ht="45" customHeight="1" x14ac:dyDescent="0.25">
      <c r="A67" s="3" t="s">
        <v>391</v>
      </c>
      <c r="B67" s="3" t="s">
        <v>3437</v>
      </c>
      <c r="C67" s="3" t="s">
        <v>772</v>
      </c>
    </row>
    <row r="68" spans="1:3" ht="45" customHeight="1" x14ac:dyDescent="0.25">
      <c r="A68" s="3" t="s">
        <v>396</v>
      </c>
      <c r="B68" s="3" t="s">
        <v>3438</v>
      </c>
      <c r="C68" s="3" t="s">
        <v>772</v>
      </c>
    </row>
    <row r="69" spans="1:3" ht="45" customHeight="1" x14ac:dyDescent="0.25">
      <c r="A69" s="3" t="s">
        <v>400</v>
      </c>
      <c r="B69" s="3" t="s">
        <v>3439</v>
      </c>
      <c r="C69" s="3" t="s">
        <v>772</v>
      </c>
    </row>
    <row r="70" spans="1:3" ht="45" customHeight="1" x14ac:dyDescent="0.25">
      <c r="A70" s="3" t="s">
        <v>404</v>
      </c>
      <c r="B70" s="3" t="s">
        <v>3440</v>
      </c>
      <c r="C70" s="3" t="s">
        <v>772</v>
      </c>
    </row>
    <row r="71" spans="1:3" ht="45" customHeight="1" x14ac:dyDescent="0.25">
      <c r="A71" s="3" t="s">
        <v>410</v>
      </c>
      <c r="B71" s="3" t="s">
        <v>3441</v>
      </c>
      <c r="C71" s="3" t="s">
        <v>772</v>
      </c>
    </row>
    <row r="72" spans="1:3" ht="45" customHeight="1" x14ac:dyDescent="0.25">
      <c r="A72" s="3" t="s">
        <v>414</v>
      </c>
      <c r="B72" s="3" t="s">
        <v>3442</v>
      </c>
      <c r="C72" s="3" t="s">
        <v>772</v>
      </c>
    </row>
    <row r="73" spans="1:3" ht="45" customHeight="1" x14ac:dyDescent="0.25">
      <c r="A73" s="3" t="s">
        <v>418</v>
      </c>
      <c r="B73" s="3" t="s">
        <v>3443</v>
      </c>
      <c r="C73" s="3" t="s">
        <v>772</v>
      </c>
    </row>
    <row r="74" spans="1:3" ht="45" customHeight="1" x14ac:dyDescent="0.25">
      <c r="A74" s="3" t="s">
        <v>424</v>
      </c>
      <c r="B74" s="3" t="s">
        <v>3444</v>
      </c>
      <c r="C74" s="3" t="s">
        <v>772</v>
      </c>
    </row>
    <row r="75" spans="1:3" ht="45" customHeight="1" x14ac:dyDescent="0.25">
      <c r="A75" s="3" t="s">
        <v>428</v>
      </c>
      <c r="B75" s="3" t="s">
        <v>3445</v>
      </c>
      <c r="C75" s="3" t="s">
        <v>772</v>
      </c>
    </row>
    <row r="76" spans="1:3" ht="45" customHeight="1" x14ac:dyDescent="0.25">
      <c r="A76" s="3" t="s">
        <v>433</v>
      </c>
      <c r="B76" s="3" t="s">
        <v>3446</v>
      </c>
      <c r="C76" s="3" t="s">
        <v>772</v>
      </c>
    </row>
    <row r="77" spans="1:3" ht="45" customHeight="1" x14ac:dyDescent="0.25">
      <c r="A77" s="3" t="s">
        <v>437</v>
      </c>
      <c r="B77" s="3" t="s">
        <v>3447</v>
      </c>
      <c r="C77" s="3" t="s">
        <v>772</v>
      </c>
    </row>
    <row r="78" spans="1:3" ht="45" customHeight="1" x14ac:dyDescent="0.25">
      <c r="A78" s="3" t="s">
        <v>442</v>
      </c>
      <c r="B78" s="3" t="s">
        <v>3448</v>
      </c>
      <c r="C78" s="3" t="s">
        <v>772</v>
      </c>
    </row>
    <row r="79" spans="1:3" ht="45" customHeight="1" x14ac:dyDescent="0.25">
      <c r="A79" s="3" t="s">
        <v>446</v>
      </c>
      <c r="B79" s="3" t="s">
        <v>3449</v>
      </c>
      <c r="C79" s="3" t="s">
        <v>772</v>
      </c>
    </row>
    <row r="80" spans="1:3" ht="45" customHeight="1" x14ac:dyDescent="0.25">
      <c r="A80" s="3" t="s">
        <v>450</v>
      </c>
      <c r="B80" s="3" t="s">
        <v>3450</v>
      </c>
      <c r="C80" s="3" t="s">
        <v>772</v>
      </c>
    </row>
    <row r="81" spans="1:3" ht="45" customHeight="1" x14ac:dyDescent="0.25">
      <c r="A81" s="3" t="s">
        <v>455</v>
      </c>
      <c r="B81" s="3" t="s">
        <v>3451</v>
      </c>
      <c r="C81" s="3" t="s">
        <v>772</v>
      </c>
    </row>
    <row r="82" spans="1:3" ht="45" customHeight="1" x14ac:dyDescent="0.25">
      <c r="A82" s="3" t="s">
        <v>460</v>
      </c>
      <c r="B82" s="3" t="s">
        <v>3452</v>
      </c>
      <c r="C82" s="3" t="s">
        <v>772</v>
      </c>
    </row>
    <row r="83" spans="1:3" ht="45" customHeight="1" x14ac:dyDescent="0.25">
      <c r="A83" s="3" t="s">
        <v>465</v>
      </c>
      <c r="B83" s="3" t="s">
        <v>3453</v>
      </c>
      <c r="C83" s="3" t="s">
        <v>772</v>
      </c>
    </row>
    <row r="84" spans="1:3" ht="45" customHeight="1" x14ac:dyDescent="0.25">
      <c r="A84" s="3" t="s">
        <v>470</v>
      </c>
      <c r="B84" s="3" t="s">
        <v>3454</v>
      </c>
      <c r="C84" s="3" t="s">
        <v>772</v>
      </c>
    </row>
    <row r="85" spans="1:3" ht="45" customHeight="1" x14ac:dyDescent="0.25">
      <c r="A85" s="3" t="s">
        <v>475</v>
      </c>
      <c r="B85" s="3" t="s">
        <v>3455</v>
      </c>
      <c r="C85" s="3" t="s">
        <v>772</v>
      </c>
    </row>
    <row r="86" spans="1:3" ht="45" customHeight="1" x14ac:dyDescent="0.25">
      <c r="A86" s="3" t="s">
        <v>480</v>
      </c>
      <c r="B86" s="3" t="s">
        <v>3456</v>
      </c>
      <c r="C86" s="3" t="s">
        <v>772</v>
      </c>
    </row>
    <row r="87" spans="1:3" ht="45" customHeight="1" x14ac:dyDescent="0.25">
      <c r="A87" s="3" t="s">
        <v>485</v>
      </c>
      <c r="B87" s="3" t="s">
        <v>3457</v>
      </c>
      <c r="C87" s="3" t="s">
        <v>772</v>
      </c>
    </row>
    <row r="88" spans="1:3" ht="45" customHeight="1" x14ac:dyDescent="0.25">
      <c r="A88" s="3" t="s">
        <v>493</v>
      </c>
      <c r="B88" s="3" t="s">
        <v>3458</v>
      </c>
      <c r="C88" s="3" t="s">
        <v>772</v>
      </c>
    </row>
    <row r="89" spans="1:3" ht="45" customHeight="1" x14ac:dyDescent="0.25">
      <c r="A89" s="3" t="s">
        <v>498</v>
      </c>
      <c r="B89" s="3" t="s">
        <v>3459</v>
      </c>
      <c r="C89" s="3" t="s">
        <v>772</v>
      </c>
    </row>
    <row r="90" spans="1:3" ht="45" customHeight="1" x14ac:dyDescent="0.25">
      <c r="A90" s="3" t="s">
        <v>503</v>
      </c>
      <c r="B90" s="3" t="s">
        <v>3460</v>
      </c>
      <c r="C90" s="3" t="s">
        <v>772</v>
      </c>
    </row>
    <row r="91" spans="1:3" ht="45" customHeight="1" x14ac:dyDescent="0.25">
      <c r="A91" s="3" t="s">
        <v>508</v>
      </c>
      <c r="B91" s="3" t="s">
        <v>3461</v>
      </c>
      <c r="C91" s="3" t="s">
        <v>772</v>
      </c>
    </row>
    <row r="92" spans="1:3" ht="45" customHeight="1" x14ac:dyDescent="0.25">
      <c r="A92" s="3" t="s">
        <v>512</v>
      </c>
      <c r="B92" s="3" t="s">
        <v>3462</v>
      </c>
      <c r="C92" s="3" t="s">
        <v>772</v>
      </c>
    </row>
    <row r="93" spans="1:3" ht="45" customHeight="1" x14ac:dyDescent="0.25">
      <c r="A93" s="3" t="s">
        <v>517</v>
      </c>
      <c r="B93" s="3" t="s">
        <v>3463</v>
      </c>
      <c r="C93" s="3" t="s">
        <v>772</v>
      </c>
    </row>
    <row r="94" spans="1:3" ht="45" customHeight="1" x14ac:dyDescent="0.25">
      <c r="A94" s="3" t="s">
        <v>522</v>
      </c>
      <c r="B94" s="3" t="s">
        <v>3464</v>
      </c>
      <c r="C94" s="3" t="s">
        <v>772</v>
      </c>
    </row>
    <row r="95" spans="1:3" ht="45" customHeight="1" x14ac:dyDescent="0.25">
      <c r="A95" s="3" t="s">
        <v>527</v>
      </c>
      <c r="B95" s="3" t="s">
        <v>3465</v>
      </c>
      <c r="C95" s="3" t="s">
        <v>772</v>
      </c>
    </row>
    <row r="96" spans="1:3" ht="45" customHeight="1" x14ac:dyDescent="0.25">
      <c r="A96" s="3" t="s">
        <v>532</v>
      </c>
      <c r="B96" s="3" t="s">
        <v>3466</v>
      </c>
      <c r="C96" s="3" t="s">
        <v>772</v>
      </c>
    </row>
    <row r="97" spans="1:3" ht="45" customHeight="1" x14ac:dyDescent="0.25">
      <c r="A97" s="3" t="s">
        <v>537</v>
      </c>
      <c r="B97" s="3" t="s">
        <v>3467</v>
      </c>
      <c r="C97" s="3" t="s">
        <v>772</v>
      </c>
    </row>
    <row r="98" spans="1:3" ht="45" customHeight="1" x14ac:dyDescent="0.25">
      <c r="A98" s="3" t="s">
        <v>541</v>
      </c>
      <c r="B98" s="3" t="s">
        <v>3468</v>
      </c>
      <c r="C98" s="3" t="s">
        <v>772</v>
      </c>
    </row>
    <row r="99" spans="1:3" ht="45" customHeight="1" x14ac:dyDescent="0.25">
      <c r="A99" s="3" t="s">
        <v>546</v>
      </c>
      <c r="B99" s="3" t="s">
        <v>3469</v>
      </c>
      <c r="C99" s="3" t="s">
        <v>772</v>
      </c>
    </row>
    <row r="100" spans="1:3" ht="45" customHeight="1" x14ac:dyDescent="0.25">
      <c r="A100" s="3" t="s">
        <v>551</v>
      </c>
      <c r="B100" s="3" t="s">
        <v>3470</v>
      </c>
      <c r="C100" s="3" t="s">
        <v>772</v>
      </c>
    </row>
    <row r="101" spans="1:3" ht="45" customHeight="1" x14ac:dyDescent="0.25">
      <c r="A101" s="3" t="s">
        <v>556</v>
      </c>
      <c r="B101" s="3" t="s">
        <v>3471</v>
      </c>
      <c r="C101" s="3" t="s">
        <v>772</v>
      </c>
    </row>
    <row r="102" spans="1:3" ht="45" customHeight="1" x14ac:dyDescent="0.25">
      <c r="A102" s="3" t="s">
        <v>561</v>
      </c>
      <c r="B102" s="3" t="s">
        <v>3472</v>
      </c>
      <c r="C102" s="3" t="s">
        <v>772</v>
      </c>
    </row>
    <row r="103" spans="1:3" ht="45" customHeight="1" x14ac:dyDescent="0.25">
      <c r="A103" s="3" t="s">
        <v>566</v>
      </c>
      <c r="B103" s="3" t="s">
        <v>3473</v>
      </c>
      <c r="C103" s="3" t="s">
        <v>772</v>
      </c>
    </row>
    <row r="104" spans="1:3" ht="45" customHeight="1" x14ac:dyDescent="0.25">
      <c r="A104" s="3" t="s">
        <v>571</v>
      </c>
      <c r="B104" s="3" t="s">
        <v>3474</v>
      </c>
      <c r="C104" s="3" t="s">
        <v>772</v>
      </c>
    </row>
    <row r="105" spans="1:3" ht="45" customHeight="1" x14ac:dyDescent="0.25">
      <c r="A105" s="3" t="s">
        <v>576</v>
      </c>
      <c r="B105" s="3" t="s">
        <v>3475</v>
      </c>
      <c r="C105" s="3" t="s">
        <v>772</v>
      </c>
    </row>
    <row r="106" spans="1:3" ht="45" customHeight="1" x14ac:dyDescent="0.25">
      <c r="A106" s="3" t="s">
        <v>581</v>
      </c>
      <c r="B106" s="3" t="s">
        <v>3476</v>
      </c>
      <c r="C106" s="3" t="s">
        <v>772</v>
      </c>
    </row>
    <row r="107" spans="1:3" ht="45" customHeight="1" x14ac:dyDescent="0.25">
      <c r="A107" s="3" t="s">
        <v>586</v>
      </c>
      <c r="B107" s="3" t="s">
        <v>3477</v>
      </c>
      <c r="C107" s="3" t="s">
        <v>772</v>
      </c>
    </row>
    <row r="108" spans="1:3" ht="45" customHeight="1" x14ac:dyDescent="0.25">
      <c r="A108" s="3" t="s">
        <v>590</v>
      </c>
      <c r="B108" s="3" t="s">
        <v>3478</v>
      </c>
      <c r="C108" s="3" t="s">
        <v>772</v>
      </c>
    </row>
    <row r="109" spans="1:3" ht="45" customHeight="1" x14ac:dyDescent="0.25">
      <c r="A109" s="3" t="s">
        <v>594</v>
      </c>
      <c r="B109" s="3" t="s">
        <v>3479</v>
      </c>
      <c r="C109" s="3" t="s">
        <v>772</v>
      </c>
    </row>
    <row r="110" spans="1:3" ht="45" customHeight="1" x14ac:dyDescent="0.25">
      <c r="A110" s="3" t="s">
        <v>598</v>
      </c>
      <c r="B110" s="3" t="s">
        <v>3480</v>
      </c>
      <c r="C110" s="3" t="s">
        <v>772</v>
      </c>
    </row>
    <row r="111" spans="1:3" ht="45" customHeight="1" x14ac:dyDescent="0.25">
      <c r="A111" s="3" t="s">
        <v>602</v>
      </c>
      <c r="B111" s="3" t="s">
        <v>3481</v>
      </c>
      <c r="C111" s="3" t="s">
        <v>772</v>
      </c>
    </row>
    <row r="112" spans="1:3" ht="45" customHeight="1" x14ac:dyDescent="0.25">
      <c r="A112" s="3" t="s">
        <v>607</v>
      </c>
      <c r="B112" s="3" t="s">
        <v>3482</v>
      </c>
      <c r="C112" s="3" t="s">
        <v>772</v>
      </c>
    </row>
    <row r="113" spans="1:3" ht="45" customHeight="1" x14ac:dyDescent="0.25">
      <c r="A113" s="3" t="s">
        <v>612</v>
      </c>
      <c r="B113" s="3" t="s">
        <v>3483</v>
      </c>
      <c r="C113" s="3" t="s">
        <v>772</v>
      </c>
    </row>
    <row r="114" spans="1:3" ht="45" customHeight="1" x14ac:dyDescent="0.25">
      <c r="A114" s="3" t="s">
        <v>617</v>
      </c>
      <c r="B114" s="3" t="s">
        <v>3484</v>
      </c>
      <c r="C114" s="3" t="s">
        <v>772</v>
      </c>
    </row>
    <row r="115" spans="1:3" ht="45" customHeight="1" x14ac:dyDescent="0.25">
      <c r="A115" s="3" t="s">
        <v>622</v>
      </c>
      <c r="B115" s="3" t="s">
        <v>3485</v>
      </c>
      <c r="C115" s="3" t="s">
        <v>772</v>
      </c>
    </row>
    <row r="116" spans="1:3" ht="45" customHeight="1" x14ac:dyDescent="0.25">
      <c r="A116" s="3" t="s">
        <v>627</v>
      </c>
      <c r="B116" s="3" t="s">
        <v>3486</v>
      </c>
      <c r="C116" s="3" t="s">
        <v>772</v>
      </c>
    </row>
    <row r="117" spans="1:3" ht="45" customHeight="1" x14ac:dyDescent="0.25">
      <c r="A117" s="3" t="s">
        <v>632</v>
      </c>
      <c r="B117" s="3" t="s">
        <v>3487</v>
      </c>
      <c r="C117" s="3" t="s">
        <v>772</v>
      </c>
    </row>
    <row r="118" spans="1:3" ht="45" customHeight="1" x14ac:dyDescent="0.25">
      <c r="A118" s="3" t="s">
        <v>637</v>
      </c>
      <c r="B118" s="3" t="s">
        <v>3488</v>
      </c>
      <c r="C118" s="3" t="s">
        <v>772</v>
      </c>
    </row>
    <row r="119" spans="1:3" ht="45" customHeight="1" x14ac:dyDescent="0.25">
      <c r="A119" s="3" t="s">
        <v>642</v>
      </c>
      <c r="B119" s="3" t="s">
        <v>3489</v>
      </c>
      <c r="C119" s="3" t="s">
        <v>772</v>
      </c>
    </row>
    <row r="120" spans="1:3" ht="45" customHeight="1" x14ac:dyDescent="0.25">
      <c r="A120" s="3" t="s">
        <v>646</v>
      </c>
      <c r="B120" s="3" t="s">
        <v>3490</v>
      </c>
      <c r="C120" s="3" t="s">
        <v>772</v>
      </c>
    </row>
    <row r="121" spans="1:3" ht="45" customHeight="1" x14ac:dyDescent="0.25">
      <c r="A121" s="3" t="s">
        <v>651</v>
      </c>
      <c r="B121" s="3" t="s">
        <v>3491</v>
      </c>
      <c r="C121" s="3" t="s">
        <v>772</v>
      </c>
    </row>
    <row r="122" spans="1:3" ht="45" customHeight="1" x14ac:dyDescent="0.25">
      <c r="A122" s="3" t="s">
        <v>656</v>
      </c>
      <c r="B122" s="3" t="s">
        <v>3492</v>
      </c>
      <c r="C122" s="3" t="s">
        <v>772</v>
      </c>
    </row>
    <row r="123" spans="1:3" ht="45" customHeight="1" x14ac:dyDescent="0.25">
      <c r="A123" s="3" t="s">
        <v>660</v>
      </c>
      <c r="B123" s="3" t="s">
        <v>3493</v>
      </c>
      <c r="C123" s="3" t="s">
        <v>772</v>
      </c>
    </row>
    <row r="124" spans="1:3" ht="45" customHeight="1" x14ac:dyDescent="0.25">
      <c r="A124" s="3" t="s">
        <v>665</v>
      </c>
      <c r="B124" s="3" t="s">
        <v>3494</v>
      </c>
      <c r="C124" s="3" t="s">
        <v>772</v>
      </c>
    </row>
    <row r="125" spans="1:3" ht="45" customHeight="1" x14ac:dyDescent="0.25">
      <c r="A125" s="3" t="s">
        <v>670</v>
      </c>
      <c r="B125" s="3" t="s">
        <v>3495</v>
      </c>
      <c r="C125" s="3" t="s">
        <v>772</v>
      </c>
    </row>
    <row r="126" spans="1:3" ht="45" customHeight="1" x14ac:dyDescent="0.25">
      <c r="A126" s="3" t="s">
        <v>675</v>
      </c>
      <c r="B126" s="3" t="s">
        <v>3496</v>
      </c>
      <c r="C126" s="3" t="s">
        <v>772</v>
      </c>
    </row>
    <row r="127" spans="1:3" ht="45" customHeight="1" x14ac:dyDescent="0.25">
      <c r="A127" s="3" t="s">
        <v>680</v>
      </c>
      <c r="B127" s="3" t="s">
        <v>3497</v>
      </c>
      <c r="C127" s="3" t="s">
        <v>772</v>
      </c>
    </row>
    <row r="128" spans="1:3" ht="45" customHeight="1" x14ac:dyDescent="0.25">
      <c r="A128" s="3" t="s">
        <v>685</v>
      </c>
      <c r="B128" s="3" t="s">
        <v>3498</v>
      </c>
      <c r="C128" s="3" t="s">
        <v>772</v>
      </c>
    </row>
    <row r="129" spans="1:3" ht="45" customHeight="1" x14ac:dyDescent="0.25">
      <c r="A129" s="3" t="s">
        <v>691</v>
      </c>
      <c r="B129" s="3" t="s">
        <v>3499</v>
      </c>
      <c r="C129" s="3" t="s">
        <v>772</v>
      </c>
    </row>
    <row r="130" spans="1:3" ht="45" customHeight="1" x14ac:dyDescent="0.25">
      <c r="A130" s="3" t="s">
        <v>695</v>
      </c>
      <c r="B130" s="3" t="s">
        <v>3500</v>
      </c>
      <c r="C130" s="3" t="s">
        <v>772</v>
      </c>
    </row>
    <row r="131" spans="1:3" ht="45" customHeight="1" x14ac:dyDescent="0.25">
      <c r="A131" s="3" t="s">
        <v>700</v>
      </c>
      <c r="B131" s="3" t="s">
        <v>3501</v>
      </c>
      <c r="C131" s="3" t="s">
        <v>772</v>
      </c>
    </row>
    <row r="132" spans="1:3" ht="45" customHeight="1" x14ac:dyDescent="0.25">
      <c r="A132" s="3" t="s">
        <v>705</v>
      </c>
      <c r="B132" s="3" t="s">
        <v>3502</v>
      </c>
      <c r="C132" s="3" t="s">
        <v>772</v>
      </c>
    </row>
    <row r="133" spans="1:3" ht="45" customHeight="1" x14ac:dyDescent="0.25">
      <c r="A133" s="3" t="s">
        <v>710</v>
      </c>
      <c r="B133" s="3" t="s">
        <v>3503</v>
      </c>
      <c r="C133" s="3" t="s">
        <v>772</v>
      </c>
    </row>
    <row r="134" spans="1:3" ht="45" customHeight="1" x14ac:dyDescent="0.25">
      <c r="A134" s="3" t="s">
        <v>714</v>
      </c>
      <c r="B134" s="3" t="s">
        <v>3504</v>
      </c>
      <c r="C134" s="3" t="s">
        <v>772</v>
      </c>
    </row>
    <row r="135" spans="1:3" ht="45" customHeight="1" x14ac:dyDescent="0.25">
      <c r="A135" s="3" t="s">
        <v>721</v>
      </c>
      <c r="B135" s="3" t="s">
        <v>3505</v>
      </c>
      <c r="C135" s="3" t="s">
        <v>772</v>
      </c>
    </row>
    <row r="136" spans="1:3" ht="45" customHeight="1" x14ac:dyDescent="0.25">
      <c r="A136" s="3" t="s">
        <v>726</v>
      </c>
      <c r="B136" s="3" t="s">
        <v>3506</v>
      </c>
      <c r="C136" s="3" t="s">
        <v>772</v>
      </c>
    </row>
    <row r="137" spans="1:3" ht="45" customHeight="1" x14ac:dyDescent="0.25">
      <c r="A137" s="3" t="s">
        <v>730</v>
      </c>
      <c r="B137" s="3" t="s">
        <v>3507</v>
      </c>
      <c r="C137" s="3" t="s">
        <v>772</v>
      </c>
    </row>
    <row r="138" spans="1:3" ht="45" customHeight="1" x14ac:dyDescent="0.25">
      <c r="A138" s="3" t="s">
        <v>734</v>
      </c>
      <c r="B138" s="3" t="s">
        <v>3508</v>
      </c>
      <c r="C138" s="3" t="s">
        <v>772</v>
      </c>
    </row>
    <row r="139" spans="1:3" ht="45" customHeight="1" x14ac:dyDescent="0.25">
      <c r="A139" s="3" t="s">
        <v>739</v>
      </c>
      <c r="B139" s="3" t="s">
        <v>3509</v>
      </c>
      <c r="C139" s="3" t="s">
        <v>772</v>
      </c>
    </row>
    <row r="140" spans="1:3" ht="45" customHeight="1" x14ac:dyDescent="0.25">
      <c r="A140" s="3" t="s">
        <v>743</v>
      </c>
      <c r="B140" s="3" t="s">
        <v>3510</v>
      </c>
      <c r="C140" s="3" t="s">
        <v>772</v>
      </c>
    </row>
    <row r="141" spans="1:3" ht="45" customHeight="1" x14ac:dyDescent="0.25">
      <c r="A141" s="3" t="s">
        <v>747</v>
      </c>
      <c r="B141" s="3" t="s">
        <v>3511</v>
      </c>
      <c r="C141" s="3" t="s">
        <v>772</v>
      </c>
    </row>
    <row r="142" spans="1:3" ht="45" customHeight="1" x14ac:dyDescent="0.25">
      <c r="A142" s="3" t="s">
        <v>752</v>
      </c>
      <c r="B142" s="3" t="s">
        <v>3512</v>
      </c>
      <c r="C142" s="3" t="s">
        <v>772</v>
      </c>
    </row>
    <row r="143" spans="1:3" ht="45" customHeight="1" x14ac:dyDescent="0.25">
      <c r="A143" s="3" t="s">
        <v>756</v>
      </c>
      <c r="B143" s="3" t="s">
        <v>3513</v>
      </c>
      <c r="C143" s="3" t="s">
        <v>772</v>
      </c>
    </row>
    <row r="144" spans="1:3" ht="45" customHeight="1" x14ac:dyDescent="0.25">
      <c r="A144" s="3" t="s">
        <v>760</v>
      </c>
      <c r="B144" s="3" t="s">
        <v>3514</v>
      </c>
      <c r="C144" s="3" t="s">
        <v>772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85</v>
      </c>
    </row>
    <row r="2" spans="1:1" x14ac:dyDescent="0.25">
      <c r="A2" t="s">
        <v>762</v>
      </c>
    </row>
    <row r="3" spans="1:1" x14ac:dyDescent="0.25">
      <c r="A3" t="s">
        <v>388</v>
      </c>
    </row>
    <row r="4" spans="1:1" x14ac:dyDescent="0.25">
      <c r="A4" t="s">
        <v>763</v>
      </c>
    </row>
    <row r="5" spans="1:1" x14ac:dyDescent="0.25">
      <c r="A5" t="s">
        <v>764</v>
      </c>
    </row>
    <row r="6" spans="1:1" x14ac:dyDescent="0.25">
      <c r="A6" t="s">
        <v>765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86</v>
      </c>
    </row>
    <row r="2" spans="1:1" x14ac:dyDescent="0.25">
      <c r="A2" t="s">
        <v>490</v>
      </c>
    </row>
    <row r="3" spans="1:1" x14ac:dyDescent="0.25">
      <c r="A3" t="s">
        <v>766</v>
      </c>
    </row>
    <row r="4" spans="1:1" x14ac:dyDescent="0.25">
      <c r="A4" t="s">
        <v>718</v>
      </c>
    </row>
    <row r="5" spans="1:1" x14ac:dyDescent="0.25">
      <c r="A5" t="s">
        <v>422</v>
      </c>
    </row>
    <row r="6" spans="1:1" x14ac:dyDescent="0.25">
      <c r="A6" t="s">
        <v>767</v>
      </c>
    </row>
    <row r="7" spans="1:1" x14ac:dyDescent="0.25">
      <c r="A7" t="s">
        <v>389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4"/>
  <sheetViews>
    <sheetView topLeftCell="A3" workbookViewId="0"/>
  </sheetViews>
  <sheetFormatPr baseColWidth="10" defaultColWidth="9.140625" defaultRowHeight="15" x14ac:dyDescent="0.25"/>
  <cols>
    <col min="1" max="1" width="9.42578125" bestFit="1" customWidth="1"/>
    <col min="2" max="2" width="36.5703125" bestFit="1" customWidth="1"/>
    <col min="3" max="3" width="32.5703125" bestFit="1" customWidth="1"/>
  </cols>
  <sheetData>
    <row r="1" spans="1:3" hidden="1" x14ac:dyDescent="0.25">
      <c r="C1" t="s">
        <v>11</v>
      </c>
    </row>
    <row r="2" spans="1:3" hidden="1" x14ac:dyDescent="0.25">
      <c r="C2" t="s">
        <v>768</v>
      </c>
    </row>
    <row r="3" spans="1:3" x14ac:dyDescent="0.25">
      <c r="A3" s="1" t="s">
        <v>769</v>
      </c>
      <c r="B3" s="1"/>
      <c r="C3" s="1" t="s">
        <v>770</v>
      </c>
    </row>
    <row r="4" spans="1:3" ht="45" customHeight="1" x14ac:dyDescent="0.25">
      <c r="A4" s="3" t="s">
        <v>89</v>
      </c>
      <c r="B4" s="3" t="s">
        <v>771</v>
      </c>
      <c r="C4" s="3" t="s">
        <v>772</v>
      </c>
    </row>
    <row r="5" spans="1:3" ht="45" customHeight="1" x14ac:dyDescent="0.25">
      <c r="A5" s="3" t="s">
        <v>100</v>
      </c>
      <c r="B5" s="3" t="s">
        <v>773</v>
      </c>
      <c r="C5" s="3" t="s">
        <v>772</v>
      </c>
    </row>
    <row r="6" spans="1:3" ht="45" customHeight="1" x14ac:dyDescent="0.25">
      <c r="A6" s="3" t="s">
        <v>105</v>
      </c>
      <c r="B6" s="3" t="s">
        <v>774</v>
      </c>
      <c r="C6" s="3" t="s">
        <v>772</v>
      </c>
    </row>
    <row r="7" spans="1:3" ht="45" customHeight="1" x14ac:dyDescent="0.25">
      <c r="A7" s="3" t="s">
        <v>110</v>
      </c>
      <c r="B7" s="3" t="s">
        <v>775</v>
      </c>
      <c r="C7" s="3" t="s">
        <v>772</v>
      </c>
    </row>
    <row r="8" spans="1:3" ht="45" customHeight="1" x14ac:dyDescent="0.25">
      <c r="A8" s="3" t="s">
        <v>114</v>
      </c>
      <c r="B8" s="3" t="s">
        <v>776</v>
      </c>
      <c r="C8" s="3" t="s">
        <v>772</v>
      </c>
    </row>
    <row r="9" spans="1:3" ht="45" customHeight="1" x14ac:dyDescent="0.25">
      <c r="A9" s="3" t="s">
        <v>119</v>
      </c>
      <c r="B9" s="3" t="s">
        <v>777</v>
      </c>
      <c r="C9" s="3" t="s">
        <v>772</v>
      </c>
    </row>
    <row r="10" spans="1:3" ht="45" customHeight="1" x14ac:dyDescent="0.25">
      <c r="A10" s="3" t="s">
        <v>124</v>
      </c>
      <c r="B10" s="3" t="s">
        <v>778</v>
      </c>
      <c r="C10" s="3" t="s">
        <v>772</v>
      </c>
    </row>
    <row r="11" spans="1:3" ht="45" customHeight="1" x14ac:dyDescent="0.25">
      <c r="A11" s="3" t="s">
        <v>129</v>
      </c>
      <c r="B11" s="3" t="s">
        <v>779</v>
      </c>
      <c r="C11" s="3" t="s">
        <v>772</v>
      </c>
    </row>
    <row r="12" spans="1:3" ht="45" customHeight="1" x14ac:dyDescent="0.25">
      <c r="A12" s="3" t="s">
        <v>133</v>
      </c>
      <c r="B12" s="3" t="s">
        <v>780</v>
      </c>
      <c r="C12" s="3" t="s">
        <v>772</v>
      </c>
    </row>
    <row r="13" spans="1:3" ht="45" customHeight="1" x14ac:dyDescent="0.25">
      <c r="A13" s="3" t="s">
        <v>137</v>
      </c>
      <c r="B13" s="3" t="s">
        <v>781</v>
      </c>
      <c r="C13" s="3" t="s">
        <v>772</v>
      </c>
    </row>
    <row r="14" spans="1:3" ht="45" customHeight="1" x14ac:dyDescent="0.25">
      <c r="A14" s="3" t="s">
        <v>142</v>
      </c>
      <c r="B14" s="3" t="s">
        <v>782</v>
      </c>
      <c r="C14" s="3" t="s">
        <v>772</v>
      </c>
    </row>
    <row r="15" spans="1:3" ht="45" customHeight="1" x14ac:dyDescent="0.25">
      <c r="A15" s="3" t="s">
        <v>147</v>
      </c>
      <c r="B15" s="3" t="s">
        <v>783</v>
      </c>
      <c r="C15" s="3" t="s">
        <v>772</v>
      </c>
    </row>
    <row r="16" spans="1:3" ht="45" customHeight="1" x14ac:dyDescent="0.25">
      <c r="A16" s="3" t="s">
        <v>152</v>
      </c>
      <c r="B16" s="3" t="s">
        <v>784</v>
      </c>
      <c r="C16" s="3" t="s">
        <v>772</v>
      </c>
    </row>
    <row r="17" spans="1:3" ht="45" customHeight="1" x14ac:dyDescent="0.25">
      <c r="A17" s="3" t="s">
        <v>157</v>
      </c>
      <c r="B17" s="3" t="s">
        <v>785</v>
      </c>
      <c r="C17" s="3" t="s">
        <v>772</v>
      </c>
    </row>
    <row r="18" spans="1:3" ht="45" customHeight="1" x14ac:dyDescent="0.25">
      <c r="A18" s="3" t="s">
        <v>162</v>
      </c>
      <c r="B18" s="3" t="s">
        <v>786</v>
      </c>
      <c r="C18" s="3" t="s">
        <v>772</v>
      </c>
    </row>
    <row r="19" spans="1:3" ht="45" customHeight="1" x14ac:dyDescent="0.25">
      <c r="A19" s="3" t="s">
        <v>167</v>
      </c>
      <c r="B19" s="3" t="s">
        <v>787</v>
      </c>
      <c r="C19" s="3" t="s">
        <v>772</v>
      </c>
    </row>
    <row r="20" spans="1:3" ht="45" customHeight="1" x14ac:dyDescent="0.25">
      <c r="A20" s="3" t="s">
        <v>172</v>
      </c>
      <c r="B20" s="3" t="s">
        <v>788</v>
      </c>
      <c r="C20" s="3" t="s">
        <v>772</v>
      </c>
    </row>
    <row r="21" spans="1:3" ht="45" customHeight="1" x14ac:dyDescent="0.25">
      <c r="A21" s="3" t="s">
        <v>176</v>
      </c>
      <c r="B21" s="3" t="s">
        <v>789</v>
      </c>
      <c r="C21" s="3" t="s">
        <v>772</v>
      </c>
    </row>
    <row r="22" spans="1:3" ht="45" customHeight="1" x14ac:dyDescent="0.25">
      <c r="A22" s="3" t="s">
        <v>180</v>
      </c>
      <c r="B22" s="3" t="s">
        <v>790</v>
      </c>
      <c r="C22" s="3" t="s">
        <v>772</v>
      </c>
    </row>
    <row r="23" spans="1:3" ht="45" customHeight="1" x14ac:dyDescent="0.25">
      <c r="A23" s="3" t="s">
        <v>185</v>
      </c>
      <c r="B23" s="3" t="s">
        <v>791</v>
      </c>
      <c r="C23" s="3" t="s">
        <v>772</v>
      </c>
    </row>
    <row r="24" spans="1:3" ht="45" customHeight="1" x14ac:dyDescent="0.25">
      <c r="A24" s="3" t="s">
        <v>190</v>
      </c>
      <c r="B24" s="3" t="s">
        <v>792</v>
      </c>
      <c r="C24" s="3" t="s">
        <v>772</v>
      </c>
    </row>
    <row r="25" spans="1:3" ht="45" customHeight="1" x14ac:dyDescent="0.25">
      <c r="A25" s="3" t="s">
        <v>195</v>
      </c>
      <c r="B25" s="3" t="s">
        <v>793</v>
      </c>
      <c r="C25" s="3" t="s">
        <v>772</v>
      </c>
    </row>
    <row r="26" spans="1:3" ht="45" customHeight="1" x14ac:dyDescent="0.25">
      <c r="A26" s="3" t="s">
        <v>200</v>
      </c>
      <c r="B26" s="3" t="s">
        <v>794</v>
      </c>
      <c r="C26" s="3" t="s">
        <v>772</v>
      </c>
    </row>
    <row r="27" spans="1:3" ht="45" customHeight="1" x14ac:dyDescent="0.25">
      <c r="A27" s="3" t="s">
        <v>205</v>
      </c>
      <c r="B27" s="3" t="s">
        <v>795</v>
      </c>
      <c r="C27" s="3" t="s">
        <v>772</v>
      </c>
    </row>
    <row r="28" spans="1:3" ht="45" customHeight="1" x14ac:dyDescent="0.25">
      <c r="A28" s="3" t="s">
        <v>210</v>
      </c>
      <c r="B28" s="3" t="s">
        <v>796</v>
      </c>
      <c r="C28" s="3" t="s">
        <v>772</v>
      </c>
    </row>
    <row r="29" spans="1:3" ht="45" customHeight="1" x14ac:dyDescent="0.25">
      <c r="A29" s="3" t="s">
        <v>215</v>
      </c>
      <c r="B29" s="3" t="s">
        <v>797</v>
      </c>
      <c r="C29" s="3" t="s">
        <v>772</v>
      </c>
    </row>
    <row r="30" spans="1:3" ht="45" customHeight="1" x14ac:dyDescent="0.25">
      <c r="A30" s="3" t="s">
        <v>220</v>
      </c>
      <c r="B30" s="3" t="s">
        <v>798</v>
      </c>
      <c r="C30" s="3" t="s">
        <v>772</v>
      </c>
    </row>
    <row r="31" spans="1:3" ht="45" customHeight="1" x14ac:dyDescent="0.25">
      <c r="A31" s="3" t="s">
        <v>224</v>
      </c>
      <c r="B31" s="3" t="s">
        <v>799</v>
      </c>
      <c r="C31" s="3" t="s">
        <v>772</v>
      </c>
    </row>
    <row r="32" spans="1:3" ht="45" customHeight="1" x14ac:dyDescent="0.25">
      <c r="A32" s="3" t="s">
        <v>229</v>
      </c>
      <c r="B32" s="3" t="s">
        <v>800</v>
      </c>
      <c r="C32" s="3" t="s">
        <v>772</v>
      </c>
    </row>
    <row r="33" spans="1:3" ht="45" customHeight="1" x14ac:dyDescent="0.25">
      <c r="A33" s="3" t="s">
        <v>233</v>
      </c>
      <c r="B33" s="3" t="s">
        <v>801</v>
      </c>
      <c r="C33" s="3" t="s">
        <v>772</v>
      </c>
    </row>
    <row r="34" spans="1:3" ht="45" customHeight="1" x14ac:dyDescent="0.25">
      <c r="A34" s="3" t="s">
        <v>238</v>
      </c>
      <c r="B34" s="3" t="s">
        <v>802</v>
      </c>
      <c r="C34" s="3" t="s">
        <v>772</v>
      </c>
    </row>
    <row r="35" spans="1:3" ht="45" customHeight="1" x14ac:dyDescent="0.25">
      <c r="A35" s="3" t="s">
        <v>242</v>
      </c>
      <c r="B35" s="3" t="s">
        <v>803</v>
      </c>
      <c r="C35" s="3" t="s">
        <v>772</v>
      </c>
    </row>
    <row r="36" spans="1:3" ht="45" customHeight="1" x14ac:dyDescent="0.25">
      <c r="A36" s="3" t="s">
        <v>247</v>
      </c>
      <c r="B36" s="3" t="s">
        <v>804</v>
      </c>
      <c r="C36" s="3" t="s">
        <v>772</v>
      </c>
    </row>
    <row r="37" spans="1:3" ht="45" customHeight="1" x14ac:dyDescent="0.25">
      <c r="A37" s="3" t="s">
        <v>252</v>
      </c>
      <c r="B37" s="3" t="s">
        <v>805</v>
      </c>
      <c r="C37" s="3" t="s">
        <v>772</v>
      </c>
    </row>
    <row r="38" spans="1:3" ht="45" customHeight="1" x14ac:dyDescent="0.25">
      <c r="A38" s="3" t="s">
        <v>256</v>
      </c>
      <c r="B38" s="3" t="s">
        <v>806</v>
      </c>
      <c r="C38" s="3" t="s">
        <v>772</v>
      </c>
    </row>
    <row r="39" spans="1:3" ht="45" customHeight="1" x14ac:dyDescent="0.25">
      <c r="A39" s="3" t="s">
        <v>260</v>
      </c>
      <c r="B39" s="3" t="s">
        <v>807</v>
      </c>
      <c r="C39" s="3" t="s">
        <v>772</v>
      </c>
    </row>
    <row r="40" spans="1:3" ht="45" customHeight="1" x14ac:dyDescent="0.25">
      <c r="A40" s="3" t="s">
        <v>264</v>
      </c>
      <c r="B40" s="3" t="s">
        <v>808</v>
      </c>
      <c r="C40" s="3" t="s">
        <v>772</v>
      </c>
    </row>
    <row r="41" spans="1:3" ht="45" customHeight="1" x14ac:dyDescent="0.25">
      <c r="A41" s="3" t="s">
        <v>268</v>
      </c>
      <c r="B41" s="3" t="s">
        <v>809</v>
      </c>
      <c r="C41" s="3" t="s">
        <v>772</v>
      </c>
    </row>
    <row r="42" spans="1:3" ht="45" customHeight="1" x14ac:dyDescent="0.25">
      <c r="A42" s="3" t="s">
        <v>273</v>
      </c>
      <c r="B42" s="3" t="s">
        <v>810</v>
      </c>
      <c r="C42" s="3" t="s">
        <v>772</v>
      </c>
    </row>
    <row r="43" spans="1:3" ht="45" customHeight="1" x14ac:dyDescent="0.25">
      <c r="A43" s="3" t="s">
        <v>278</v>
      </c>
      <c r="B43" s="3" t="s">
        <v>811</v>
      </c>
      <c r="C43" s="3" t="s">
        <v>772</v>
      </c>
    </row>
    <row r="44" spans="1:3" ht="45" customHeight="1" x14ac:dyDescent="0.25">
      <c r="A44" s="3" t="s">
        <v>283</v>
      </c>
      <c r="B44" s="3" t="s">
        <v>812</v>
      </c>
      <c r="C44" s="3" t="s">
        <v>772</v>
      </c>
    </row>
    <row r="45" spans="1:3" ht="45" customHeight="1" x14ac:dyDescent="0.25">
      <c r="A45" s="3" t="s">
        <v>287</v>
      </c>
      <c r="B45" s="3" t="s">
        <v>813</v>
      </c>
      <c r="C45" s="3" t="s">
        <v>772</v>
      </c>
    </row>
    <row r="46" spans="1:3" ht="45" customHeight="1" x14ac:dyDescent="0.25">
      <c r="A46" s="3" t="s">
        <v>291</v>
      </c>
      <c r="B46" s="3" t="s">
        <v>814</v>
      </c>
      <c r="C46" s="3" t="s">
        <v>772</v>
      </c>
    </row>
    <row r="47" spans="1:3" ht="45" customHeight="1" x14ac:dyDescent="0.25">
      <c r="A47" s="3" t="s">
        <v>296</v>
      </c>
      <c r="B47" s="3" t="s">
        <v>815</v>
      </c>
      <c r="C47" s="3" t="s">
        <v>772</v>
      </c>
    </row>
    <row r="48" spans="1:3" ht="45" customHeight="1" x14ac:dyDescent="0.25">
      <c r="A48" s="3" t="s">
        <v>301</v>
      </c>
      <c r="B48" s="3" t="s">
        <v>816</v>
      </c>
      <c r="C48" s="3" t="s">
        <v>772</v>
      </c>
    </row>
    <row r="49" spans="1:3" ht="45" customHeight="1" x14ac:dyDescent="0.25">
      <c r="A49" s="3" t="s">
        <v>305</v>
      </c>
      <c r="B49" s="3" t="s">
        <v>817</v>
      </c>
      <c r="C49" s="3" t="s">
        <v>772</v>
      </c>
    </row>
    <row r="50" spans="1:3" ht="45" customHeight="1" x14ac:dyDescent="0.25">
      <c r="A50" s="3" t="s">
        <v>309</v>
      </c>
      <c r="B50" s="3" t="s">
        <v>818</v>
      </c>
      <c r="C50" s="3" t="s">
        <v>772</v>
      </c>
    </row>
    <row r="51" spans="1:3" ht="45" customHeight="1" x14ac:dyDescent="0.25">
      <c r="A51" s="3" t="s">
        <v>313</v>
      </c>
      <c r="B51" s="3" t="s">
        <v>819</v>
      </c>
      <c r="C51" s="3" t="s">
        <v>772</v>
      </c>
    </row>
    <row r="52" spans="1:3" ht="45" customHeight="1" x14ac:dyDescent="0.25">
      <c r="A52" s="3" t="s">
        <v>318</v>
      </c>
      <c r="B52" s="3" t="s">
        <v>820</v>
      </c>
      <c r="C52" s="3" t="s">
        <v>772</v>
      </c>
    </row>
    <row r="53" spans="1:3" ht="45" customHeight="1" x14ac:dyDescent="0.25">
      <c r="A53" s="3" t="s">
        <v>323</v>
      </c>
      <c r="B53" s="3" t="s">
        <v>821</v>
      </c>
      <c r="C53" s="3" t="s">
        <v>772</v>
      </c>
    </row>
    <row r="54" spans="1:3" ht="45" customHeight="1" x14ac:dyDescent="0.25">
      <c r="A54" s="3" t="s">
        <v>327</v>
      </c>
      <c r="B54" s="3" t="s">
        <v>822</v>
      </c>
      <c r="C54" s="3" t="s">
        <v>772</v>
      </c>
    </row>
    <row r="55" spans="1:3" ht="45" customHeight="1" x14ac:dyDescent="0.25">
      <c r="A55" s="3" t="s">
        <v>332</v>
      </c>
      <c r="B55" s="3" t="s">
        <v>823</v>
      </c>
      <c r="C55" s="3" t="s">
        <v>772</v>
      </c>
    </row>
    <row r="56" spans="1:3" ht="45" customHeight="1" x14ac:dyDescent="0.25">
      <c r="A56" s="3" t="s">
        <v>336</v>
      </c>
      <c r="B56" s="3" t="s">
        <v>824</v>
      </c>
      <c r="C56" s="3" t="s">
        <v>772</v>
      </c>
    </row>
    <row r="57" spans="1:3" ht="45" customHeight="1" x14ac:dyDescent="0.25">
      <c r="A57" s="3" t="s">
        <v>341</v>
      </c>
      <c r="B57" s="3" t="s">
        <v>825</v>
      </c>
      <c r="C57" s="3" t="s">
        <v>772</v>
      </c>
    </row>
    <row r="58" spans="1:3" ht="45" customHeight="1" x14ac:dyDescent="0.25">
      <c r="A58" s="3" t="s">
        <v>345</v>
      </c>
      <c r="B58" s="3" t="s">
        <v>826</v>
      </c>
      <c r="C58" s="3" t="s">
        <v>772</v>
      </c>
    </row>
    <row r="59" spans="1:3" ht="45" customHeight="1" x14ac:dyDescent="0.25">
      <c r="A59" s="3" t="s">
        <v>350</v>
      </c>
      <c r="B59" s="3" t="s">
        <v>827</v>
      </c>
      <c r="C59" s="3" t="s">
        <v>772</v>
      </c>
    </row>
    <row r="60" spans="1:3" ht="45" customHeight="1" x14ac:dyDescent="0.25">
      <c r="A60" s="3" t="s">
        <v>354</v>
      </c>
      <c r="B60" s="3" t="s">
        <v>828</v>
      </c>
      <c r="C60" s="3" t="s">
        <v>772</v>
      </c>
    </row>
    <row r="61" spans="1:3" ht="45" customHeight="1" x14ac:dyDescent="0.25">
      <c r="A61" s="3" t="s">
        <v>358</v>
      </c>
      <c r="B61" s="3" t="s">
        <v>829</v>
      </c>
      <c r="C61" s="3" t="s">
        <v>772</v>
      </c>
    </row>
    <row r="62" spans="1:3" ht="45" customHeight="1" x14ac:dyDescent="0.25">
      <c r="A62" s="3" t="s">
        <v>362</v>
      </c>
      <c r="B62" s="3" t="s">
        <v>830</v>
      </c>
      <c r="C62" s="3" t="s">
        <v>772</v>
      </c>
    </row>
    <row r="63" spans="1:3" ht="45" customHeight="1" x14ac:dyDescent="0.25">
      <c r="A63" s="3" t="s">
        <v>367</v>
      </c>
      <c r="B63" s="3" t="s">
        <v>831</v>
      </c>
      <c r="C63" s="3" t="s">
        <v>772</v>
      </c>
    </row>
    <row r="64" spans="1:3" ht="45" customHeight="1" x14ac:dyDescent="0.25">
      <c r="A64" s="3" t="s">
        <v>372</v>
      </c>
      <c r="B64" s="3" t="s">
        <v>832</v>
      </c>
      <c r="C64" s="3" t="s">
        <v>772</v>
      </c>
    </row>
    <row r="65" spans="1:3" ht="45" customHeight="1" x14ac:dyDescent="0.25">
      <c r="A65" s="3" t="s">
        <v>377</v>
      </c>
      <c r="B65" s="3" t="s">
        <v>833</v>
      </c>
      <c r="C65" s="3" t="s">
        <v>772</v>
      </c>
    </row>
    <row r="66" spans="1:3" ht="45" customHeight="1" x14ac:dyDescent="0.25">
      <c r="A66" s="3" t="s">
        <v>381</v>
      </c>
      <c r="B66" s="3" t="s">
        <v>834</v>
      </c>
      <c r="C66" s="3" t="s">
        <v>772</v>
      </c>
    </row>
    <row r="67" spans="1:3" ht="45" customHeight="1" x14ac:dyDescent="0.25">
      <c r="A67" s="3" t="s">
        <v>391</v>
      </c>
      <c r="B67" s="3" t="s">
        <v>835</v>
      </c>
      <c r="C67" s="3" t="s">
        <v>772</v>
      </c>
    </row>
    <row r="68" spans="1:3" ht="45" customHeight="1" x14ac:dyDescent="0.25">
      <c r="A68" s="3" t="s">
        <v>396</v>
      </c>
      <c r="B68" s="3" t="s">
        <v>836</v>
      </c>
      <c r="C68" s="3" t="s">
        <v>772</v>
      </c>
    </row>
    <row r="69" spans="1:3" ht="45" customHeight="1" x14ac:dyDescent="0.25">
      <c r="A69" s="3" t="s">
        <v>400</v>
      </c>
      <c r="B69" s="3" t="s">
        <v>837</v>
      </c>
      <c r="C69" s="3" t="s">
        <v>772</v>
      </c>
    </row>
    <row r="70" spans="1:3" ht="45" customHeight="1" x14ac:dyDescent="0.25">
      <c r="A70" s="3" t="s">
        <v>404</v>
      </c>
      <c r="B70" s="3" t="s">
        <v>838</v>
      </c>
      <c r="C70" s="3" t="s">
        <v>772</v>
      </c>
    </row>
    <row r="71" spans="1:3" ht="45" customHeight="1" x14ac:dyDescent="0.25">
      <c r="A71" s="3" t="s">
        <v>410</v>
      </c>
      <c r="B71" s="3" t="s">
        <v>839</v>
      </c>
      <c r="C71" s="3" t="s">
        <v>772</v>
      </c>
    </row>
    <row r="72" spans="1:3" ht="45" customHeight="1" x14ac:dyDescent="0.25">
      <c r="A72" s="3" t="s">
        <v>414</v>
      </c>
      <c r="B72" s="3" t="s">
        <v>840</v>
      </c>
      <c r="C72" s="3" t="s">
        <v>772</v>
      </c>
    </row>
    <row r="73" spans="1:3" ht="45" customHeight="1" x14ac:dyDescent="0.25">
      <c r="A73" s="3" t="s">
        <v>418</v>
      </c>
      <c r="B73" s="3" t="s">
        <v>841</v>
      </c>
      <c r="C73" s="3" t="s">
        <v>772</v>
      </c>
    </row>
    <row r="74" spans="1:3" ht="45" customHeight="1" x14ac:dyDescent="0.25">
      <c r="A74" s="3" t="s">
        <v>424</v>
      </c>
      <c r="B74" s="3" t="s">
        <v>842</v>
      </c>
      <c r="C74" s="3" t="s">
        <v>772</v>
      </c>
    </row>
    <row r="75" spans="1:3" ht="45" customHeight="1" x14ac:dyDescent="0.25">
      <c r="A75" s="3" t="s">
        <v>428</v>
      </c>
      <c r="B75" s="3" t="s">
        <v>843</v>
      </c>
      <c r="C75" s="3" t="s">
        <v>772</v>
      </c>
    </row>
    <row r="76" spans="1:3" ht="45" customHeight="1" x14ac:dyDescent="0.25">
      <c r="A76" s="3" t="s">
        <v>433</v>
      </c>
      <c r="B76" s="3" t="s">
        <v>844</v>
      </c>
      <c r="C76" s="3" t="s">
        <v>772</v>
      </c>
    </row>
    <row r="77" spans="1:3" ht="45" customHeight="1" x14ac:dyDescent="0.25">
      <c r="A77" s="3" t="s">
        <v>437</v>
      </c>
      <c r="B77" s="3" t="s">
        <v>845</v>
      </c>
      <c r="C77" s="3" t="s">
        <v>772</v>
      </c>
    </row>
    <row r="78" spans="1:3" ht="45" customHeight="1" x14ac:dyDescent="0.25">
      <c r="A78" s="3" t="s">
        <v>442</v>
      </c>
      <c r="B78" s="3" t="s">
        <v>846</v>
      </c>
      <c r="C78" s="3" t="s">
        <v>772</v>
      </c>
    </row>
    <row r="79" spans="1:3" ht="45" customHeight="1" x14ac:dyDescent="0.25">
      <c r="A79" s="3" t="s">
        <v>446</v>
      </c>
      <c r="B79" s="3" t="s">
        <v>847</v>
      </c>
      <c r="C79" s="3" t="s">
        <v>772</v>
      </c>
    </row>
    <row r="80" spans="1:3" ht="45" customHeight="1" x14ac:dyDescent="0.25">
      <c r="A80" s="3" t="s">
        <v>450</v>
      </c>
      <c r="B80" s="3" t="s">
        <v>848</v>
      </c>
      <c r="C80" s="3" t="s">
        <v>772</v>
      </c>
    </row>
    <row r="81" spans="1:3" ht="45" customHeight="1" x14ac:dyDescent="0.25">
      <c r="A81" s="3" t="s">
        <v>455</v>
      </c>
      <c r="B81" s="3" t="s">
        <v>849</v>
      </c>
      <c r="C81" s="3" t="s">
        <v>772</v>
      </c>
    </row>
    <row r="82" spans="1:3" ht="45" customHeight="1" x14ac:dyDescent="0.25">
      <c r="A82" s="3" t="s">
        <v>460</v>
      </c>
      <c r="B82" s="3" t="s">
        <v>850</v>
      </c>
      <c r="C82" s="3" t="s">
        <v>772</v>
      </c>
    </row>
    <row r="83" spans="1:3" ht="45" customHeight="1" x14ac:dyDescent="0.25">
      <c r="A83" s="3" t="s">
        <v>465</v>
      </c>
      <c r="B83" s="3" t="s">
        <v>851</v>
      </c>
      <c r="C83" s="3" t="s">
        <v>772</v>
      </c>
    </row>
    <row r="84" spans="1:3" ht="45" customHeight="1" x14ac:dyDescent="0.25">
      <c r="A84" s="3" t="s">
        <v>470</v>
      </c>
      <c r="B84" s="3" t="s">
        <v>852</v>
      </c>
      <c r="C84" s="3" t="s">
        <v>772</v>
      </c>
    </row>
    <row r="85" spans="1:3" ht="45" customHeight="1" x14ac:dyDescent="0.25">
      <c r="A85" s="3" t="s">
        <v>475</v>
      </c>
      <c r="B85" s="3" t="s">
        <v>853</v>
      </c>
      <c r="C85" s="3" t="s">
        <v>772</v>
      </c>
    </row>
    <row r="86" spans="1:3" ht="45" customHeight="1" x14ac:dyDescent="0.25">
      <c r="A86" s="3" t="s">
        <v>480</v>
      </c>
      <c r="B86" s="3" t="s">
        <v>854</v>
      </c>
      <c r="C86" s="3" t="s">
        <v>772</v>
      </c>
    </row>
    <row r="87" spans="1:3" ht="45" customHeight="1" x14ac:dyDescent="0.25">
      <c r="A87" s="3" t="s">
        <v>485</v>
      </c>
      <c r="B87" s="3" t="s">
        <v>855</v>
      </c>
      <c r="C87" s="3" t="s">
        <v>772</v>
      </c>
    </row>
    <row r="88" spans="1:3" ht="45" customHeight="1" x14ac:dyDescent="0.25">
      <c r="A88" s="3" t="s">
        <v>493</v>
      </c>
      <c r="B88" s="3" t="s">
        <v>856</v>
      </c>
      <c r="C88" s="3" t="s">
        <v>772</v>
      </c>
    </row>
    <row r="89" spans="1:3" ht="45" customHeight="1" x14ac:dyDescent="0.25">
      <c r="A89" s="3" t="s">
        <v>498</v>
      </c>
      <c r="B89" s="3" t="s">
        <v>857</v>
      </c>
      <c r="C89" s="3" t="s">
        <v>772</v>
      </c>
    </row>
    <row r="90" spans="1:3" ht="45" customHeight="1" x14ac:dyDescent="0.25">
      <c r="A90" s="3" t="s">
        <v>503</v>
      </c>
      <c r="B90" s="3" t="s">
        <v>858</v>
      </c>
      <c r="C90" s="3" t="s">
        <v>772</v>
      </c>
    </row>
    <row r="91" spans="1:3" ht="45" customHeight="1" x14ac:dyDescent="0.25">
      <c r="A91" s="3" t="s">
        <v>508</v>
      </c>
      <c r="B91" s="3" t="s">
        <v>859</v>
      </c>
      <c r="C91" s="3" t="s">
        <v>772</v>
      </c>
    </row>
    <row r="92" spans="1:3" ht="45" customHeight="1" x14ac:dyDescent="0.25">
      <c r="A92" s="3" t="s">
        <v>512</v>
      </c>
      <c r="B92" s="3" t="s">
        <v>860</v>
      </c>
      <c r="C92" s="3" t="s">
        <v>772</v>
      </c>
    </row>
    <row r="93" spans="1:3" ht="45" customHeight="1" x14ac:dyDescent="0.25">
      <c r="A93" s="3" t="s">
        <v>517</v>
      </c>
      <c r="B93" s="3" t="s">
        <v>861</v>
      </c>
      <c r="C93" s="3" t="s">
        <v>772</v>
      </c>
    </row>
    <row r="94" spans="1:3" ht="45" customHeight="1" x14ac:dyDescent="0.25">
      <c r="A94" s="3" t="s">
        <v>522</v>
      </c>
      <c r="B94" s="3" t="s">
        <v>862</v>
      </c>
      <c r="C94" s="3" t="s">
        <v>772</v>
      </c>
    </row>
    <row r="95" spans="1:3" ht="45" customHeight="1" x14ac:dyDescent="0.25">
      <c r="A95" s="3" t="s">
        <v>527</v>
      </c>
      <c r="B95" s="3" t="s">
        <v>863</v>
      </c>
      <c r="C95" s="3" t="s">
        <v>772</v>
      </c>
    </row>
    <row r="96" spans="1:3" ht="45" customHeight="1" x14ac:dyDescent="0.25">
      <c r="A96" s="3" t="s">
        <v>532</v>
      </c>
      <c r="B96" s="3" t="s">
        <v>864</v>
      </c>
      <c r="C96" s="3" t="s">
        <v>772</v>
      </c>
    </row>
    <row r="97" spans="1:3" ht="45" customHeight="1" x14ac:dyDescent="0.25">
      <c r="A97" s="3" t="s">
        <v>537</v>
      </c>
      <c r="B97" s="3" t="s">
        <v>865</v>
      </c>
      <c r="C97" s="3" t="s">
        <v>772</v>
      </c>
    </row>
    <row r="98" spans="1:3" ht="45" customHeight="1" x14ac:dyDescent="0.25">
      <c r="A98" s="3" t="s">
        <v>541</v>
      </c>
      <c r="B98" s="3" t="s">
        <v>866</v>
      </c>
      <c r="C98" s="3" t="s">
        <v>772</v>
      </c>
    </row>
    <row r="99" spans="1:3" ht="45" customHeight="1" x14ac:dyDescent="0.25">
      <c r="A99" s="3" t="s">
        <v>546</v>
      </c>
      <c r="B99" s="3" t="s">
        <v>867</v>
      </c>
      <c r="C99" s="3" t="s">
        <v>772</v>
      </c>
    </row>
    <row r="100" spans="1:3" ht="45" customHeight="1" x14ac:dyDescent="0.25">
      <c r="A100" s="3" t="s">
        <v>551</v>
      </c>
      <c r="B100" s="3" t="s">
        <v>868</v>
      </c>
      <c r="C100" s="3" t="s">
        <v>772</v>
      </c>
    </row>
    <row r="101" spans="1:3" ht="45" customHeight="1" x14ac:dyDescent="0.25">
      <c r="A101" s="3" t="s">
        <v>556</v>
      </c>
      <c r="B101" s="3" t="s">
        <v>869</v>
      </c>
      <c r="C101" s="3" t="s">
        <v>772</v>
      </c>
    </row>
    <row r="102" spans="1:3" ht="45" customHeight="1" x14ac:dyDescent="0.25">
      <c r="A102" s="3" t="s">
        <v>561</v>
      </c>
      <c r="B102" s="3" t="s">
        <v>870</v>
      </c>
      <c r="C102" s="3" t="s">
        <v>772</v>
      </c>
    </row>
    <row r="103" spans="1:3" ht="45" customHeight="1" x14ac:dyDescent="0.25">
      <c r="A103" s="3" t="s">
        <v>566</v>
      </c>
      <c r="B103" s="3" t="s">
        <v>871</v>
      </c>
      <c r="C103" s="3" t="s">
        <v>772</v>
      </c>
    </row>
    <row r="104" spans="1:3" ht="45" customHeight="1" x14ac:dyDescent="0.25">
      <c r="A104" s="3" t="s">
        <v>571</v>
      </c>
      <c r="B104" s="3" t="s">
        <v>872</v>
      </c>
      <c r="C104" s="3" t="s">
        <v>772</v>
      </c>
    </row>
    <row r="105" spans="1:3" ht="45" customHeight="1" x14ac:dyDescent="0.25">
      <c r="A105" s="3" t="s">
        <v>576</v>
      </c>
      <c r="B105" s="3" t="s">
        <v>873</v>
      </c>
      <c r="C105" s="3" t="s">
        <v>772</v>
      </c>
    </row>
    <row r="106" spans="1:3" ht="45" customHeight="1" x14ac:dyDescent="0.25">
      <c r="A106" s="3" t="s">
        <v>581</v>
      </c>
      <c r="B106" s="3" t="s">
        <v>874</v>
      </c>
      <c r="C106" s="3" t="s">
        <v>772</v>
      </c>
    </row>
    <row r="107" spans="1:3" ht="45" customHeight="1" x14ac:dyDescent="0.25">
      <c r="A107" s="3" t="s">
        <v>586</v>
      </c>
      <c r="B107" s="3" t="s">
        <v>875</v>
      </c>
      <c r="C107" s="3" t="s">
        <v>772</v>
      </c>
    </row>
    <row r="108" spans="1:3" ht="45" customHeight="1" x14ac:dyDescent="0.25">
      <c r="A108" s="3" t="s">
        <v>590</v>
      </c>
      <c r="B108" s="3" t="s">
        <v>876</v>
      </c>
      <c r="C108" s="3" t="s">
        <v>772</v>
      </c>
    </row>
    <row r="109" spans="1:3" ht="45" customHeight="1" x14ac:dyDescent="0.25">
      <c r="A109" s="3" t="s">
        <v>594</v>
      </c>
      <c r="B109" s="3" t="s">
        <v>877</v>
      </c>
      <c r="C109" s="3" t="s">
        <v>772</v>
      </c>
    </row>
    <row r="110" spans="1:3" ht="45" customHeight="1" x14ac:dyDescent="0.25">
      <c r="A110" s="3" t="s">
        <v>598</v>
      </c>
      <c r="B110" s="3" t="s">
        <v>878</v>
      </c>
      <c r="C110" s="3" t="s">
        <v>772</v>
      </c>
    </row>
    <row r="111" spans="1:3" ht="45" customHeight="1" x14ac:dyDescent="0.25">
      <c r="A111" s="3" t="s">
        <v>602</v>
      </c>
      <c r="B111" s="3" t="s">
        <v>879</v>
      </c>
      <c r="C111" s="3" t="s">
        <v>772</v>
      </c>
    </row>
    <row r="112" spans="1:3" ht="45" customHeight="1" x14ac:dyDescent="0.25">
      <c r="A112" s="3" t="s">
        <v>607</v>
      </c>
      <c r="B112" s="3" t="s">
        <v>880</v>
      </c>
      <c r="C112" s="3" t="s">
        <v>772</v>
      </c>
    </row>
    <row r="113" spans="1:3" ht="45" customHeight="1" x14ac:dyDescent="0.25">
      <c r="A113" s="3" t="s">
        <v>612</v>
      </c>
      <c r="B113" s="3" t="s">
        <v>881</v>
      </c>
      <c r="C113" s="3" t="s">
        <v>772</v>
      </c>
    </row>
    <row r="114" spans="1:3" ht="45" customHeight="1" x14ac:dyDescent="0.25">
      <c r="A114" s="3" t="s">
        <v>617</v>
      </c>
      <c r="B114" s="3" t="s">
        <v>882</v>
      </c>
      <c r="C114" s="3" t="s">
        <v>772</v>
      </c>
    </row>
    <row r="115" spans="1:3" ht="45" customHeight="1" x14ac:dyDescent="0.25">
      <c r="A115" s="3" t="s">
        <v>622</v>
      </c>
      <c r="B115" s="3" t="s">
        <v>883</v>
      </c>
      <c r="C115" s="3" t="s">
        <v>772</v>
      </c>
    </row>
    <row r="116" spans="1:3" ht="45" customHeight="1" x14ac:dyDescent="0.25">
      <c r="A116" s="3" t="s">
        <v>627</v>
      </c>
      <c r="B116" s="3" t="s">
        <v>884</v>
      </c>
      <c r="C116" s="3" t="s">
        <v>772</v>
      </c>
    </row>
    <row r="117" spans="1:3" ht="45" customHeight="1" x14ac:dyDescent="0.25">
      <c r="A117" s="3" t="s">
        <v>632</v>
      </c>
      <c r="B117" s="3" t="s">
        <v>885</v>
      </c>
      <c r="C117" s="3" t="s">
        <v>772</v>
      </c>
    </row>
    <row r="118" spans="1:3" ht="45" customHeight="1" x14ac:dyDescent="0.25">
      <c r="A118" s="3" t="s">
        <v>637</v>
      </c>
      <c r="B118" s="3" t="s">
        <v>886</v>
      </c>
      <c r="C118" s="3" t="s">
        <v>772</v>
      </c>
    </row>
    <row r="119" spans="1:3" ht="45" customHeight="1" x14ac:dyDescent="0.25">
      <c r="A119" s="3" t="s">
        <v>642</v>
      </c>
      <c r="B119" s="3" t="s">
        <v>887</v>
      </c>
      <c r="C119" s="3" t="s">
        <v>772</v>
      </c>
    </row>
    <row r="120" spans="1:3" ht="45" customHeight="1" x14ac:dyDescent="0.25">
      <c r="A120" s="3" t="s">
        <v>646</v>
      </c>
      <c r="B120" s="3" t="s">
        <v>888</v>
      </c>
      <c r="C120" s="3" t="s">
        <v>772</v>
      </c>
    </row>
    <row r="121" spans="1:3" ht="45" customHeight="1" x14ac:dyDescent="0.25">
      <c r="A121" s="3" t="s">
        <v>651</v>
      </c>
      <c r="B121" s="3" t="s">
        <v>889</v>
      </c>
      <c r="C121" s="3" t="s">
        <v>772</v>
      </c>
    </row>
    <row r="122" spans="1:3" ht="45" customHeight="1" x14ac:dyDescent="0.25">
      <c r="A122" s="3" t="s">
        <v>656</v>
      </c>
      <c r="B122" s="3" t="s">
        <v>890</v>
      </c>
      <c r="C122" s="3" t="s">
        <v>772</v>
      </c>
    </row>
    <row r="123" spans="1:3" ht="45" customHeight="1" x14ac:dyDescent="0.25">
      <c r="A123" s="3" t="s">
        <v>660</v>
      </c>
      <c r="B123" s="3" t="s">
        <v>891</v>
      </c>
      <c r="C123" s="3" t="s">
        <v>772</v>
      </c>
    </row>
    <row r="124" spans="1:3" ht="45" customHeight="1" x14ac:dyDescent="0.25">
      <c r="A124" s="3" t="s">
        <v>665</v>
      </c>
      <c r="B124" s="3" t="s">
        <v>892</v>
      </c>
      <c r="C124" s="3" t="s">
        <v>772</v>
      </c>
    </row>
    <row r="125" spans="1:3" ht="45" customHeight="1" x14ac:dyDescent="0.25">
      <c r="A125" s="3" t="s">
        <v>670</v>
      </c>
      <c r="B125" s="3" t="s">
        <v>893</v>
      </c>
      <c r="C125" s="3" t="s">
        <v>772</v>
      </c>
    </row>
    <row r="126" spans="1:3" ht="45" customHeight="1" x14ac:dyDescent="0.25">
      <c r="A126" s="3" t="s">
        <v>675</v>
      </c>
      <c r="B126" s="3" t="s">
        <v>894</v>
      </c>
      <c r="C126" s="3" t="s">
        <v>772</v>
      </c>
    </row>
    <row r="127" spans="1:3" ht="45" customHeight="1" x14ac:dyDescent="0.25">
      <c r="A127" s="3" t="s">
        <v>680</v>
      </c>
      <c r="B127" s="3" t="s">
        <v>895</v>
      </c>
      <c r="C127" s="3" t="s">
        <v>772</v>
      </c>
    </row>
    <row r="128" spans="1:3" ht="45" customHeight="1" x14ac:dyDescent="0.25">
      <c r="A128" s="3" t="s">
        <v>685</v>
      </c>
      <c r="B128" s="3" t="s">
        <v>896</v>
      </c>
      <c r="C128" s="3" t="s">
        <v>772</v>
      </c>
    </row>
    <row r="129" spans="1:3" ht="45" customHeight="1" x14ac:dyDescent="0.25">
      <c r="A129" s="3" t="s">
        <v>691</v>
      </c>
      <c r="B129" s="3" t="s">
        <v>897</v>
      </c>
      <c r="C129" s="3" t="s">
        <v>772</v>
      </c>
    </row>
    <row r="130" spans="1:3" ht="45" customHeight="1" x14ac:dyDescent="0.25">
      <c r="A130" s="3" t="s">
        <v>695</v>
      </c>
      <c r="B130" s="3" t="s">
        <v>898</v>
      </c>
      <c r="C130" s="3" t="s">
        <v>772</v>
      </c>
    </row>
    <row r="131" spans="1:3" ht="45" customHeight="1" x14ac:dyDescent="0.25">
      <c r="A131" s="3" t="s">
        <v>700</v>
      </c>
      <c r="B131" s="3" t="s">
        <v>899</v>
      </c>
      <c r="C131" s="3" t="s">
        <v>772</v>
      </c>
    </row>
    <row r="132" spans="1:3" ht="45" customHeight="1" x14ac:dyDescent="0.25">
      <c r="A132" s="3" t="s">
        <v>705</v>
      </c>
      <c r="B132" s="3" t="s">
        <v>900</v>
      </c>
      <c r="C132" s="3" t="s">
        <v>772</v>
      </c>
    </row>
    <row r="133" spans="1:3" ht="45" customHeight="1" x14ac:dyDescent="0.25">
      <c r="A133" s="3" t="s">
        <v>710</v>
      </c>
      <c r="B133" s="3" t="s">
        <v>901</v>
      </c>
      <c r="C133" s="3" t="s">
        <v>772</v>
      </c>
    </row>
    <row r="134" spans="1:3" ht="45" customHeight="1" x14ac:dyDescent="0.25">
      <c r="A134" s="3" t="s">
        <v>714</v>
      </c>
      <c r="B134" s="3" t="s">
        <v>902</v>
      </c>
      <c r="C134" s="3" t="s">
        <v>772</v>
      </c>
    </row>
    <row r="135" spans="1:3" ht="45" customHeight="1" x14ac:dyDescent="0.25">
      <c r="A135" s="3" t="s">
        <v>721</v>
      </c>
      <c r="B135" s="3" t="s">
        <v>903</v>
      </c>
      <c r="C135" s="3" t="s">
        <v>772</v>
      </c>
    </row>
    <row r="136" spans="1:3" ht="45" customHeight="1" x14ac:dyDescent="0.25">
      <c r="A136" s="3" t="s">
        <v>726</v>
      </c>
      <c r="B136" s="3" t="s">
        <v>904</v>
      </c>
      <c r="C136" s="3" t="s">
        <v>772</v>
      </c>
    </row>
    <row r="137" spans="1:3" ht="45" customHeight="1" x14ac:dyDescent="0.25">
      <c r="A137" s="3" t="s">
        <v>730</v>
      </c>
      <c r="B137" s="3" t="s">
        <v>905</v>
      </c>
      <c r="C137" s="3" t="s">
        <v>772</v>
      </c>
    </row>
    <row r="138" spans="1:3" ht="45" customHeight="1" x14ac:dyDescent="0.25">
      <c r="A138" s="3" t="s">
        <v>734</v>
      </c>
      <c r="B138" s="3" t="s">
        <v>906</v>
      </c>
      <c r="C138" s="3" t="s">
        <v>772</v>
      </c>
    </row>
    <row r="139" spans="1:3" ht="45" customHeight="1" x14ac:dyDescent="0.25">
      <c r="A139" s="3" t="s">
        <v>739</v>
      </c>
      <c r="B139" s="3" t="s">
        <v>907</v>
      </c>
      <c r="C139" s="3" t="s">
        <v>772</v>
      </c>
    </row>
    <row r="140" spans="1:3" ht="45" customHeight="1" x14ac:dyDescent="0.25">
      <c r="A140" s="3" t="s">
        <v>743</v>
      </c>
      <c r="B140" s="3" t="s">
        <v>908</v>
      </c>
      <c r="C140" s="3" t="s">
        <v>772</v>
      </c>
    </row>
    <row r="141" spans="1:3" ht="45" customHeight="1" x14ac:dyDescent="0.25">
      <c r="A141" s="3" t="s">
        <v>747</v>
      </c>
      <c r="B141" s="3" t="s">
        <v>909</v>
      </c>
      <c r="C141" s="3" t="s">
        <v>772</v>
      </c>
    </row>
    <row r="142" spans="1:3" ht="45" customHeight="1" x14ac:dyDescent="0.25">
      <c r="A142" s="3" t="s">
        <v>752</v>
      </c>
      <c r="B142" s="3" t="s">
        <v>910</v>
      </c>
      <c r="C142" s="3" t="s">
        <v>772</v>
      </c>
    </row>
    <row r="143" spans="1:3" ht="45" customHeight="1" x14ac:dyDescent="0.25">
      <c r="A143" s="3" t="s">
        <v>756</v>
      </c>
      <c r="B143" s="3" t="s">
        <v>911</v>
      </c>
      <c r="C143" s="3" t="s">
        <v>772</v>
      </c>
    </row>
    <row r="144" spans="1:3" ht="45" customHeight="1" x14ac:dyDescent="0.25">
      <c r="A144" s="3" t="s">
        <v>760</v>
      </c>
      <c r="B144" s="3" t="s">
        <v>912</v>
      </c>
      <c r="C144" s="3" t="s">
        <v>772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1.85546875" bestFit="1" customWidth="1"/>
  </cols>
  <sheetData>
    <row r="1" spans="1:3" hidden="1" x14ac:dyDescent="0.25">
      <c r="C1" t="s">
        <v>11</v>
      </c>
    </row>
    <row r="2" spans="1:3" hidden="1" x14ac:dyDescent="0.25">
      <c r="C2" t="s">
        <v>913</v>
      </c>
    </row>
    <row r="3" spans="1:3" x14ac:dyDescent="0.25">
      <c r="A3" s="1" t="s">
        <v>769</v>
      </c>
      <c r="B3" s="1"/>
      <c r="C3" s="1" t="s">
        <v>914</v>
      </c>
    </row>
    <row r="4" spans="1:3" ht="45" customHeight="1" x14ac:dyDescent="0.25">
      <c r="A4" s="3" t="s">
        <v>89</v>
      </c>
      <c r="B4" s="3" t="s">
        <v>915</v>
      </c>
      <c r="C4" s="3" t="s">
        <v>772</v>
      </c>
    </row>
    <row r="5" spans="1:3" ht="45" customHeight="1" x14ac:dyDescent="0.25">
      <c r="A5" s="3" t="s">
        <v>100</v>
      </c>
      <c r="B5" s="3" t="s">
        <v>916</v>
      </c>
      <c r="C5" s="3" t="s">
        <v>772</v>
      </c>
    </row>
    <row r="6" spans="1:3" ht="45" customHeight="1" x14ac:dyDescent="0.25">
      <c r="A6" s="3" t="s">
        <v>105</v>
      </c>
      <c r="B6" s="3" t="s">
        <v>917</v>
      </c>
      <c r="C6" s="3" t="s">
        <v>772</v>
      </c>
    </row>
    <row r="7" spans="1:3" ht="45" customHeight="1" x14ac:dyDescent="0.25">
      <c r="A7" s="3" t="s">
        <v>110</v>
      </c>
      <c r="B7" s="3" t="s">
        <v>918</v>
      </c>
      <c r="C7" s="3" t="s">
        <v>772</v>
      </c>
    </row>
    <row r="8" spans="1:3" ht="45" customHeight="1" x14ac:dyDescent="0.25">
      <c r="A8" s="3" t="s">
        <v>114</v>
      </c>
      <c r="B8" s="3" t="s">
        <v>919</v>
      </c>
      <c r="C8" s="3" t="s">
        <v>772</v>
      </c>
    </row>
    <row r="9" spans="1:3" ht="45" customHeight="1" x14ac:dyDescent="0.25">
      <c r="A9" s="3" t="s">
        <v>119</v>
      </c>
      <c r="B9" s="3" t="s">
        <v>920</v>
      </c>
      <c r="C9" s="3" t="s">
        <v>772</v>
      </c>
    </row>
    <row r="10" spans="1:3" ht="45" customHeight="1" x14ac:dyDescent="0.25">
      <c r="A10" s="3" t="s">
        <v>124</v>
      </c>
      <c r="B10" s="3" t="s">
        <v>921</v>
      </c>
      <c r="C10" s="3" t="s">
        <v>772</v>
      </c>
    </row>
    <row r="11" spans="1:3" ht="45" customHeight="1" x14ac:dyDescent="0.25">
      <c r="A11" s="3" t="s">
        <v>129</v>
      </c>
      <c r="B11" s="3" t="s">
        <v>922</v>
      </c>
      <c r="C11" s="3" t="s">
        <v>772</v>
      </c>
    </row>
    <row r="12" spans="1:3" ht="45" customHeight="1" x14ac:dyDescent="0.25">
      <c r="A12" s="3" t="s">
        <v>133</v>
      </c>
      <c r="B12" s="3" t="s">
        <v>923</v>
      </c>
      <c r="C12" s="3" t="s">
        <v>772</v>
      </c>
    </row>
    <row r="13" spans="1:3" ht="45" customHeight="1" x14ac:dyDescent="0.25">
      <c r="A13" s="3" t="s">
        <v>137</v>
      </c>
      <c r="B13" s="3" t="s">
        <v>924</v>
      </c>
      <c r="C13" s="3" t="s">
        <v>772</v>
      </c>
    </row>
    <row r="14" spans="1:3" ht="45" customHeight="1" x14ac:dyDescent="0.25">
      <c r="A14" s="3" t="s">
        <v>142</v>
      </c>
      <c r="B14" s="3" t="s">
        <v>925</v>
      </c>
      <c r="C14" s="3" t="s">
        <v>772</v>
      </c>
    </row>
    <row r="15" spans="1:3" ht="45" customHeight="1" x14ac:dyDescent="0.25">
      <c r="A15" s="3" t="s">
        <v>147</v>
      </c>
      <c r="B15" s="3" t="s">
        <v>926</v>
      </c>
      <c r="C15" s="3" t="s">
        <v>772</v>
      </c>
    </row>
    <row r="16" spans="1:3" ht="45" customHeight="1" x14ac:dyDescent="0.25">
      <c r="A16" s="3" t="s">
        <v>152</v>
      </c>
      <c r="B16" s="3" t="s">
        <v>927</v>
      </c>
      <c r="C16" s="3" t="s">
        <v>772</v>
      </c>
    </row>
    <row r="17" spans="1:3" ht="45" customHeight="1" x14ac:dyDescent="0.25">
      <c r="A17" s="3" t="s">
        <v>157</v>
      </c>
      <c r="B17" s="3" t="s">
        <v>928</v>
      </c>
      <c r="C17" s="3" t="s">
        <v>772</v>
      </c>
    </row>
    <row r="18" spans="1:3" ht="45" customHeight="1" x14ac:dyDescent="0.25">
      <c r="A18" s="3" t="s">
        <v>162</v>
      </c>
      <c r="B18" s="3" t="s">
        <v>929</v>
      </c>
      <c r="C18" s="3" t="s">
        <v>772</v>
      </c>
    </row>
    <row r="19" spans="1:3" ht="45" customHeight="1" x14ac:dyDescent="0.25">
      <c r="A19" s="3" t="s">
        <v>167</v>
      </c>
      <c r="B19" s="3" t="s">
        <v>930</v>
      </c>
      <c r="C19" s="3" t="s">
        <v>772</v>
      </c>
    </row>
    <row r="20" spans="1:3" ht="45" customHeight="1" x14ac:dyDescent="0.25">
      <c r="A20" s="3" t="s">
        <v>172</v>
      </c>
      <c r="B20" s="3" t="s">
        <v>931</v>
      </c>
      <c r="C20" s="3" t="s">
        <v>772</v>
      </c>
    </row>
    <row r="21" spans="1:3" ht="45" customHeight="1" x14ac:dyDescent="0.25">
      <c r="A21" s="3" t="s">
        <v>176</v>
      </c>
      <c r="B21" s="3" t="s">
        <v>932</v>
      </c>
      <c r="C21" s="3" t="s">
        <v>772</v>
      </c>
    </row>
    <row r="22" spans="1:3" ht="45" customHeight="1" x14ac:dyDescent="0.25">
      <c r="A22" s="3" t="s">
        <v>180</v>
      </c>
      <c r="B22" s="3" t="s">
        <v>933</v>
      </c>
      <c r="C22" s="3" t="s">
        <v>772</v>
      </c>
    </row>
    <row r="23" spans="1:3" ht="45" customHeight="1" x14ac:dyDescent="0.25">
      <c r="A23" s="3" t="s">
        <v>185</v>
      </c>
      <c r="B23" s="3" t="s">
        <v>934</v>
      </c>
      <c r="C23" s="3" t="s">
        <v>772</v>
      </c>
    </row>
    <row r="24" spans="1:3" ht="45" customHeight="1" x14ac:dyDescent="0.25">
      <c r="A24" s="3" t="s">
        <v>190</v>
      </c>
      <c r="B24" s="3" t="s">
        <v>935</v>
      </c>
      <c r="C24" s="3" t="s">
        <v>772</v>
      </c>
    </row>
    <row r="25" spans="1:3" ht="45" customHeight="1" x14ac:dyDescent="0.25">
      <c r="A25" s="3" t="s">
        <v>195</v>
      </c>
      <c r="B25" s="3" t="s">
        <v>936</v>
      </c>
      <c r="C25" s="3" t="s">
        <v>772</v>
      </c>
    </row>
    <row r="26" spans="1:3" ht="45" customHeight="1" x14ac:dyDescent="0.25">
      <c r="A26" s="3" t="s">
        <v>200</v>
      </c>
      <c r="B26" s="3" t="s">
        <v>937</v>
      </c>
      <c r="C26" s="3" t="s">
        <v>772</v>
      </c>
    </row>
    <row r="27" spans="1:3" ht="45" customHeight="1" x14ac:dyDescent="0.25">
      <c r="A27" s="3" t="s">
        <v>205</v>
      </c>
      <c r="B27" s="3" t="s">
        <v>938</v>
      </c>
      <c r="C27" s="3" t="s">
        <v>772</v>
      </c>
    </row>
    <row r="28" spans="1:3" ht="45" customHeight="1" x14ac:dyDescent="0.25">
      <c r="A28" s="3" t="s">
        <v>210</v>
      </c>
      <c r="B28" s="3" t="s">
        <v>939</v>
      </c>
      <c r="C28" s="3" t="s">
        <v>772</v>
      </c>
    </row>
    <row r="29" spans="1:3" ht="45" customHeight="1" x14ac:dyDescent="0.25">
      <c r="A29" s="3" t="s">
        <v>215</v>
      </c>
      <c r="B29" s="3" t="s">
        <v>940</v>
      </c>
      <c r="C29" s="3" t="s">
        <v>772</v>
      </c>
    </row>
    <row r="30" spans="1:3" ht="45" customHeight="1" x14ac:dyDescent="0.25">
      <c r="A30" s="3" t="s">
        <v>220</v>
      </c>
      <c r="B30" s="3" t="s">
        <v>941</v>
      </c>
      <c r="C30" s="3" t="s">
        <v>772</v>
      </c>
    </row>
    <row r="31" spans="1:3" ht="45" customHeight="1" x14ac:dyDescent="0.25">
      <c r="A31" s="3" t="s">
        <v>224</v>
      </c>
      <c r="B31" s="3" t="s">
        <v>942</v>
      </c>
      <c r="C31" s="3" t="s">
        <v>772</v>
      </c>
    </row>
    <row r="32" spans="1:3" ht="45" customHeight="1" x14ac:dyDescent="0.25">
      <c r="A32" s="3" t="s">
        <v>229</v>
      </c>
      <c r="B32" s="3" t="s">
        <v>943</v>
      </c>
      <c r="C32" s="3" t="s">
        <v>772</v>
      </c>
    </row>
    <row r="33" spans="1:3" ht="45" customHeight="1" x14ac:dyDescent="0.25">
      <c r="A33" s="3" t="s">
        <v>233</v>
      </c>
      <c r="B33" s="3" t="s">
        <v>944</v>
      </c>
      <c r="C33" s="3" t="s">
        <v>772</v>
      </c>
    </row>
    <row r="34" spans="1:3" ht="45" customHeight="1" x14ac:dyDescent="0.25">
      <c r="A34" s="3" t="s">
        <v>238</v>
      </c>
      <c r="B34" s="3" t="s">
        <v>945</v>
      </c>
      <c r="C34" s="3" t="s">
        <v>772</v>
      </c>
    </row>
    <row r="35" spans="1:3" ht="45" customHeight="1" x14ac:dyDescent="0.25">
      <c r="A35" s="3" t="s">
        <v>242</v>
      </c>
      <c r="B35" s="3" t="s">
        <v>946</v>
      </c>
      <c r="C35" s="3" t="s">
        <v>772</v>
      </c>
    </row>
    <row r="36" spans="1:3" ht="45" customHeight="1" x14ac:dyDescent="0.25">
      <c r="A36" s="3" t="s">
        <v>247</v>
      </c>
      <c r="B36" s="3" t="s">
        <v>947</v>
      </c>
      <c r="C36" s="3" t="s">
        <v>772</v>
      </c>
    </row>
    <row r="37" spans="1:3" ht="45" customHeight="1" x14ac:dyDescent="0.25">
      <c r="A37" s="3" t="s">
        <v>252</v>
      </c>
      <c r="B37" s="3" t="s">
        <v>948</v>
      </c>
      <c r="C37" s="3" t="s">
        <v>772</v>
      </c>
    </row>
    <row r="38" spans="1:3" ht="45" customHeight="1" x14ac:dyDescent="0.25">
      <c r="A38" s="3" t="s">
        <v>256</v>
      </c>
      <c r="B38" s="3" t="s">
        <v>949</v>
      </c>
      <c r="C38" s="3" t="s">
        <v>772</v>
      </c>
    </row>
    <row r="39" spans="1:3" ht="45" customHeight="1" x14ac:dyDescent="0.25">
      <c r="A39" s="3" t="s">
        <v>260</v>
      </c>
      <c r="B39" s="3" t="s">
        <v>950</v>
      </c>
      <c r="C39" s="3" t="s">
        <v>772</v>
      </c>
    </row>
    <row r="40" spans="1:3" ht="45" customHeight="1" x14ac:dyDescent="0.25">
      <c r="A40" s="3" t="s">
        <v>264</v>
      </c>
      <c r="B40" s="3" t="s">
        <v>951</v>
      </c>
      <c r="C40" s="3" t="s">
        <v>772</v>
      </c>
    </row>
    <row r="41" spans="1:3" ht="45" customHeight="1" x14ac:dyDescent="0.25">
      <c r="A41" s="3" t="s">
        <v>268</v>
      </c>
      <c r="B41" s="3" t="s">
        <v>952</v>
      </c>
      <c r="C41" s="3" t="s">
        <v>772</v>
      </c>
    </row>
    <row r="42" spans="1:3" ht="45" customHeight="1" x14ac:dyDescent="0.25">
      <c r="A42" s="3" t="s">
        <v>273</v>
      </c>
      <c r="B42" s="3" t="s">
        <v>953</v>
      </c>
      <c r="C42" s="3" t="s">
        <v>772</v>
      </c>
    </row>
    <row r="43" spans="1:3" ht="45" customHeight="1" x14ac:dyDescent="0.25">
      <c r="A43" s="3" t="s">
        <v>278</v>
      </c>
      <c r="B43" s="3" t="s">
        <v>954</v>
      </c>
      <c r="C43" s="3" t="s">
        <v>772</v>
      </c>
    </row>
    <row r="44" spans="1:3" ht="45" customHeight="1" x14ac:dyDescent="0.25">
      <c r="A44" s="3" t="s">
        <v>283</v>
      </c>
      <c r="B44" s="3" t="s">
        <v>955</v>
      </c>
      <c r="C44" s="3" t="s">
        <v>772</v>
      </c>
    </row>
    <row r="45" spans="1:3" ht="45" customHeight="1" x14ac:dyDescent="0.25">
      <c r="A45" s="3" t="s">
        <v>287</v>
      </c>
      <c r="B45" s="3" t="s">
        <v>956</v>
      </c>
      <c r="C45" s="3" t="s">
        <v>772</v>
      </c>
    </row>
    <row r="46" spans="1:3" ht="45" customHeight="1" x14ac:dyDescent="0.25">
      <c r="A46" s="3" t="s">
        <v>291</v>
      </c>
      <c r="B46" s="3" t="s">
        <v>957</v>
      </c>
      <c r="C46" s="3" t="s">
        <v>772</v>
      </c>
    </row>
    <row r="47" spans="1:3" ht="45" customHeight="1" x14ac:dyDescent="0.25">
      <c r="A47" s="3" t="s">
        <v>296</v>
      </c>
      <c r="B47" s="3" t="s">
        <v>958</v>
      </c>
      <c r="C47" s="3" t="s">
        <v>772</v>
      </c>
    </row>
    <row r="48" spans="1:3" ht="45" customHeight="1" x14ac:dyDescent="0.25">
      <c r="A48" s="3" t="s">
        <v>301</v>
      </c>
      <c r="B48" s="3" t="s">
        <v>959</v>
      </c>
      <c r="C48" s="3" t="s">
        <v>772</v>
      </c>
    </row>
    <row r="49" spans="1:3" ht="45" customHeight="1" x14ac:dyDescent="0.25">
      <c r="A49" s="3" t="s">
        <v>305</v>
      </c>
      <c r="B49" s="3" t="s">
        <v>960</v>
      </c>
      <c r="C49" s="3" t="s">
        <v>772</v>
      </c>
    </row>
    <row r="50" spans="1:3" ht="45" customHeight="1" x14ac:dyDescent="0.25">
      <c r="A50" s="3" t="s">
        <v>309</v>
      </c>
      <c r="B50" s="3" t="s">
        <v>961</v>
      </c>
      <c r="C50" s="3" t="s">
        <v>772</v>
      </c>
    </row>
    <row r="51" spans="1:3" ht="45" customHeight="1" x14ac:dyDescent="0.25">
      <c r="A51" s="3" t="s">
        <v>313</v>
      </c>
      <c r="B51" s="3" t="s">
        <v>962</v>
      </c>
      <c r="C51" s="3" t="s">
        <v>772</v>
      </c>
    </row>
    <row r="52" spans="1:3" ht="45" customHeight="1" x14ac:dyDescent="0.25">
      <c r="A52" s="3" t="s">
        <v>318</v>
      </c>
      <c r="B52" s="3" t="s">
        <v>963</v>
      </c>
      <c r="C52" s="3" t="s">
        <v>772</v>
      </c>
    </row>
    <row r="53" spans="1:3" ht="45" customHeight="1" x14ac:dyDescent="0.25">
      <c r="A53" s="3" t="s">
        <v>323</v>
      </c>
      <c r="B53" s="3" t="s">
        <v>964</v>
      </c>
      <c r="C53" s="3" t="s">
        <v>772</v>
      </c>
    </row>
    <row r="54" spans="1:3" ht="45" customHeight="1" x14ac:dyDescent="0.25">
      <c r="A54" s="3" t="s">
        <v>327</v>
      </c>
      <c r="B54" s="3" t="s">
        <v>965</v>
      </c>
      <c r="C54" s="3" t="s">
        <v>772</v>
      </c>
    </row>
    <row r="55" spans="1:3" ht="45" customHeight="1" x14ac:dyDescent="0.25">
      <c r="A55" s="3" t="s">
        <v>332</v>
      </c>
      <c r="B55" s="3" t="s">
        <v>966</v>
      </c>
      <c r="C55" s="3" t="s">
        <v>772</v>
      </c>
    </row>
    <row r="56" spans="1:3" ht="45" customHeight="1" x14ac:dyDescent="0.25">
      <c r="A56" s="3" t="s">
        <v>336</v>
      </c>
      <c r="B56" s="3" t="s">
        <v>967</v>
      </c>
      <c r="C56" s="3" t="s">
        <v>772</v>
      </c>
    </row>
    <row r="57" spans="1:3" ht="45" customHeight="1" x14ac:dyDescent="0.25">
      <c r="A57" s="3" t="s">
        <v>345</v>
      </c>
      <c r="B57" s="3" t="s">
        <v>968</v>
      </c>
      <c r="C57" s="3" t="s">
        <v>772</v>
      </c>
    </row>
    <row r="58" spans="1:3" ht="45" customHeight="1" x14ac:dyDescent="0.25">
      <c r="A58" s="3" t="s">
        <v>350</v>
      </c>
      <c r="B58" s="3" t="s">
        <v>969</v>
      </c>
      <c r="C58" s="3" t="s">
        <v>772</v>
      </c>
    </row>
    <row r="59" spans="1:3" ht="45" customHeight="1" x14ac:dyDescent="0.25">
      <c r="A59" s="3" t="s">
        <v>354</v>
      </c>
      <c r="B59" s="3" t="s">
        <v>970</v>
      </c>
      <c r="C59" s="3" t="s">
        <v>772</v>
      </c>
    </row>
    <row r="60" spans="1:3" ht="45" customHeight="1" x14ac:dyDescent="0.25">
      <c r="A60" s="3" t="s">
        <v>358</v>
      </c>
      <c r="B60" s="3" t="s">
        <v>971</v>
      </c>
      <c r="C60" s="3" t="s">
        <v>772</v>
      </c>
    </row>
    <row r="61" spans="1:3" ht="45" customHeight="1" x14ac:dyDescent="0.25">
      <c r="A61" s="3" t="s">
        <v>362</v>
      </c>
      <c r="B61" s="3" t="s">
        <v>972</v>
      </c>
      <c r="C61" s="3" t="s">
        <v>772</v>
      </c>
    </row>
    <row r="62" spans="1:3" ht="45" customHeight="1" x14ac:dyDescent="0.25">
      <c r="A62" s="3" t="s">
        <v>367</v>
      </c>
      <c r="B62" s="3" t="s">
        <v>973</v>
      </c>
      <c r="C62" s="3" t="s">
        <v>772</v>
      </c>
    </row>
    <row r="63" spans="1:3" ht="45" customHeight="1" x14ac:dyDescent="0.25">
      <c r="A63" s="3" t="s">
        <v>372</v>
      </c>
      <c r="B63" s="3" t="s">
        <v>974</v>
      </c>
      <c r="C63" s="3" t="s">
        <v>772</v>
      </c>
    </row>
    <row r="64" spans="1:3" ht="45" customHeight="1" x14ac:dyDescent="0.25">
      <c r="A64" s="3" t="s">
        <v>377</v>
      </c>
      <c r="B64" s="3" t="s">
        <v>975</v>
      </c>
      <c r="C64" s="3" t="s">
        <v>772</v>
      </c>
    </row>
    <row r="65" spans="1:3" ht="45" customHeight="1" x14ac:dyDescent="0.25">
      <c r="A65" s="3" t="s">
        <v>381</v>
      </c>
      <c r="B65" s="3" t="s">
        <v>976</v>
      </c>
      <c r="C65" s="3" t="s">
        <v>772</v>
      </c>
    </row>
    <row r="66" spans="1:3" ht="45" customHeight="1" x14ac:dyDescent="0.25">
      <c r="A66" s="3" t="s">
        <v>391</v>
      </c>
      <c r="B66" s="3" t="s">
        <v>977</v>
      </c>
      <c r="C66" s="3" t="s">
        <v>772</v>
      </c>
    </row>
    <row r="67" spans="1:3" ht="45" customHeight="1" x14ac:dyDescent="0.25">
      <c r="A67" s="3" t="s">
        <v>396</v>
      </c>
      <c r="B67" s="3" t="s">
        <v>978</v>
      </c>
      <c r="C67" s="3" t="s">
        <v>772</v>
      </c>
    </row>
    <row r="68" spans="1:3" ht="45" customHeight="1" x14ac:dyDescent="0.25">
      <c r="A68" s="3" t="s">
        <v>400</v>
      </c>
      <c r="B68" s="3" t="s">
        <v>979</v>
      </c>
      <c r="C68" s="3" t="s">
        <v>772</v>
      </c>
    </row>
    <row r="69" spans="1:3" ht="45" customHeight="1" x14ac:dyDescent="0.25">
      <c r="A69" s="3" t="s">
        <v>404</v>
      </c>
      <c r="B69" s="3" t="s">
        <v>980</v>
      </c>
      <c r="C69" s="3" t="s">
        <v>772</v>
      </c>
    </row>
    <row r="70" spans="1:3" ht="45" customHeight="1" x14ac:dyDescent="0.25">
      <c r="A70" s="3" t="s">
        <v>410</v>
      </c>
      <c r="B70" s="3" t="s">
        <v>981</v>
      </c>
      <c r="C70" s="3" t="s">
        <v>772</v>
      </c>
    </row>
    <row r="71" spans="1:3" ht="45" customHeight="1" x14ac:dyDescent="0.25">
      <c r="A71" s="3" t="s">
        <v>414</v>
      </c>
      <c r="B71" s="3" t="s">
        <v>982</v>
      </c>
      <c r="C71" s="3" t="s">
        <v>772</v>
      </c>
    </row>
    <row r="72" spans="1:3" ht="45" customHeight="1" x14ac:dyDescent="0.25">
      <c r="A72" s="3" t="s">
        <v>418</v>
      </c>
      <c r="B72" s="3" t="s">
        <v>983</v>
      </c>
      <c r="C72" s="3" t="s">
        <v>772</v>
      </c>
    </row>
    <row r="73" spans="1:3" ht="45" customHeight="1" x14ac:dyDescent="0.25">
      <c r="A73" s="3" t="s">
        <v>424</v>
      </c>
      <c r="B73" s="3" t="s">
        <v>984</v>
      </c>
      <c r="C73" s="3" t="s">
        <v>772</v>
      </c>
    </row>
    <row r="74" spans="1:3" ht="45" customHeight="1" x14ac:dyDescent="0.25">
      <c r="A74" s="3" t="s">
        <v>428</v>
      </c>
      <c r="B74" s="3" t="s">
        <v>985</v>
      </c>
      <c r="C74" s="3" t="s">
        <v>772</v>
      </c>
    </row>
    <row r="75" spans="1:3" ht="45" customHeight="1" x14ac:dyDescent="0.25">
      <c r="A75" s="3" t="s">
        <v>433</v>
      </c>
      <c r="B75" s="3" t="s">
        <v>986</v>
      </c>
      <c r="C75" s="3" t="s">
        <v>772</v>
      </c>
    </row>
    <row r="76" spans="1:3" ht="45" customHeight="1" x14ac:dyDescent="0.25">
      <c r="A76" s="3" t="s">
        <v>437</v>
      </c>
      <c r="B76" s="3" t="s">
        <v>987</v>
      </c>
      <c r="C76" s="3" t="s">
        <v>772</v>
      </c>
    </row>
    <row r="77" spans="1:3" ht="45" customHeight="1" x14ac:dyDescent="0.25">
      <c r="A77" s="3" t="s">
        <v>442</v>
      </c>
      <c r="B77" s="3" t="s">
        <v>988</v>
      </c>
      <c r="C77" s="3" t="s">
        <v>772</v>
      </c>
    </row>
    <row r="78" spans="1:3" ht="45" customHeight="1" x14ac:dyDescent="0.25">
      <c r="A78" s="3" t="s">
        <v>446</v>
      </c>
      <c r="B78" s="3" t="s">
        <v>989</v>
      </c>
      <c r="C78" s="3" t="s">
        <v>772</v>
      </c>
    </row>
    <row r="79" spans="1:3" ht="45" customHeight="1" x14ac:dyDescent="0.25">
      <c r="A79" s="3" t="s">
        <v>450</v>
      </c>
      <c r="B79" s="3" t="s">
        <v>990</v>
      </c>
      <c r="C79" s="3" t="s">
        <v>772</v>
      </c>
    </row>
    <row r="80" spans="1:3" ht="45" customHeight="1" x14ac:dyDescent="0.25">
      <c r="A80" s="3" t="s">
        <v>455</v>
      </c>
      <c r="B80" s="3" t="s">
        <v>991</v>
      </c>
      <c r="C80" s="3" t="s">
        <v>772</v>
      </c>
    </row>
    <row r="81" spans="1:3" ht="45" customHeight="1" x14ac:dyDescent="0.25">
      <c r="A81" s="3" t="s">
        <v>460</v>
      </c>
      <c r="B81" s="3" t="s">
        <v>992</v>
      </c>
      <c r="C81" s="3" t="s">
        <v>772</v>
      </c>
    </row>
    <row r="82" spans="1:3" ht="45" customHeight="1" x14ac:dyDescent="0.25">
      <c r="A82" s="3" t="s">
        <v>465</v>
      </c>
      <c r="B82" s="3" t="s">
        <v>993</v>
      </c>
      <c r="C82" s="3" t="s">
        <v>772</v>
      </c>
    </row>
    <row r="83" spans="1:3" ht="45" customHeight="1" x14ac:dyDescent="0.25">
      <c r="A83" s="3" t="s">
        <v>470</v>
      </c>
      <c r="B83" s="3" t="s">
        <v>994</v>
      </c>
      <c r="C83" s="3" t="s">
        <v>772</v>
      </c>
    </row>
    <row r="84" spans="1:3" ht="45" customHeight="1" x14ac:dyDescent="0.25">
      <c r="A84" s="3" t="s">
        <v>475</v>
      </c>
      <c r="B84" s="3" t="s">
        <v>995</v>
      </c>
      <c r="C84" s="3" t="s">
        <v>772</v>
      </c>
    </row>
    <row r="85" spans="1:3" ht="45" customHeight="1" x14ac:dyDescent="0.25">
      <c r="A85" s="3" t="s">
        <v>480</v>
      </c>
      <c r="B85" s="3" t="s">
        <v>996</v>
      </c>
      <c r="C85" s="3" t="s">
        <v>772</v>
      </c>
    </row>
    <row r="86" spans="1:3" ht="45" customHeight="1" x14ac:dyDescent="0.25">
      <c r="A86" s="3" t="s">
        <v>485</v>
      </c>
      <c r="B86" s="3" t="s">
        <v>997</v>
      </c>
      <c r="C86" s="3" t="s">
        <v>772</v>
      </c>
    </row>
    <row r="87" spans="1:3" ht="45" customHeight="1" x14ac:dyDescent="0.25">
      <c r="A87" s="3" t="s">
        <v>493</v>
      </c>
      <c r="B87" s="3" t="s">
        <v>998</v>
      </c>
      <c r="C87" s="3" t="s">
        <v>772</v>
      </c>
    </row>
    <row r="88" spans="1:3" ht="45" customHeight="1" x14ac:dyDescent="0.25">
      <c r="A88" s="3" t="s">
        <v>498</v>
      </c>
      <c r="B88" s="3" t="s">
        <v>999</v>
      </c>
      <c r="C88" s="3" t="s">
        <v>772</v>
      </c>
    </row>
    <row r="89" spans="1:3" ht="45" customHeight="1" x14ac:dyDescent="0.25">
      <c r="A89" s="3" t="s">
        <v>503</v>
      </c>
      <c r="B89" s="3" t="s">
        <v>1000</v>
      </c>
      <c r="C89" s="3" t="s">
        <v>772</v>
      </c>
    </row>
    <row r="90" spans="1:3" ht="45" customHeight="1" x14ac:dyDescent="0.25">
      <c r="A90" s="3" t="s">
        <v>508</v>
      </c>
      <c r="B90" s="3" t="s">
        <v>1001</v>
      </c>
      <c r="C90" s="3" t="s">
        <v>772</v>
      </c>
    </row>
    <row r="91" spans="1:3" ht="45" customHeight="1" x14ac:dyDescent="0.25">
      <c r="A91" s="3" t="s">
        <v>512</v>
      </c>
      <c r="B91" s="3" t="s">
        <v>1002</v>
      </c>
      <c r="C91" s="3" t="s">
        <v>772</v>
      </c>
    </row>
    <row r="92" spans="1:3" ht="45" customHeight="1" x14ac:dyDescent="0.25">
      <c r="A92" s="3" t="s">
        <v>517</v>
      </c>
      <c r="B92" s="3" t="s">
        <v>1003</v>
      </c>
      <c r="C92" s="3" t="s">
        <v>772</v>
      </c>
    </row>
    <row r="93" spans="1:3" ht="45" customHeight="1" x14ac:dyDescent="0.25">
      <c r="A93" s="3" t="s">
        <v>522</v>
      </c>
      <c r="B93" s="3" t="s">
        <v>1004</v>
      </c>
      <c r="C93" s="3" t="s">
        <v>772</v>
      </c>
    </row>
    <row r="94" spans="1:3" ht="45" customHeight="1" x14ac:dyDescent="0.25">
      <c r="A94" s="3" t="s">
        <v>527</v>
      </c>
      <c r="B94" s="3" t="s">
        <v>1005</v>
      </c>
      <c r="C94" s="3" t="s">
        <v>772</v>
      </c>
    </row>
    <row r="95" spans="1:3" ht="45" customHeight="1" x14ac:dyDescent="0.25">
      <c r="A95" s="3" t="s">
        <v>532</v>
      </c>
      <c r="B95" s="3" t="s">
        <v>1006</v>
      </c>
      <c r="C95" s="3" t="s">
        <v>772</v>
      </c>
    </row>
    <row r="96" spans="1:3" ht="45" customHeight="1" x14ac:dyDescent="0.25">
      <c r="A96" s="3" t="s">
        <v>537</v>
      </c>
      <c r="B96" s="3" t="s">
        <v>1007</v>
      </c>
      <c r="C96" s="3" t="s">
        <v>772</v>
      </c>
    </row>
    <row r="97" spans="1:3" ht="45" customHeight="1" x14ac:dyDescent="0.25">
      <c r="A97" s="3" t="s">
        <v>541</v>
      </c>
      <c r="B97" s="3" t="s">
        <v>1008</v>
      </c>
      <c r="C97" s="3" t="s">
        <v>772</v>
      </c>
    </row>
    <row r="98" spans="1:3" ht="45" customHeight="1" x14ac:dyDescent="0.25">
      <c r="A98" s="3" t="s">
        <v>546</v>
      </c>
      <c r="B98" s="3" t="s">
        <v>1009</v>
      </c>
      <c r="C98" s="3" t="s">
        <v>772</v>
      </c>
    </row>
    <row r="99" spans="1:3" ht="45" customHeight="1" x14ac:dyDescent="0.25">
      <c r="A99" s="3" t="s">
        <v>551</v>
      </c>
      <c r="B99" s="3" t="s">
        <v>1010</v>
      </c>
      <c r="C99" s="3" t="s">
        <v>772</v>
      </c>
    </row>
    <row r="100" spans="1:3" ht="45" customHeight="1" x14ac:dyDescent="0.25">
      <c r="A100" s="3" t="s">
        <v>556</v>
      </c>
      <c r="B100" s="3" t="s">
        <v>1011</v>
      </c>
      <c r="C100" s="3" t="s">
        <v>772</v>
      </c>
    </row>
    <row r="101" spans="1:3" ht="45" customHeight="1" x14ac:dyDescent="0.25">
      <c r="A101" s="3" t="s">
        <v>561</v>
      </c>
      <c r="B101" s="3" t="s">
        <v>1012</v>
      </c>
      <c r="C101" s="3" t="s">
        <v>772</v>
      </c>
    </row>
    <row r="102" spans="1:3" ht="45" customHeight="1" x14ac:dyDescent="0.25">
      <c r="A102" s="3" t="s">
        <v>566</v>
      </c>
      <c r="B102" s="3" t="s">
        <v>1013</v>
      </c>
      <c r="C102" s="3" t="s">
        <v>772</v>
      </c>
    </row>
    <row r="103" spans="1:3" ht="45" customHeight="1" x14ac:dyDescent="0.25">
      <c r="A103" s="3" t="s">
        <v>571</v>
      </c>
      <c r="B103" s="3" t="s">
        <v>1014</v>
      </c>
      <c r="C103" s="3" t="s">
        <v>772</v>
      </c>
    </row>
    <row r="104" spans="1:3" ht="45" customHeight="1" x14ac:dyDescent="0.25">
      <c r="A104" s="3" t="s">
        <v>576</v>
      </c>
      <c r="B104" s="3" t="s">
        <v>1015</v>
      </c>
      <c r="C104" s="3" t="s">
        <v>772</v>
      </c>
    </row>
    <row r="105" spans="1:3" ht="45" customHeight="1" x14ac:dyDescent="0.25">
      <c r="A105" s="3" t="s">
        <v>581</v>
      </c>
      <c r="B105" s="3" t="s">
        <v>1016</v>
      </c>
      <c r="C105" s="3" t="s">
        <v>772</v>
      </c>
    </row>
    <row r="106" spans="1:3" ht="45" customHeight="1" x14ac:dyDescent="0.25">
      <c r="A106" s="3" t="s">
        <v>586</v>
      </c>
      <c r="B106" s="3" t="s">
        <v>1017</v>
      </c>
      <c r="C106" s="3" t="s">
        <v>772</v>
      </c>
    </row>
    <row r="107" spans="1:3" ht="45" customHeight="1" x14ac:dyDescent="0.25">
      <c r="A107" s="3" t="s">
        <v>590</v>
      </c>
      <c r="B107" s="3" t="s">
        <v>1018</v>
      </c>
      <c r="C107" s="3" t="s">
        <v>772</v>
      </c>
    </row>
    <row r="108" spans="1:3" ht="45" customHeight="1" x14ac:dyDescent="0.25">
      <c r="A108" s="3" t="s">
        <v>594</v>
      </c>
      <c r="B108" s="3" t="s">
        <v>1019</v>
      </c>
      <c r="C108" s="3" t="s">
        <v>772</v>
      </c>
    </row>
    <row r="109" spans="1:3" ht="45" customHeight="1" x14ac:dyDescent="0.25">
      <c r="A109" s="3" t="s">
        <v>598</v>
      </c>
      <c r="B109" s="3" t="s">
        <v>1020</v>
      </c>
      <c r="C109" s="3" t="s">
        <v>772</v>
      </c>
    </row>
    <row r="110" spans="1:3" ht="45" customHeight="1" x14ac:dyDescent="0.25">
      <c r="A110" s="3" t="s">
        <v>602</v>
      </c>
      <c r="B110" s="3" t="s">
        <v>1021</v>
      </c>
      <c r="C110" s="3" t="s">
        <v>772</v>
      </c>
    </row>
    <row r="111" spans="1:3" ht="45" customHeight="1" x14ac:dyDescent="0.25">
      <c r="A111" s="3" t="s">
        <v>607</v>
      </c>
      <c r="B111" s="3" t="s">
        <v>1022</v>
      </c>
      <c r="C111" s="3" t="s">
        <v>772</v>
      </c>
    </row>
    <row r="112" spans="1:3" ht="45" customHeight="1" x14ac:dyDescent="0.25">
      <c r="A112" s="3" t="s">
        <v>612</v>
      </c>
      <c r="B112" s="3" t="s">
        <v>1023</v>
      </c>
      <c r="C112" s="3" t="s">
        <v>772</v>
      </c>
    </row>
    <row r="113" spans="1:3" ht="45" customHeight="1" x14ac:dyDescent="0.25">
      <c r="A113" s="3" t="s">
        <v>617</v>
      </c>
      <c r="B113" s="3" t="s">
        <v>1024</v>
      </c>
      <c r="C113" s="3" t="s">
        <v>772</v>
      </c>
    </row>
    <row r="114" spans="1:3" ht="45" customHeight="1" x14ac:dyDescent="0.25">
      <c r="A114" s="3" t="s">
        <v>622</v>
      </c>
      <c r="B114" s="3" t="s">
        <v>1025</v>
      </c>
      <c r="C114" s="3" t="s">
        <v>772</v>
      </c>
    </row>
    <row r="115" spans="1:3" ht="45" customHeight="1" x14ac:dyDescent="0.25">
      <c r="A115" s="3" t="s">
        <v>627</v>
      </c>
      <c r="B115" s="3" t="s">
        <v>1026</v>
      </c>
      <c r="C115" s="3" t="s">
        <v>772</v>
      </c>
    </row>
    <row r="116" spans="1:3" ht="45" customHeight="1" x14ac:dyDescent="0.25">
      <c r="A116" s="3" t="s">
        <v>632</v>
      </c>
      <c r="B116" s="3" t="s">
        <v>1027</v>
      </c>
      <c r="C116" s="3" t="s">
        <v>772</v>
      </c>
    </row>
    <row r="117" spans="1:3" ht="45" customHeight="1" x14ac:dyDescent="0.25">
      <c r="A117" s="3" t="s">
        <v>637</v>
      </c>
      <c r="B117" s="3" t="s">
        <v>1028</v>
      </c>
      <c r="C117" s="3" t="s">
        <v>772</v>
      </c>
    </row>
    <row r="118" spans="1:3" ht="45" customHeight="1" x14ac:dyDescent="0.25">
      <c r="A118" s="3" t="s">
        <v>642</v>
      </c>
      <c r="B118" s="3" t="s">
        <v>1029</v>
      </c>
      <c r="C118" s="3" t="s">
        <v>772</v>
      </c>
    </row>
    <row r="119" spans="1:3" ht="45" customHeight="1" x14ac:dyDescent="0.25">
      <c r="A119" s="3" t="s">
        <v>646</v>
      </c>
      <c r="B119" s="3" t="s">
        <v>1030</v>
      </c>
      <c r="C119" s="3" t="s">
        <v>772</v>
      </c>
    </row>
    <row r="120" spans="1:3" ht="45" customHeight="1" x14ac:dyDescent="0.25">
      <c r="A120" s="3" t="s">
        <v>651</v>
      </c>
      <c r="B120" s="3" t="s">
        <v>1031</v>
      </c>
      <c r="C120" s="3" t="s">
        <v>772</v>
      </c>
    </row>
    <row r="121" spans="1:3" ht="45" customHeight="1" x14ac:dyDescent="0.25">
      <c r="A121" s="3" t="s">
        <v>656</v>
      </c>
      <c r="B121" s="3" t="s">
        <v>1032</v>
      </c>
      <c r="C121" s="3" t="s">
        <v>772</v>
      </c>
    </row>
    <row r="122" spans="1:3" ht="45" customHeight="1" x14ac:dyDescent="0.25">
      <c r="A122" s="3" t="s">
        <v>660</v>
      </c>
      <c r="B122" s="3" t="s">
        <v>1033</v>
      </c>
      <c r="C122" s="3" t="s">
        <v>772</v>
      </c>
    </row>
    <row r="123" spans="1:3" ht="45" customHeight="1" x14ac:dyDescent="0.25">
      <c r="A123" s="3" t="s">
        <v>665</v>
      </c>
      <c r="B123" s="3" t="s">
        <v>1034</v>
      </c>
      <c r="C123" s="3" t="s">
        <v>772</v>
      </c>
    </row>
    <row r="124" spans="1:3" ht="45" customHeight="1" x14ac:dyDescent="0.25">
      <c r="A124" s="3" t="s">
        <v>670</v>
      </c>
      <c r="B124" s="3" t="s">
        <v>1035</v>
      </c>
      <c r="C124" s="3" t="s">
        <v>772</v>
      </c>
    </row>
    <row r="125" spans="1:3" ht="45" customHeight="1" x14ac:dyDescent="0.25">
      <c r="A125" s="3" t="s">
        <v>675</v>
      </c>
      <c r="B125" s="3" t="s">
        <v>1036</v>
      </c>
      <c r="C125" s="3" t="s">
        <v>772</v>
      </c>
    </row>
    <row r="126" spans="1:3" ht="45" customHeight="1" x14ac:dyDescent="0.25">
      <c r="A126" s="3" t="s">
        <v>680</v>
      </c>
      <c r="B126" s="3" t="s">
        <v>1037</v>
      </c>
      <c r="C126" s="3" t="s">
        <v>772</v>
      </c>
    </row>
    <row r="127" spans="1:3" ht="45" customHeight="1" x14ac:dyDescent="0.25">
      <c r="A127" s="3" t="s">
        <v>685</v>
      </c>
      <c r="B127" s="3" t="s">
        <v>1038</v>
      </c>
      <c r="C127" s="3" t="s">
        <v>772</v>
      </c>
    </row>
    <row r="128" spans="1:3" ht="45" customHeight="1" x14ac:dyDescent="0.25">
      <c r="A128" s="3" t="s">
        <v>691</v>
      </c>
      <c r="B128" s="3" t="s">
        <v>1039</v>
      </c>
      <c r="C128" s="3" t="s">
        <v>772</v>
      </c>
    </row>
    <row r="129" spans="1:3" ht="45" customHeight="1" x14ac:dyDescent="0.25">
      <c r="A129" s="3" t="s">
        <v>695</v>
      </c>
      <c r="B129" s="3" t="s">
        <v>1040</v>
      </c>
      <c r="C129" s="3" t="s">
        <v>772</v>
      </c>
    </row>
    <row r="130" spans="1:3" ht="45" customHeight="1" x14ac:dyDescent="0.25">
      <c r="A130" s="3" t="s">
        <v>700</v>
      </c>
      <c r="B130" s="3" t="s">
        <v>1041</v>
      </c>
      <c r="C130" s="3" t="s">
        <v>772</v>
      </c>
    </row>
    <row r="131" spans="1:3" ht="45" customHeight="1" x14ac:dyDescent="0.25">
      <c r="A131" s="3" t="s">
        <v>705</v>
      </c>
      <c r="B131" s="3" t="s">
        <v>1042</v>
      </c>
      <c r="C131" s="3" t="s">
        <v>772</v>
      </c>
    </row>
    <row r="132" spans="1:3" ht="45" customHeight="1" x14ac:dyDescent="0.25">
      <c r="A132" s="3" t="s">
        <v>710</v>
      </c>
      <c r="B132" s="3" t="s">
        <v>1043</v>
      </c>
      <c r="C132" s="3" t="s">
        <v>772</v>
      </c>
    </row>
    <row r="133" spans="1:3" ht="45" customHeight="1" x14ac:dyDescent="0.25">
      <c r="A133" s="3" t="s">
        <v>714</v>
      </c>
      <c r="B133" s="3" t="s">
        <v>1044</v>
      </c>
      <c r="C133" s="3" t="s">
        <v>772</v>
      </c>
    </row>
    <row r="134" spans="1:3" ht="45" customHeight="1" x14ac:dyDescent="0.25">
      <c r="A134" s="3" t="s">
        <v>721</v>
      </c>
      <c r="B134" s="3" t="s">
        <v>1045</v>
      </c>
      <c r="C134" s="3" t="s">
        <v>772</v>
      </c>
    </row>
    <row r="135" spans="1:3" ht="45" customHeight="1" x14ac:dyDescent="0.25">
      <c r="A135" s="3" t="s">
        <v>726</v>
      </c>
      <c r="B135" s="3" t="s">
        <v>1046</v>
      </c>
      <c r="C135" s="3" t="s">
        <v>772</v>
      </c>
    </row>
    <row r="136" spans="1:3" ht="45" customHeight="1" x14ac:dyDescent="0.25">
      <c r="A136" s="3" t="s">
        <v>730</v>
      </c>
      <c r="B136" s="3" t="s">
        <v>1047</v>
      </c>
      <c r="C136" s="3" t="s">
        <v>772</v>
      </c>
    </row>
    <row r="137" spans="1:3" ht="45" customHeight="1" x14ac:dyDescent="0.25">
      <c r="A137" s="3" t="s">
        <v>734</v>
      </c>
      <c r="B137" s="3" t="s">
        <v>1048</v>
      </c>
      <c r="C137" s="3" t="s">
        <v>772</v>
      </c>
    </row>
    <row r="138" spans="1:3" ht="45" customHeight="1" x14ac:dyDescent="0.25">
      <c r="A138" s="3" t="s">
        <v>739</v>
      </c>
      <c r="B138" s="3" t="s">
        <v>1049</v>
      </c>
      <c r="C138" s="3" t="s">
        <v>772</v>
      </c>
    </row>
    <row r="139" spans="1:3" ht="45" customHeight="1" x14ac:dyDescent="0.25">
      <c r="A139" s="3" t="s">
        <v>743</v>
      </c>
      <c r="B139" s="3" t="s">
        <v>1050</v>
      </c>
      <c r="C139" s="3" t="s">
        <v>772</v>
      </c>
    </row>
    <row r="140" spans="1:3" ht="45" customHeight="1" x14ac:dyDescent="0.25">
      <c r="A140" s="3" t="s">
        <v>747</v>
      </c>
      <c r="B140" s="3" t="s">
        <v>1051</v>
      </c>
      <c r="C140" s="3" t="s">
        <v>772</v>
      </c>
    </row>
    <row r="141" spans="1:3" ht="45" customHeight="1" x14ac:dyDescent="0.25">
      <c r="A141" s="3" t="s">
        <v>752</v>
      </c>
      <c r="B141" s="3" t="s">
        <v>1052</v>
      </c>
      <c r="C141" s="3" t="s">
        <v>772</v>
      </c>
    </row>
    <row r="142" spans="1:3" ht="45" customHeight="1" x14ac:dyDescent="0.25">
      <c r="A142" s="3" t="s">
        <v>756</v>
      </c>
      <c r="B142" s="3" t="s">
        <v>1053</v>
      </c>
      <c r="C142" s="3" t="s">
        <v>772</v>
      </c>
    </row>
    <row r="143" spans="1:3" ht="45" customHeight="1" x14ac:dyDescent="0.25">
      <c r="A143" s="3" t="s">
        <v>760</v>
      </c>
      <c r="B143" s="3" t="s">
        <v>1054</v>
      </c>
      <c r="C143" s="3" t="s">
        <v>772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4"/>
  <sheetViews>
    <sheetView topLeftCell="A3" workbookViewId="0"/>
  </sheetViews>
  <sheetFormatPr baseColWidth="10" defaultColWidth="9.140625" defaultRowHeight="15" x14ac:dyDescent="0.25"/>
  <cols>
    <col min="1" max="1" width="9.42578125" bestFit="1" customWidth="1"/>
    <col min="2" max="2" width="36.7109375" bestFit="1" customWidth="1"/>
    <col min="3" max="3" width="62.5703125" bestFit="1" customWidth="1"/>
  </cols>
  <sheetData>
    <row r="1" spans="1:3" hidden="1" x14ac:dyDescent="0.25">
      <c r="C1" t="s">
        <v>11</v>
      </c>
    </row>
    <row r="2" spans="1:3" hidden="1" x14ac:dyDescent="0.25">
      <c r="C2" t="s">
        <v>1055</v>
      </c>
    </row>
    <row r="3" spans="1:3" x14ac:dyDescent="0.25">
      <c r="A3" s="1" t="s">
        <v>769</v>
      </c>
      <c r="B3" s="1"/>
      <c r="C3" s="1" t="s">
        <v>1056</v>
      </c>
    </row>
    <row r="4" spans="1:3" ht="45" customHeight="1" x14ac:dyDescent="0.25">
      <c r="A4" s="3" t="s">
        <v>89</v>
      </c>
      <c r="B4" s="3" t="s">
        <v>1057</v>
      </c>
      <c r="C4" s="3" t="s">
        <v>772</v>
      </c>
    </row>
    <row r="5" spans="1:3" ht="45" customHeight="1" x14ac:dyDescent="0.25">
      <c r="A5" s="3" t="s">
        <v>100</v>
      </c>
      <c r="B5" s="3" t="s">
        <v>1058</v>
      </c>
      <c r="C5" s="3" t="s">
        <v>772</v>
      </c>
    </row>
    <row r="6" spans="1:3" ht="45" customHeight="1" x14ac:dyDescent="0.25">
      <c r="A6" s="3" t="s">
        <v>105</v>
      </c>
      <c r="B6" s="3" t="s">
        <v>1059</v>
      </c>
      <c r="C6" s="3" t="s">
        <v>772</v>
      </c>
    </row>
    <row r="7" spans="1:3" ht="45" customHeight="1" x14ac:dyDescent="0.25">
      <c r="A7" s="3" t="s">
        <v>110</v>
      </c>
      <c r="B7" s="3" t="s">
        <v>1060</v>
      </c>
      <c r="C7" s="3" t="s">
        <v>772</v>
      </c>
    </row>
    <row r="8" spans="1:3" ht="45" customHeight="1" x14ac:dyDescent="0.25">
      <c r="A8" s="3" t="s">
        <v>114</v>
      </c>
      <c r="B8" s="3" t="s">
        <v>1061</v>
      </c>
      <c r="C8" s="3" t="s">
        <v>772</v>
      </c>
    </row>
    <row r="9" spans="1:3" ht="45" customHeight="1" x14ac:dyDescent="0.25">
      <c r="A9" s="3" t="s">
        <v>119</v>
      </c>
      <c r="B9" s="3" t="s">
        <v>1062</v>
      </c>
      <c r="C9" s="3" t="s">
        <v>772</v>
      </c>
    </row>
    <row r="10" spans="1:3" ht="45" customHeight="1" x14ac:dyDescent="0.25">
      <c r="A10" s="3" t="s">
        <v>124</v>
      </c>
      <c r="B10" s="3" t="s">
        <v>1063</v>
      </c>
      <c r="C10" s="3" t="s">
        <v>772</v>
      </c>
    </row>
    <row r="11" spans="1:3" ht="45" customHeight="1" x14ac:dyDescent="0.25">
      <c r="A11" s="3" t="s">
        <v>129</v>
      </c>
      <c r="B11" s="3" t="s">
        <v>1064</v>
      </c>
      <c r="C11" s="3" t="s">
        <v>772</v>
      </c>
    </row>
    <row r="12" spans="1:3" ht="45" customHeight="1" x14ac:dyDescent="0.25">
      <c r="A12" s="3" t="s">
        <v>133</v>
      </c>
      <c r="B12" s="3" t="s">
        <v>1065</v>
      </c>
      <c r="C12" s="3" t="s">
        <v>772</v>
      </c>
    </row>
    <row r="13" spans="1:3" ht="45" customHeight="1" x14ac:dyDescent="0.25">
      <c r="A13" s="3" t="s">
        <v>137</v>
      </c>
      <c r="B13" s="3" t="s">
        <v>1066</v>
      </c>
      <c r="C13" s="3" t="s">
        <v>772</v>
      </c>
    </row>
    <row r="14" spans="1:3" ht="45" customHeight="1" x14ac:dyDescent="0.25">
      <c r="A14" s="3" t="s">
        <v>142</v>
      </c>
      <c r="B14" s="3" t="s">
        <v>1067</v>
      </c>
      <c r="C14" s="3" t="s">
        <v>772</v>
      </c>
    </row>
    <row r="15" spans="1:3" ht="45" customHeight="1" x14ac:dyDescent="0.25">
      <c r="A15" s="3" t="s">
        <v>147</v>
      </c>
      <c r="B15" s="3" t="s">
        <v>1068</v>
      </c>
      <c r="C15" s="3" t="s">
        <v>772</v>
      </c>
    </row>
    <row r="16" spans="1:3" ht="45" customHeight="1" x14ac:dyDescent="0.25">
      <c r="A16" s="3" t="s">
        <v>152</v>
      </c>
      <c r="B16" s="3" t="s">
        <v>1069</v>
      </c>
      <c r="C16" s="3" t="s">
        <v>772</v>
      </c>
    </row>
    <row r="17" spans="1:3" ht="45" customHeight="1" x14ac:dyDescent="0.25">
      <c r="A17" s="3" t="s">
        <v>157</v>
      </c>
      <c r="B17" s="3" t="s">
        <v>1070</v>
      </c>
      <c r="C17" s="3" t="s">
        <v>772</v>
      </c>
    </row>
    <row r="18" spans="1:3" ht="45" customHeight="1" x14ac:dyDescent="0.25">
      <c r="A18" s="3" t="s">
        <v>162</v>
      </c>
      <c r="B18" s="3" t="s">
        <v>1071</v>
      </c>
      <c r="C18" s="3" t="s">
        <v>772</v>
      </c>
    </row>
    <row r="19" spans="1:3" ht="45" customHeight="1" x14ac:dyDescent="0.25">
      <c r="A19" s="3" t="s">
        <v>167</v>
      </c>
      <c r="B19" s="3" t="s">
        <v>1072</v>
      </c>
      <c r="C19" s="3" t="s">
        <v>772</v>
      </c>
    </row>
    <row r="20" spans="1:3" ht="45" customHeight="1" x14ac:dyDescent="0.25">
      <c r="A20" s="3" t="s">
        <v>172</v>
      </c>
      <c r="B20" s="3" t="s">
        <v>1073</v>
      </c>
      <c r="C20" s="3" t="s">
        <v>772</v>
      </c>
    </row>
    <row r="21" spans="1:3" ht="45" customHeight="1" x14ac:dyDescent="0.25">
      <c r="A21" s="3" t="s">
        <v>176</v>
      </c>
      <c r="B21" s="3" t="s">
        <v>1074</v>
      </c>
      <c r="C21" s="3" t="s">
        <v>772</v>
      </c>
    </row>
    <row r="22" spans="1:3" ht="45" customHeight="1" x14ac:dyDescent="0.25">
      <c r="A22" s="3" t="s">
        <v>180</v>
      </c>
      <c r="B22" s="3" t="s">
        <v>1075</v>
      </c>
      <c r="C22" s="3" t="s">
        <v>772</v>
      </c>
    </row>
    <row r="23" spans="1:3" ht="45" customHeight="1" x14ac:dyDescent="0.25">
      <c r="A23" s="3" t="s">
        <v>185</v>
      </c>
      <c r="B23" s="3" t="s">
        <v>1076</v>
      </c>
      <c r="C23" s="3" t="s">
        <v>772</v>
      </c>
    </row>
    <row r="24" spans="1:3" ht="45" customHeight="1" x14ac:dyDescent="0.25">
      <c r="A24" s="3" t="s">
        <v>190</v>
      </c>
      <c r="B24" s="3" t="s">
        <v>1077</v>
      </c>
      <c r="C24" s="3" t="s">
        <v>772</v>
      </c>
    </row>
    <row r="25" spans="1:3" ht="45" customHeight="1" x14ac:dyDescent="0.25">
      <c r="A25" s="3" t="s">
        <v>195</v>
      </c>
      <c r="B25" s="3" t="s">
        <v>1078</v>
      </c>
      <c r="C25" s="3" t="s">
        <v>772</v>
      </c>
    </row>
    <row r="26" spans="1:3" ht="45" customHeight="1" x14ac:dyDescent="0.25">
      <c r="A26" s="3" t="s">
        <v>200</v>
      </c>
      <c r="B26" s="3" t="s">
        <v>1079</v>
      </c>
      <c r="C26" s="3" t="s">
        <v>772</v>
      </c>
    </row>
    <row r="27" spans="1:3" ht="45" customHeight="1" x14ac:dyDescent="0.25">
      <c r="A27" s="3" t="s">
        <v>205</v>
      </c>
      <c r="B27" s="3" t="s">
        <v>1080</v>
      </c>
      <c r="C27" s="3" t="s">
        <v>772</v>
      </c>
    </row>
    <row r="28" spans="1:3" ht="45" customHeight="1" x14ac:dyDescent="0.25">
      <c r="A28" s="3" t="s">
        <v>210</v>
      </c>
      <c r="B28" s="3" t="s">
        <v>1081</v>
      </c>
      <c r="C28" s="3" t="s">
        <v>772</v>
      </c>
    </row>
    <row r="29" spans="1:3" ht="45" customHeight="1" x14ac:dyDescent="0.25">
      <c r="A29" s="3" t="s">
        <v>215</v>
      </c>
      <c r="B29" s="3" t="s">
        <v>1082</v>
      </c>
      <c r="C29" s="3" t="s">
        <v>772</v>
      </c>
    </row>
    <row r="30" spans="1:3" ht="45" customHeight="1" x14ac:dyDescent="0.25">
      <c r="A30" s="3" t="s">
        <v>220</v>
      </c>
      <c r="B30" s="3" t="s">
        <v>1083</v>
      </c>
      <c r="C30" s="3" t="s">
        <v>772</v>
      </c>
    </row>
    <row r="31" spans="1:3" ht="45" customHeight="1" x14ac:dyDescent="0.25">
      <c r="A31" s="3" t="s">
        <v>224</v>
      </c>
      <c r="B31" s="3" t="s">
        <v>1084</v>
      </c>
      <c r="C31" s="3" t="s">
        <v>772</v>
      </c>
    </row>
    <row r="32" spans="1:3" ht="45" customHeight="1" x14ac:dyDescent="0.25">
      <c r="A32" s="3" t="s">
        <v>229</v>
      </c>
      <c r="B32" s="3" t="s">
        <v>1085</v>
      </c>
      <c r="C32" s="3" t="s">
        <v>772</v>
      </c>
    </row>
    <row r="33" spans="1:3" ht="45" customHeight="1" x14ac:dyDescent="0.25">
      <c r="A33" s="3" t="s">
        <v>233</v>
      </c>
      <c r="B33" s="3" t="s">
        <v>1086</v>
      </c>
      <c r="C33" s="3" t="s">
        <v>772</v>
      </c>
    </row>
    <row r="34" spans="1:3" ht="45" customHeight="1" x14ac:dyDescent="0.25">
      <c r="A34" s="3" t="s">
        <v>238</v>
      </c>
      <c r="B34" s="3" t="s">
        <v>1087</v>
      </c>
      <c r="C34" s="3" t="s">
        <v>772</v>
      </c>
    </row>
    <row r="35" spans="1:3" ht="45" customHeight="1" x14ac:dyDescent="0.25">
      <c r="A35" s="3" t="s">
        <v>242</v>
      </c>
      <c r="B35" s="3" t="s">
        <v>1088</v>
      </c>
      <c r="C35" s="3" t="s">
        <v>772</v>
      </c>
    </row>
    <row r="36" spans="1:3" ht="45" customHeight="1" x14ac:dyDescent="0.25">
      <c r="A36" s="3" t="s">
        <v>247</v>
      </c>
      <c r="B36" s="3" t="s">
        <v>1089</v>
      </c>
      <c r="C36" s="3" t="s">
        <v>772</v>
      </c>
    </row>
    <row r="37" spans="1:3" ht="45" customHeight="1" x14ac:dyDescent="0.25">
      <c r="A37" s="3" t="s">
        <v>252</v>
      </c>
      <c r="B37" s="3" t="s">
        <v>1090</v>
      </c>
      <c r="C37" s="3" t="s">
        <v>772</v>
      </c>
    </row>
    <row r="38" spans="1:3" ht="45" customHeight="1" x14ac:dyDescent="0.25">
      <c r="A38" s="3" t="s">
        <v>256</v>
      </c>
      <c r="B38" s="3" t="s">
        <v>1091</v>
      </c>
      <c r="C38" s="3" t="s">
        <v>772</v>
      </c>
    </row>
    <row r="39" spans="1:3" ht="45" customHeight="1" x14ac:dyDescent="0.25">
      <c r="A39" s="3" t="s">
        <v>260</v>
      </c>
      <c r="B39" s="3" t="s">
        <v>1092</v>
      </c>
      <c r="C39" s="3" t="s">
        <v>772</v>
      </c>
    </row>
    <row r="40" spans="1:3" ht="45" customHeight="1" x14ac:dyDescent="0.25">
      <c r="A40" s="3" t="s">
        <v>264</v>
      </c>
      <c r="B40" s="3" t="s">
        <v>1093</v>
      </c>
      <c r="C40" s="3" t="s">
        <v>772</v>
      </c>
    </row>
    <row r="41" spans="1:3" ht="45" customHeight="1" x14ac:dyDescent="0.25">
      <c r="A41" s="3" t="s">
        <v>268</v>
      </c>
      <c r="B41" s="3" t="s">
        <v>1094</v>
      </c>
      <c r="C41" s="3" t="s">
        <v>772</v>
      </c>
    </row>
    <row r="42" spans="1:3" ht="45" customHeight="1" x14ac:dyDescent="0.25">
      <c r="A42" s="3" t="s">
        <v>273</v>
      </c>
      <c r="B42" s="3" t="s">
        <v>1095</v>
      </c>
      <c r="C42" s="3" t="s">
        <v>772</v>
      </c>
    </row>
    <row r="43" spans="1:3" ht="45" customHeight="1" x14ac:dyDescent="0.25">
      <c r="A43" s="3" t="s">
        <v>278</v>
      </c>
      <c r="B43" s="3" t="s">
        <v>1096</v>
      </c>
      <c r="C43" s="3" t="s">
        <v>772</v>
      </c>
    </row>
    <row r="44" spans="1:3" ht="45" customHeight="1" x14ac:dyDescent="0.25">
      <c r="A44" s="3" t="s">
        <v>283</v>
      </c>
      <c r="B44" s="3" t="s">
        <v>1097</v>
      </c>
      <c r="C44" s="3" t="s">
        <v>772</v>
      </c>
    </row>
    <row r="45" spans="1:3" ht="45" customHeight="1" x14ac:dyDescent="0.25">
      <c r="A45" s="3" t="s">
        <v>287</v>
      </c>
      <c r="B45" s="3" t="s">
        <v>1098</v>
      </c>
      <c r="C45" s="3" t="s">
        <v>772</v>
      </c>
    </row>
    <row r="46" spans="1:3" ht="45" customHeight="1" x14ac:dyDescent="0.25">
      <c r="A46" s="3" t="s">
        <v>291</v>
      </c>
      <c r="B46" s="3" t="s">
        <v>1099</v>
      </c>
      <c r="C46" s="3" t="s">
        <v>772</v>
      </c>
    </row>
    <row r="47" spans="1:3" ht="45" customHeight="1" x14ac:dyDescent="0.25">
      <c r="A47" s="3" t="s">
        <v>296</v>
      </c>
      <c r="B47" s="3" t="s">
        <v>1100</v>
      </c>
      <c r="C47" s="3" t="s">
        <v>772</v>
      </c>
    </row>
    <row r="48" spans="1:3" ht="45" customHeight="1" x14ac:dyDescent="0.25">
      <c r="A48" s="3" t="s">
        <v>301</v>
      </c>
      <c r="B48" s="3" t="s">
        <v>1101</v>
      </c>
      <c r="C48" s="3" t="s">
        <v>772</v>
      </c>
    </row>
    <row r="49" spans="1:3" ht="45" customHeight="1" x14ac:dyDescent="0.25">
      <c r="A49" s="3" t="s">
        <v>305</v>
      </c>
      <c r="B49" s="3" t="s">
        <v>1102</v>
      </c>
      <c r="C49" s="3" t="s">
        <v>772</v>
      </c>
    </row>
    <row r="50" spans="1:3" ht="45" customHeight="1" x14ac:dyDescent="0.25">
      <c r="A50" s="3" t="s">
        <v>309</v>
      </c>
      <c r="B50" s="3" t="s">
        <v>1103</v>
      </c>
      <c r="C50" s="3" t="s">
        <v>772</v>
      </c>
    </row>
    <row r="51" spans="1:3" ht="45" customHeight="1" x14ac:dyDescent="0.25">
      <c r="A51" s="3" t="s">
        <v>313</v>
      </c>
      <c r="B51" s="3" t="s">
        <v>1104</v>
      </c>
      <c r="C51" s="3" t="s">
        <v>772</v>
      </c>
    </row>
    <row r="52" spans="1:3" ht="45" customHeight="1" x14ac:dyDescent="0.25">
      <c r="A52" s="3" t="s">
        <v>318</v>
      </c>
      <c r="B52" s="3" t="s">
        <v>1105</v>
      </c>
      <c r="C52" s="3" t="s">
        <v>772</v>
      </c>
    </row>
    <row r="53" spans="1:3" ht="45" customHeight="1" x14ac:dyDescent="0.25">
      <c r="A53" s="3" t="s">
        <v>323</v>
      </c>
      <c r="B53" s="3" t="s">
        <v>1106</v>
      </c>
      <c r="C53" s="3" t="s">
        <v>772</v>
      </c>
    </row>
    <row r="54" spans="1:3" ht="45" customHeight="1" x14ac:dyDescent="0.25">
      <c r="A54" s="3" t="s">
        <v>327</v>
      </c>
      <c r="B54" s="3" t="s">
        <v>1107</v>
      </c>
      <c r="C54" s="3" t="s">
        <v>772</v>
      </c>
    </row>
    <row r="55" spans="1:3" ht="45" customHeight="1" x14ac:dyDescent="0.25">
      <c r="A55" s="3" t="s">
        <v>332</v>
      </c>
      <c r="B55" s="3" t="s">
        <v>1108</v>
      </c>
      <c r="C55" s="3" t="s">
        <v>772</v>
      </c>
    </row>
    <row r="56" spans="1:3" ht="45" customHeight="1" x14ac:dyDescent="0.25">
      <c r="A56" s="3" t="s">
        <v>336</v>
      </c>
      <c r="B56" s="3" t="s">
        <v>1109</v>
      </c>
      <c r="C56" s="3" t="s">
        <v>772</v>
      </c>
    </row>
    <row r="57" spans="1:3" ht="45" customHeight="1" x14ac:dyDescent="0.25">
      <c r="A57" s="3" t="s">
        <v>341</v>
      </c>
      <c r="B57" s="3" t="s">
        <v>1110</v>
      </c>
      <c r="C57" s="3" t="s">
        <v>772</v>
      </c>
    </row>
    <row r="58" spans="1:3" ht="45" customHeight="1" x14ac:dyDescent="0.25">
      <c r="A58" s="3" t="s">
        <v>345</v>
      </c>
      <c r="B58" s="3" t="s">
        <v>1111</v>
      </c>
      <c r="C58" s="3" t="s">
        <v>772</v>
      </c>
    </row>
    <row r="59" spans="1:3" ht="45" customHeight="1" x14ac:dyDescent="0.25">
      <c r="A59" s="3" t="s">
        <v>350</v>
      </c>
      <c r="B59" s="3" t="s">
        <v>1112</v>
      </c>
      <c r="C59" s="3" t="s">
        <v>772</v>
      </c>
    </row>
    <row r="60" spans="1:3" ht="45" customHeight="1" x14ac:dyDescent="0.25">
      <c r="A60" s="3" t="s">
        <v>354</v>
      </c>
      <c r="B60" s="3" t="s">
        <v>1113</v>
      </c>
      <c r="C60" s="3" t="s">
        <v>772</v>
      </c>
    </row>
    <row r="61" spans="1:3" ht="45" customHeight="1" x14ac:dyDescent="0.25">
      <c r="A61" s="3" t="s">
        <v>358</v>
      </c>
      <c r="B61" s="3" t="s">
        <v>1114</v>
      </c>
      <c r="C61" s="3" t="s">
        <v>772</v>
      </c>
    </row>
    <row r="62" spans="1:3" ht="45" customHeight="1" x14ac:dyDescent="0.25">
      <c r="A62" s="3" t="s">
        <v>362</v>
      </c>
      <c r="B62" s="3" t="s">
        <v>1115</v>
      </c>
      <c r="C62" s="3" t="s">
        <v>772</v>
      </c>
    </row>
    <row r="63" spans="1:3" ht="45" customHeight="1" x14ac:dyDescent="0.25">
      <c r="A63" s="3" t="s">
        <v>367</v>
      </c>
      <c r="B63" s="3" t="s">
        <v>1116</v>
      </c>
      <c r="C63" s="3" t="s">
        <v>772</v>
      </c>
    </row>
    <row r="64" spans="1:3" ht="45" customHeight="1" x14ac:dyDescent="0.25">
      <c r="A64" s="3" t="s">
        <v>372</v>
      </c>
      <c r="B64" s="3" t="s">
        <v>1117</v>
      </c>
      <c r="C64" s="3" t="s">
        <v>772</v>
      </c>
    </row>
    <row r="65" spans="1:3" ht="45" customHeight="1" x14ac:dyDescent="0.25">
      <c r="A65" s="3" t="s">
        <v>377</v>
      </c>
      <c r="B65" s="3" t="s">
        <v>1118</v>
      </c>
      <c r="C65" s="3" t="s">
        <v>772</v>
      </c>
    </row>
    <row r="66" spans="1:3" ht="45" customHeight="1" x14ac:dyDescent="0.25">
      <c r="A66" s="3" t="s">
        <v>381</v>
      </c>
      <c r="B66" s="3" t="s">
        <v>1119</v>
      </c>
      <c r="C66" s="3" t="s">
        <v>772</v>
      </c>
    </row>
    <row r="67" spans="1:3" ht="45" customHeight="1" x14ac:dyDescent="0.25">
      <c r="A67" s="3" t="s">
        <v>391</v>
      </c>
      <c r="B67" s="3" t="s">
        <v>1120</v>
      </c>
      <c r="C67" s="3" t="s">
        <v>772</v>
      </c>
    </row>
    <row r="68" spans="1:3" ht="45" customHeight="1" x14ac:dyDescent="0.25">
      <c r="A68" s="3" t="s">
        <v>396</v>
      </c>
      <c r="B68" s="3" t="s">
        <v>1121</v>
      </c>
      <c r="C68" s="3" t="s">
        <v>772</v>
      </c>
    </row>
    <row r="69" spans="1:3" ht="45" customHeight="1" x14ac:dyDescent="0.25">
      <c r="A69" s="3" t="s">
        <v>400</v>
      </c>
      <c r="B69" s="3" t="s">
        <v>1122</v>
      </c>
      <c r="C69" s="3" t="s">
        <v>772</v>
      </c>
    </row>
    <row r="70" spans="1:3" ht="45" customHeight="1" x14ac:dyDescent="0.25">
      <c r="A70" s="3" t="s">
        <v>404</v>
      </c>
      <c r="B70" s="3" t="s">
        <v>1123</v>
      </c>
      <c r="C70" s="3" t="s">
        <v>772</v>
      </c>
    </row>
    <row r="71" spans="1:3" ht="45" customHeight="1" x14ac:dyDescent="0.25">
      <c r="A71" s="3" t="s">
        <v>410</v>
      </c>
      <c r="B71" s="3" t="s">
        <v>1124</v>
      </c>
      <c r="C71" s="3" t="s">
        <v>772</v>
      </c>
    </row>
    <row r="72" spans="1:3" ht="45" customHeight="1" x14ac:dyDescent="0.25">
      <c r="A72" s="3" t="s">
        <v>414</v>
      </c>
      <c r="B72" s="3" t="s">
        <v>1125</v>
      </c>
      <c r="C72" s="3" t="s">
        <v>772</v>
      </c>
    </row>
    <row r="73" spans="1:3" ht="45" customHeight="1" x14ac:dyDescent="0.25">
      <c r="A73" s="3" t="s">
        <v>418</v>
      </c>
      <c r="B73" s="3" t="s">
        <v>1126</v>
      </c>
      <c r="C73" s="3" t="s">
        <v>772</v>
      </c>
    </row>
    <row r="74" spans="1:3" ht="45" customHeight="1" x14ac:dyDescent="0.25">
      <c r="A74" s="3" t="s">
        <v>424</v>
      </c>
      <c r="B74" s="3" t="s">
        <v>1127</v>
      </c>
      <c r="C74" s="3" t="s">
        <v>772</v>
      </c>
    </row>
    <row r="75" spans="1:3" ht="45" customHeight="1" x14ac:dyDescent="0.25">
      <c r="A75" s="3" t="s">
        <v>428</v>
      </c>
      <c r="B75" s="3" t="s">
        <v>1128</v>
      </c>
      <c r="C75" s="3" t="s">
        <v>772</v>
      </c>
    </row>
    <row r="76" spans="1:3" ht="45" customHeight="1" x14ac:dyDescent="0.25">
      <c r="A76" s="3" t="s">
        <v>433</v>
      </c>
      <c r="B76" s="3" t="s">
        <v>1129</v>
      </c>
      <c r="C76" s="3" t="s">
        <v>772</v>
      </c>
    </row>
    <row r="77" spans="1:3" ht="45" customHeight="1" x14ac:dyDescent="0.25">
      <c r="A77" s="3" t="s">
        <v>437</v>
      </c>
      <c r="B77" s="3" t="s">
        <v>1130</v>
      </c>
      <c r="C77" s="3" t="s">
        <v>772</v>
      </c>
    </row>
    <row r="78" spans="1:3" ht="45" customHeight="1" x14ac:dyDescent="0.25">
      <c r="A78" s="3" t="s">
        <v>442</v>
      </c>
      <c r="B78" s="3" t="s">
        <v>1131</v>
      </c>
      <c r="C78" s="3" t="s">
        <v>772</v>
      </c>
    </row>
    <row r="79" spans="1:3" ht="45" customHeight="1" x14ac:dyDescent="0.25">
      <c r="A79" s="3" t="s">
        <v>446</v>
      </c>
      <c r="B79" s="3" t="s">
        <v>1132</v>
      </c>
      <c r="C79" s="3" t="s">
        <v>772</v>
      </c>
    </row>
    <row r="80" spans="1:3" ht="45" customHeight="1" x14ac:dyDescent="0.25">
      <c r="A80" s="3" t="s">
        <v>450</v>
      </c>
      <c r="B80" s="3" t="s">
        <v>1133</v>
      </c>
      <c r="C80" s="3" t="s">
        <v>772</v>
      </c>
    </row>
    <row r="81" spans="1:3" ht="45" customHeight="1" x14ac:dyDescent="0.25">
      <c r="A81" s="3" t="s">
        <v>455</v>
      </c>
      <c r="B81" s="3" t="s">
        <v>1134</v>
      </c>
      <c r="C81" s="3" t="s">
        <v>772</v>
      </c>
    </row>
    <row r="82" spans="1:3" ht="45" customHeight="1" x14ac:dyDescent="0.25">
      <c r="A82" s="3" t="s">
        <v>460</v>
      </c>
      <c r="B82" s="3" t="s">
        <v>1135</v>
      </c>
      <c r="C82" s="3" t="s">
        <v>772</v>
      </c>
    </row>
    <row r="83" spans="1:3" ht="45" customHeight="1" x14ac:dyDescent="0.25">
      <c r="A83" s="3" t="s">
        <v>465</v>
      </c>
      <c r="B83" s="3" t="s">
        <v>1136</v>
      </c>
      <c r="C83" s="3" t="s">
        <v>772</v>
      </c>
    </row>
    <row r="84" spans="1:3" ht="45" customHeight="1" x14ac:dyDescent="0.25">
      <c r="A84" s="3" t="s">
        <v>470</v>
      </c>
      <c r="B84" s="3" t="s">
        <v>1137</v>
      </c>
      <c r="C84" s="3" t="s">
        <v>772</v>
      </c>
    </row>
    <row r="85" spans="1:3" ht="45" customHeight="1" x14ac:dyDescent="0.25">
      <c r="A85" s="3" t="s">
        <v>475</v>
      </c>
      <c r="B85" s="3" t="s">
        <v>1138</v>
      </c>
      <c r="C85" s="3" t="s">
        <v>772</v>
      </c>
    </row>
    <row r="86" spans="1:3" ht="45" customHeight="1" x14ac:dyDescent="0.25">
      <c r="A86" s="3" t="s">
        <v>480</v>
      </c>
      <c r="B86" s="3" t="s">
        <v>1139</v>
      </c>
      <c r="C86" s="3" t="s">
        <v>772</v>
      </c>
    </row>
    <row r="87" spans="1:3" ht="45" customHeight="1" x14ac:dyDescent="0.25">
      <c r="A87" s="3" t="s">
        <v>485</v>
      </c>
      <c r="B87" s="3" t="s">
        <v>1140</v>
      </c>
      <c r="C87" s="3" t="s">
        <v>772</v>
      </c>
    </row>
    <row r="88" spans="1:3" ht="45" customHeight="1" x14ac:dyDescent="0.25">
      <c r="A88" s="3" t="s">
        <v>493</v>
      </c>
      <c r="B88" s="3" t="s">
        <v>1141</v>
      </c>
      <c r="C88" s="3" t="s">
        <v>772</v>
      </c>
    </row>
    <row r="89" spans="1:3" ht="45" customHeight="1" x14ac:dyDescent="0.25">
      <c r="A89" s="3" t="s">
        <v>498</v>
      </c>
      <c r="B89" s="3" t="s">
        <v>1142</v>
      </c>
      <c r="C89" s="3" t="s">
        <v>772</v>
      </c>
    </row>
    <row r="90" spans="1:3" ht="45" customHeight="1" x14ac:dyDescent="0.25">
      <c r="A90" s="3" t="s">
        <v>503</v>
      </c>
      <c r="B90" s="3" t="s">
        <v>1143</v>
      </c>
      <c r="C90" s="3" t="s">
        <v>772</v>
      </c>
    </row>
    <row r="91" spans="1:3" ht="45" customHeight="1" x14ac:dyDescent="0.25">
      <c r="A91" s="3" t="s">
        <v>512</v>
      </c>
      <c r="B91" s="3" t="s">
        <v>1144</v>
      </c>
      <c r="C91" s="3" t="s">
        <v>772</v>
      </c>
    </row>
    <row r="92" spans="1:3" ht="45" customHeight="1" x14ac:dyDescent="0.25">
      <c r="A92" s="3" t="s">
        <v>517</v>
      </c>
      <c r="B92" s="3" t="s">
        <v>1145</v>
      </c>
      <c r="C92" s="3" t="s">
        <v>772</v>
      </c>
    </row>
    <row r="93" spans="1:3" ht="45" customHeight="1" x14ac:dyDescent="0.25">
      <c r="A93" s="3" t="s">
        <v>522</v>
      </c>
      <c r="B93" s="3" t="s">
        <v>1146</v>
      </c>
      <c r="C93" s="3" t="s">
        <v>772</v>
      </c>
    </row>
    <row r="94" spans="1:3" ht="45" customHeight="1" x14ac:dyDescent="0.25">
      <c r="A94" s="3" t="s">
        <v>527</v>
      </c>
      <c r="B94" s="3" t="s">
        <v>1147</v>
      </c>
      <c r="C94" s="3" t="s">
        <v>772</v>
      </c>
    </row>
    <row r="95" spans="1:3" ht="45" customHeight="1" x14ac:dyDescent="0.25">
      <c r="A95" s="3" t="s">
        <v>532</v>
      </c>
      <c r="B95" s="3" t="s">
        <v>1148</v>
      </c>
      <c r="C95" s="3" t="s">
        <v>772</v>
      </c>
    </row>
    <row r="96" spans="1:3" ht="45" customHeight="1" x14ac:dyDescent="0.25">
      <c r="A96" s="3" t="s">
        <v>537</v>
      </c>
      <c r="B96" s="3" t="s">
        <v>1149</v>
      </c>
      <c r="C96" s="3" t="s">
        <v>772</v>
      </c>
    </row>
    <row r="97" spans="1:3" ht="45" customHeight="1" x14ac:dyDescent="0.25">
      <c r="A97" s="3" t="s">
        <v>541</v>
      </c>
      <c r="B97" s="3" t="s">
        <v>1150</v>
      </c>
      <c r="C97" s="3" t="s">
        <v>772</v>
      </c>
    </row>
    <row r="98" spans="1:3" ht="45" customHeight="1" x14ac:dyDescent="0.25">
      <c r="A98" s="3" t="s">
        <v>546</v>
      </c>
      <c r="B98" s="3" t="s">
        <v>1151</v>
      </c>
      <c r="C98" s="3" t="s">
        <v>772</v>
      </c>
    </row>
    <row r="99" spans="1:3" ht="45" customHeight="1" x14ac:dyDescent="0.25">
      <c r="A99" s="3" t="s">
        <v>551</v>
      </c>
      <c r="B99" s="3" t="s">
        <v>1152</v>
      </c>
      <c r="C99" s="3" t="s">
        <v>772</v>
      </c>
    </row>
    <row r="100" spans="1:3" ht="45" customHeight="1" x14ac:dyDescent="0.25">
      <c r="A100" s="3" t="s">
        <v>556</v>
      </c>
      <c r="B100" s="3" t="s">
        <v>1153</v>
      </c>
      <c r="C100" s="3" t="s">
        <v>772</v>
      </c>
    </row>
    <row r="101" spans="1:3" ht="45" customHeight="1" x14ac:dyDescent="0.25">
      <c r="A101" s="3" t="s">
        <v>561</v>
      </c>
      <c r="B101" s="3" t="s">
        <v>1154</v>
      </c>
      <c r="C101" s="3" t="s">
        <v>772</v>
      </c>
    </row>
    <row r="102" spans="1:3" ht="45" customHeight="1" x14ac:dyDescent="0.25">
      <c r="A102" s="3" t="s">
        <v>566</v>
      </c>
      <c r="B102" s="3" t="s">
        <v>1155</v>
      </c>
      <c r="C102" s="3" t="s">
        <v>772</v>
      </c>
    </row>
    <row r="103" spans="1:3" ht="45" customHeight="1" x14ac:dyDescent="0.25">
      <c r="A103" s="3" t="s">
        <v>571</v>
      </c>
      <c r="B103" s="3" t="s">
        <v>1156</v>
      </c>
      <c r="C103" s="3" t="s">
        <v>772</v>
      </c>
    </row>
    <row r="104" spans="1:3" ht="45" customHeight="1" x14ac:dyDescent="0.25">
      <c r="A104" s="3" t="s">
        <v>576</v>
      </c>
      <c r="B104" s="3" t="s">
        <v>1157</v>
      </c>
      <c r="C104" s="3" t="s">
        <v>772</v>
      </c>
    </row>
    <row r="105" spans="1:3" ht="45" customHeight="1" x14ac:dyDescent="0.25">
      <c r="A105" s="3" t="s">
        <v>581</v>
      </c>
      <c r="B105" s="3" t="s">
        <v>1158</v>
      </c>
      <c r="C105" s="3" t="s">
        <v>772</v>
      </c>
    </row>
    <row r="106" spans="1:3" ht="45" customHeight="1" x14ac:dyDescent="0.25">
      <c r="A106" s="3" t="s">
        <v>586</v>
      </c>
      <c r="B106" s="3" t="s">
        <v>1159</v>
      </c>
      <c r="C106" s="3" t="s">
        <v>772</v>
      </c>
    </row>
    <row r="107" spans="1:3" ht="45" customHeight="1" x14ac:dyDescent="0.25">
      <c r="A107" s="3" t="s">
        <v>590</v>
      </c>
      <c r="B107" s="3" t="s">
        <v>1160</v>
      </c>
      <c r="C107" s="3" t="s">
        <v>772</v>
      </c>
    </row>
    <row r="108" spans="1:3" ht="45" customHeight="1" x14ac:dyDescent="0.25">
      <c r="A108" s="3" t="s">
        <v>594</v>
      </c>
      <c r="B108" s="3" t="s">
        <v>1161</v>
      </c>
      <c r="C108" s="3" t="s">
        <v>772</v>
      </c>
    </row>
    <row r="109" spans="1:3" ht="45" customHeight="1" x14ac:dyDescent="0.25">
      <c r="A109" s="3" t="s">
        <v>594</v>
      </c>
      <c r="B109" s="3" t="s">
        <v>1162</v>
      </c>
      <c r="C109" s="3" t="s">
        <v>772</v>
      </c>
    </row>
    <row r="110" spans="1:3" ht="45" customHeight="1" x14ac:dyDescent="0.25">
      <c r="A110" s="3" t="s">
        <v>598</v>
      </c>
      <c r="B110" s="3" t="s">
        <v>1163</v>
      </c>
      <c r="C110" s="3" t="s">
        <v>772</v>
      </c>
    </row>
    <row r="111" spans="1:3" ht="45" customHeight="1" x14ac:dyDescent="0.25">
      <c r="A111" s="3" t="s">
        <v>602</v>
      </c>
      <c r="B111" s="3" t="s">
        <v>1164</v>
      </c>
      <c r="C111" s="3" t="s">
        <v>772</v>
      </c>
    </row>
    <row r="112" spans="1:3" ht="45" customHeight="1" x14ac:dyDescent="0.25">
      <c r="A112" s="3" t="s">
        <v>607</v>
      </c>
      <c r="B112" s="3" t="s">
        <v>1165</v>
      </c>
      <c r="C112" s="3" t="s">
        <v>772</v>
      </c>
    </row>
    <row r="113" spans="1:3" ht="45" customHeight="1" x14ac:dyDescent="0.25">
      <c r="A113" s="3" t="s">
        <v>612</v>
      </c>
      <c r="B113" s="3" t="s">
        <v>1166</v>
      </c>
      <c r="C113" s="3" t="s">
        <v>772</v>
      </c>
    </row>
    <row r="114" spans="1:3" ht="45" customHeight="1" x14ac:dyDescent="0.25">
      <c r="A114" s="3" t="s">
        <v>617</v>
      </c>
      <c r="B114" s="3" t="s">
        <v>1167</v>
      </c>
      <c r="C114" s="3" t="s">
        <v>772</v>
      </c>
    </row>
    <row r="115" spans="1:3" ht="45" customHeight="1" x14ac:dyDescent="0.25">
      <c r="A115" s="3" t="s">
        <v>622</v>
      </c>
      <c r="B115" s="3" t="s">
        <v>1168</v>
      </c>
      <c r="C115" s="3" t="s">
        <v>772</v>
      </c>
    </row>
    <row r="116" spans="1:3" ht="45" customHeight="1" x14ac:dyDescent="0.25">
      <c r="A116" s="3" t="s">
        <v>627</v>
      </c>
      <c r="B116" s="3" t="s">
        <v>1169</v>
      </c>
      <c r="C116" s="3" t="s">
        <v>772</v>
      </c>
    </row>
    <row r="117" spans="1:3" ht="45" customHeight="1" x14ac:dyDescent="0.25">
      <c r="A117" s="3" t="s">
        <v>632</v>
      </c>
      <c r="B117" s="3" t="s">
        <v>1170</v>
      </c>
      <c r="C117" s="3" t="s">
        <v>772</v>
      </c>
    </row>
    <row r="118" spans="1:3" ht="45" customHeight="1" x14ac:dyDescent="0.25">
      <c r="A118" s="3" t="s">
        <v>637</v>
      </c>
      <c r="B118" s="3" t="s">
        <v>1171</v>
      </c>
      <c r="C118" s="3" t="s">
        <v>772</v>
      </c>
    </row>
    <row r="119" spans="1:3" ht="45" customHeight="1" x14ac:dyDescent="0.25">
      <c r="A119" s="3" t="s">
        <v>642</v>
      </c>
      <c r="B119" s="3" t="s">
        <v>1172</v>
      </c>
      <c r="C119" s="3" t="s">
        <v>772</v>
      </c>
    </row>
    <row r="120" spans="1:3" ht="45" customHeight="1" x14ac:dyDescent="0.25">
      <c r="A120" s="3" t="s">
        <v>646</v>
      </c>
      <c r="B120" s="3" t="s">
        <v>1173</v>
      </c>
      <c r="C120" s="3" t="s">
        <v>772</v>
      </c>
    </row>
    <row r="121" spans="1:3" ht="45" customHeight="1" x14ac:dyDescent="0.25">
      <c r="A121" s="3" t="s">
        <v>651</v>
      </c>
      <c r="B121" s="3" t="s">
        <v>1174</v>
      </c>
      <c r="C121" s="3" t="s">
        <v>772</v>
      </c>
    </row>
    <row r="122" spans="1:3" ht="45" customHeight="1" x14ac:dyDescent="0.25">
      <c r="A122" s="3" t="s">
        <v>656</v>
      </c>
      <c r="B122" s="3" t="s">
        <v>1175</v>
      </c>
      <c r="C122" s="3" t="s">
        <v>772</v>
      </c>
    </row>
    <row r="123" spans="1:3" ht="45" customHeight="1" x14ac:dyDescent="0.25">
      <c r="A123" s="3" t="s">
        <v>660</v>
      </c>
      <c r="B123" s="3" t="s">
        <v>1176</v>
      </c>
      <c r="C123" s="3" t="s">
        <v>772</v>
      </c>
    </row>
    <row r="124" spans="1:3" ht="45" customHeight="1" x14ac:dyDescent="0.25">
      <c r="A124" s="3" t="s">
        <v>665</v>
      </c>
      <c r="B124" s="3" t="s">
        <v>1177</v>
      </c>
      <c r="C124" s="3" t="s">
        <v>772</v>
      </c>
    </row>
    <row r="125" spans="1:3" ht="45" customHeight="1" x14ac:dyDescent="0.25">
      <c r="A125" s="3" t="s">
        <v>670</v>
      </c>
      <c r="B125" s="3" t="s">
        <v>1178</v>
      </c>
      <c r="C125" s="3" t="s">
        <v>772</v>
      </c>
    </row>
    <row r="126" spans="1:3" ht="45" customHeight="1" x14ac:dyDescent="0.25">
      <c r="A126" s="3" t="s">
        <v>675</v>
      </c>
      <c r="B126" s="3" t="s">
        <v>1179</v>
      </c>
      <c r="C126" s="3" t="s">
        <v>772</v>
      </c>
    </row>
    <row r="127" spans="1:3" ht="45" customHeight="1" x14ac:dyDescent="0.25">
      <c r="A127" s="3" t="s">
        <v>680</v>
      </c>
      <c r="B127" s="3" t="s">
        <v>1180</v>
      </c>
      <c r="C127" s="3" t="s">
        <v>772</v>
      </c>
    </row>
    <row r="128" spans="1:3" ht="45" customHeight="1" x14ac:dyDescent="0.25">
      <c r="A128" s="3" t="s">
        <v>685</v>
      </c>
      <c r="B128" s="3" t="s">
        <v>1181</v>
      </c>
      <c r="C128" s="3" t="s">
        <v>772</v>
      </c>
    </row>
    <row r="129" spans="1:3" ht="45" customHeight="1" x14ac:dyDescent="0.25">
      <c r="A129" s="3" t="s">
        <v>691</v>
      </c>
      <c r="B129" s="3" t="s">
        <v>1182</v>
      </c>
      <c r="C129" s="3" t="s">
        <v>772</v>
      </c>
    </row>
    <row r="130" spans="1:3" ht="45" customHeight="1" x14ac:dyDescent="0.25">
      <c r="A130" s="3" t="s">
        <v>695</v>
      </c>
      <c r="B130" s="3" t="s">
        <v>1183</v>
      </c>
      <c r="C130" s="3" t="s">
        <v>772</v>
      </c>
    </row>
    <row r="131" spans="1:3" ht="45" customHeight="1" x14ac:dyDescent="0.25">
      <c r="A131" s="3" t="s">
        <v>700</v>
      </c>
      <c r="B131" s="3" t="s">
        <v>1184</v>
      </c>
      <c r="C131" s="3" t="s">
        <v>772</v>
      </c>
    </row>
    <row r="132" spans="1:3" ht="45" customHeight="1" x14ac:dyDescent="0.25">
      <c r="A132" s="3" t="s">
        <v>705</v>
      </c>
      <c r="B132" s="3" t="s">
        <v>1185</v>
      </c>
      <c r="C132" s="3" t="s">
        <v>772</v>
      </c>
    </row>
    <row r="133" spans="1:3" ht="45" customHeight="1" x14ac:dyDescent="0.25">
      <c r="A133" s="3" t="s">
        <v>710</v>
      </c>
      <c r="B133" s="3" t="s">
        <v>1186</v>
      </c>
      <c r="C133" s="3" t="s">
        <v>772</v>
      </c>
    </row>
    <row r="134" spans="1:3" ht="45" customHeight="1" x14ac:dyDescent="0.25">
      <c r="A134" s="3" t="s">
        <v>714</v>
      </c>
      <c r="B134" s="3" t="s">
        <v>1187</v>
      </c>
      <c r="C134" s="3" t="s">
        <v>772</v>
      </c>
    </row>
    <row r="135" spans="1:3" ht="45" customHeight="1" x14ac:dyDescent="0.25">
      <c r="A135" s="3" t="s">
        <v>721</v>
      </c>
      <c r="B135" s="3" t="s">
        <v>1188</v>
      </c>
      <c r="C135" s="3" t="s">
        <v>772</v>
      </c>
    </row>
    <row r="136" spans="1:3" ht="45" customHeight="1" x14ac:dyDescent="0.25">
      <c r="A136" s="3" t="s">
        <v>726</v>
      </c>
      <c r="B136" s="3" t="s">
        <v>1189</v>
      </c>
      <c r="C136" s="3" t="s">
        <v>772</v>
      </c>
    </row>
    <row r="137" spans="1:3" ht="45" customHeight="1" x14ac:dyDescent="0.25">
      <c r="A137" s="3" t="s">
        <v>730</v>
      </c>
      <c r="B137" s="3" t="s">
        <v>1190</v>
      </c>
      <c r="C137" s="3" t="s">
        <v>772</v>
      </c>
    </row>
    <row r="138" spans="1:3" ht="45" customHeight="1" x14ac:dyDescent="0.25">
      <c r="A138" s="3" t="s">
        <v>734</v>
      </c>
      <c r="B138" s="3" t="s">
        <v>1191</v>
      </c>
      <c r="C138" s="3" t="s">
        <v>772</v>
      </c>
    </row>
    <row r="139" spans="1:3" ht="45" customHeight="1" x14ac:dyDescent="0.25">
      <c r="A139" s="3" t="s">
        <v>739</v>
      </c>
      <c r="B139" s="3" t="s">
        <v>1192</v>
      </c>
      <c r="C139" s="3" t="s">
        <v>772</v>
      </c>
    </row>
    <row r="140" spans="1:3" ht="45" customHeight="1" x14ac:dyDescent="0.25">
      <c r="A140" s="3" t="s">
        <v>743</v>
      </c>
      <c r="B140" s="3" t="s">
        <v>1193</v>
      </c>
      <c r="C140" s="3" t="s">
        <v>772</v>
      </c>
    </row>
    <row r="141" spans="1:3" ht="45" customHeight="1" x14ac:dyDescent="0.25">
      <c r="A141" s="3" t="s">
        <v>747</v>
      </c>
      <c r="B141" s="3" t="s">
        <v>1194</v>
      </c>
      <c r="C141" s="3" t="s">
        <v>772</v>
      </c>
    </row>
    <row r="142" spans="1:3" ht="45" customHeight="1" x14ac:dyDescent="0.25">
      <c r="A142" s="3" t="s">
        <v>752</v>
      </c>
      <c r="B142" s="3" t="s">
        <v>1195</v>
      </c>
      <c r="C142" s="3" t="s">
        <v>772</v>
      </c>
    </row>
    <row r="143" spans="1:3" ht="45" customHeight="1" x14ac:dyDescent="0.25">
      <c r="A143" s="3" t="s">
        <v>756</v>
      </c>
      <c r="B143" s="3" t="s">
        <v>1196</v>
      </c>
      <c r="C143" s="3" t="s">
        <v>772</v>
      </c>
    </row>
    <row r="144" spans="1:3" ht="45" customHeight="1" x14ac:dyDescent="0.25">
      <c r="A144" s="3" t="s">
        <v>760</v>
      </c>
      <c r="B144" s="3" t="s">
        <v>1197</v>
      </c>
      <c r="C144" s="3" t="s">
        <v>772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88.140625" bestFit="1" customWidth="1"/>
  </cols>
  <sheetData>
    <row r="1" spans="1:3" hidden="1" x14ac:dyDescent="0.25">
      <c r="C1" t="s">
        <v>11</v>
      </c>
    </row>
    <row r="2" spans="1:3" hidden="1" x14ac:dyDescent="0.25">
      <c r="C2" t="s">
        <v>1198</v>
      </c>
    </row>
    <row r="3" spans="1:3" x14ac:dyDescent="0.25">
      <c r="A3" s="1" t="s">
        <v>769</v>
      </c>
      <c r="B3" s="1"/>
      <c r="C3" s="1" t="s">
        <v>1199</v>
      </c>
    </row>
    <row r="4" spans="1:3" ht="45" customHeight="1" x14ac:dyDescent="0.25">
      <c r="A4" s="3" t="s">
        <v>89</v>
      </c>
      <c r="B4" s="3" t="s">
        <v>1200</v>
      </c>
      <c r="C4" s="3" t="s">
        <v>772</v>
      </c>
    </row>
    <row r="5" spans="1:3" ht="45" customHeight="1" x14ac:dyDescent="0.25">
      <c r="A5" s="3" t="s">
        <v>100</v>
      </c>
      <c r="B5" s="3" t="s">
        <v>1201</v>
      </c>
      <c r="C5" s="3" t="s">
        <v>772</v>
      </c>
    </row>
    <row r="6" spans="1:3" ht="45" customHeight="1" x14ac:dyDescent="0.25">
      <c r="A6" s="3" t="s">
        <v>105</v>
      </c>
      <c r="B6" s="3" t="s">
        <v>1202</v>
      </c>
      <c r="C6" s="3" t="s">
        <v>772</v>
      </c>
    </row>
    <row r="7" spans="1:3" ht="45" customHeight="1" x14ac:dyDescent="0.25">
      <c r="A7" s="3" t="s">
        <v>110</v>
      </c>
      <c r="B7" s="3" t="s">
        <v>1203</v>
      </c>
      <c r="C7" s="3" t="s">
        <v>772</v>
      </c>
    </row>
    <row r="8" spans="1:3" ht="45" customHeight="1" x14ac:dyDescent="0.25">
      <c r="A8" s="3" t="s">
        <v>114</v>
      </c>
      <c r="B8" s="3" t="s">
        <v>1204</v>
      </c>
      <c r="C8" s="3" t="s">
        <v>772</v>
      </c>
    </row>
    <row r="9" spans="1:3" ht="45" customHeight="1" x14ac:dyDescent="0.25">
      <c r="A9" s="3" t="s">
        <v>119</v>
      </c>
      <c r="B9" s="3" t="s">
        <v>1205</v>
      </c>
      <c r="C9" s="3" t="s">
        <v>772</v>
      </c>
    </row>
    <row r="10" spans="1:3" ht="45" customHeight="1" x14ac:dyDescent="0.25">
      <c r="A10" s="3" t="s">
        <v>124</v>
      </c>
      <c r="B10" s="3" t="s">
        <v>1206</v>
      </c>
      <c r="C10" s="3" t="s">
        <v>772</v>
      </c>
    </row>
    <row r="11" spans="1:3" ht="45" customHeight="1" x14ac:dyDescent="0.25">
      <c r="A11" s="3" t="s">
        <v>129</v>
      </c>
      <c r="B11" s="3" t="s">
        <v>1207</v>
      </c>
      <c r="C11" s="3" t="s">
        <v>772</v>
      </c>
    </row>
    <row r="12" spans="1:3" ht="45" customHeight="1" x14ac:dyDescent="0.25">
      <c r="A12" s="3" t="s">
        <v>133</v>
      </c>
      <c r="B12" s="3" t="s">
        <v>1208</v>
      </c>
      <c r="C12" s="3" t="s">
        <v>772</v>
      </c>
    </row>
    <row r="13" spans="1:3" ht="45" customHeight="1" x14ac:dyDescent="0.25">
      <c r="A13" s="3" t="s">
        <v>137</v>
      </c>
      <c r="B13" s="3" t="s">
        <v>1209</v>
      </c>
      <c r="C13" s="3" t="s">
        <v>772</v>
      </c>
    </row>
    <row r="14" spans="1:3" ht="45" customHeight="1" x14ac:dyDescent="0.25">
      <c r="A14" s="3" t="s">
        <v>142</v>
      </c>
      <c r="B14" s="3" t="s">
        <v>1210</v>
      </c>
      <c r="C14" s="3" t="s">
        <v>772</v>
      </c>
    </row>
    <row r="15" spans="1:3" ht="45" customHeight="1" x14ac:dyDescent="0.25">
      <c r="A15" s="3" t="s">
        <v>147</v>
      </c>
      <c r="B15" s="3" t="s">
        <v>1211</v>
      </c>
      <c r="C15" s="3" t="s">
        <v>772</v>
      </c>
    </row>
    <row r="16" spans="1:3" ht="45" customHeight="1" x14ac:dyDescent="0.25">
      <c r="A16" s="3" t="s">
        <v>152</v>
      </c>
      <c r="B16" s="3" t="s">
        <v>1212</v>
      </c>
      <c r="C16" s="3" t="s">
        <v>772</v>
      </c>
    </row>
    <row r="17" spans="1:3" ht="45" customHeight="1" x14ac:dyDescent="0.25">
      <c r="A17" s="3" t="s">
        <v>157</v>
      </c>
      <c r="B17" s="3" t="s">
        <v>1213</v>
      </c>
      <c r="C17" s="3" t="s">
        <v>772</v>
      </c>
    </row>
    <row r="18" spans="1:3" ht="45" customHeight="1" x14ac:dyDescent="0.25">
      <c r="A18" s="3" t="s">
        <v>162</v>
      </c>
      <c r="B18" s="3" t="s">
        <v>1214</v>
      </c>
      <c r="C18" s="3" t="s">
        <v>772</v>
      </c>
    </row>
    <row r="19" spans="1:3" ht="45" customHeight="1" x14ac:dyDescent="0.25">
      <c r="A19" s="3" t="s">
        <v>167</v>
      </c>
      <c r="B19" s="3" t="s">
        <v>1215</v>
      </c>
      <c r="C19" s="3" t="s">
        <v>772</v>
      </c>
    </row>
    <row r="20" spans="1:3" ht="45" customHeight="1" x14ac:dyDescent="0.25">
      <c r="A20" s="3" t="s">
        <v>172</v>
      </c>
      <c r="B20" s="3" t="s">
        <v>1216</v>
      </c>
      <c r="C20" s="3" t="s">
        <v>772</v>
      </c>
    </row>
    <row r="21" spans="1:3" ht="45" customHeight="1" x14ac:dyDescent="0.25">
      <c r="A21" s="3" t="s">
        <v>176</v>
      </c>
      <c r="B21" s="3" t="s">
        <v>1217</v>
      </c>
      <c r="C21" s="3" t="s">
        <v>772</v>
      </c>
    </row>
    <row r="22" spans="1:3" ht="45" customHeight="1" x14ac:dyDescent="0.25">
      <c r="A22" s="3" t="s">
        <v>180</v>
      </c>
      <c r="B22" s="3" t="s">
        <v>1218</v>
      </c>
      <c r="C22" s="3" t="s">
        <v>772</v>
      </c>
    </row>
    <row r="23" spans="1:3" ht="45" customHeight="1" x14ac:dyDescent="0.25">
      <c r="A23" s="3" t="s">
        <v>185</v>
      </c>
      <c r="B23" s="3" t="s">
        <v>1219</v>
      </c>
      <c r="C23" s="3" t="s">
        <v>772</v>
      </c>
    </row>
    <row r="24" spans="1:3" ht="45" customHeight="1" x14ac:dyDescent="0.25">
      <c r="A24" s="3" t="s">
        <v>190</v>
      </c>
      <c r="B24" s="3" t="s">
        <v>1220</v>
      </c>
      <c r="C24" s="3" t="s">
        <v>772</v>
      </c>
    </row>
    <row r="25" spans="1:3" ht="45" customHeight="1" x14ac:dyDescent="0.25">
      <c r="A25" s="3" t="s">
        <v>195</v>
      </c>
      <c r="B25" s="3" t="s">
        <v>1221</v>
      </c>
      <c r="C25" s="3" t="s">
        <v>772</v>
      </c>
    </row>
    <row r="26" spans="1:3" ht="45" customHeight="1" x14ac:dyDescent="0.25">
      <c r="A26" s="3" t="s">
        <v>200</v>
      </c>
      <c r="B26" s="3" t="s">
        <v>1222</v>
      </c>
      <c r="C26" s="3" t="s">
        <v>772</v>
      </c>
    </row>
    <row r="27" spans="1:3" ht="45" customHeight="1" x14ac:dyDescent="0.25">
      <c r="A27" s="3" t="s">
        <v>205</v>
      </c>
      <c r="B27" s="3" t="s">
        <v>1223</v>
      </c>
      <c r="C27" s="3" t="s">
        <v>772</v>
      </c>
    </row>
    <row r="28" spans="1:3" ht="45" customHeight="1" x14ac:dyDescent="0.25">
      <c r="A28" s="3" t="s">
        <v>210</v>
      </c>
      <c r="B28" s="3" t="s">
        <v>1224</v>
      </c>
      <c r="C28" s="3" t="s">
        <v>772</v>
      </c>
    </row>
    <row r="29" spans="1:3" ht="45" customHeight="1" x14ac:dyDescent="0.25">
      <c r="A29" s="3" t="s">
        <v>215</v>
      </c>
      <c r="B29" s="3" t="s">
        <v>1225</v>
      </c>
      <c r="C29" s="3" t="s">
        <v>772</v>
      </c>
    </row>
    <row r="30" spans="1:3" ht="45" customHeight="1" x14ac:dyDescent="0.25">
      <c r="A30" s="3" t="s">
        <v>220</v>
      </c>
      <c r="B30" s="3" t="s">
        <v>1226</v>
      </c>
      <c r="C30" s="3" t="s">
        <v>772</v>
      </c>
    </row>
    <row r="31" spans="1:3" ht="45" customHeight="1" x14ac:dyDescent="0.25">
      <c r="A31" s="3" t="s">
        <v>224</v>
      </c>
      <c r="B31" s="3" t="s">
        <v>1227</v>
      </c>
      <c r="C31" s="3" t="s">
        <v>772</v>
      </c>
    </row>
    <row r="32" spans="1:3" ht="45" customHeight="1" x14ac:dyDescent="0.25">
      <c r="A32" s="3" t="s">
        <v>229</v>
      </c>
      <c r="B32" s="3" t="s">
        <v>1228</v>
      </c>
      <c r="C32" s="3" t="s">
        <v>772</v>
      </c>
    </row>
    <row r="33" spans="1:3" ht="45" customHeight="1" x14ac:dyDescent="0.25">
      <c r="A33" s="3" t="s">
        <v>233</v>
      </c>
      <c r="B33" s="3" t="s">
        <v>1229</v>
      </c>
      <c r="C33" s="3" t="s">
        <v>772</v>
      </c>
    </row>
    <row r="34" spans="1:3" ht="45" customHeight="1" x14ac:dyDescent="0.25">
      <c r="A34" s="3" t="s">
        <v>238</v>
      </c>
      <c r="B34" s="3" t="s">
        <v>1230</v>
      </c>
      <c r="C34" s="3" t="s">
        <v>772</v>
      </c>
    </row>
    <row r="35" spans="1:3" ht="45" customHeight="1" x14ac:dyDescent="0.25">
      <c r="A35" s="3" t="s">
        <v>242</v>
      </c>
      <c r="B35" s="3" t="s">
        <v>1231</v>
      </c>
      <c r="C35" s="3" t="s">
        <v>772</v>
      </c>
    </row>
    <row r="36" spans="1:3" ht="45" customHeight="1" x14ac:dyDescent="0.25">
      <c r="A36" s="3" t="s">
        <v>247</v>
      </c>
      <c r="B36" s="3" t="s">
        <v>1232</v>
      </c>
      <c r="C36" s="3" t="s">
        <v>772</v>
      </c>
    </row>
    <row r="37" spans="1:3" ht="45" customHeight="1" x14ac:dyDescent="0.25">
      <c r="A37" s="3" t="s">
        <v>252</v>
      </c>
      <c r="B37" s="3" t="s">
        <v>1233</v>
      </c>
      <c r="C37" s="3" t="s">
        <v>772</v>
      </c>
    </row>
    <row r="38" spans="1:3" ht="45" customHeight="1" x14ac:dyDescent="0.25">
      <c r="A38" s="3" t="s">
        <v>256</v>
      </c>
      <c r="B38" s="3" t="s">
        <v>1234</v>
      </c>
      <c r="C38" s="3" t="s">
        <v>772</v>
      </c>
    </row>
    <row r="39" spans="1:3" ht="45" customHeight="1" x14ac:dyDescent="0.25">
      <c r="A39" s="3" t="s">
        <v>260</v>
      </c>
      <c r="B39" s="3" t="s">
        <v>1235</v>
      </c>
      <c r="C39" s="3" t="s">
        <v>772</v>
      </c>
    </row>
    <row r="40" spans="1:3" ht="45" customHeight="1" x14ac:dyDescent="0.25">
      <c r="A40" s="3" t="s">
        <v>264</v>
      </c>
      <c r="B40" s="3" t="s">
        <v>1236</v>
      </c>
      <c r="C40" s="3" t="s">
        <v>772</v>
      </c>
    </row>
    <row r="41" spans="1:3" ht="45" customHeight="1" x14ac:dyDescent="0.25">
      <c r="A41" s="3" t="s">
        <v>268</v>
      </c>
      <c r="B41" s="3" t="s">
        <v>1237</v>
      </c>
      <c r="C41" s="3" t="s">
        <v>772</v>
      </c>
    </row>
    <row r="42" spans="1:3" ht="45" customHeight="1" x14ac:dyDescent="0.25">
      <c r="A42" s="3" t="s">
        <v>273</v>
      </c>
      <c r="B42" s="3" t="s">
        <v>1238</v>
      </c>
      <c r="C42" s="3" t="s">
        <v>772</v>
      </c>
    </row>
    <row r="43" spans="1:3" ht="45" customHeight="1" x14ac:dyDescent="0.25">
      <c r="A43" s="3" t="s">
        <v>278</v>
      </c>
      <c r="B43" s="3" t="s">
        <v>1239</v>
      </c>
      <c r="C43" s="3" t="s">
        <v>772</v>
      </c>
    </row>
    <row r="44" spans="1:3" ht="45" customHeight="1" x14ac:dyDescent="0.25">
      <c r="A44" s="3" t="s">
        <v>283</v>
      </c>
      <c r="B44" s="3" t="s">
        <v>1240</v>
      </c>
      <c r="C44" s="3" t="s">
        <v>772</v>
      </c>
    </row>
    <row r="45" spans="1:3" ht="45" customHeight="1" x14ac:dyDescent="0.25">
      <c r="A45" s="3" t="s">
        <v>287</v>
      </c>
      <c r="B45" s="3" t="s">
        <v>1241</v>
      </c>
      <c r="C45" s="3" t="s">
        <v>772</v>
      </c>
    </row>
    <row r="46" spans="1:3" ht="45" customHeight="1" x14ac:dyDescent="0.25">
      <c r="A46" s="3" t="s">
        <v>291</v>
      </c>
      <c r="B46" s="3" t="s">
        <v>1242</v>
      </c>
      <c r="C46" s="3" t="s">
        <v>772</v>
      </c>
    </row>
    <row r="47" spans="1:3" ht="45" customHeight="1" x14ac:dyDescent="0.25">
      <c r="A47" s="3" t="s">
        <v>296</v>
      </c>
      <c r="B47" s="3" t="s">
        <v>1243</v>
      </c>
      <c r="C47" s="3" t="s">
        <v>1244</v>
      </c>
    </row>
    <row r="48" spans="1:3" ht="45" customHeight="1" x14ac:dyDescent="0.25">
      <c r="A48" s="3" t="s">
        <v>301</v>
      </c>
      <c r="B48" s="3" t="s">
        <v>1245</v>
      </c>
      <c r="C48" s="3" t="s">
        <v>772</v>
      </c>
    </row>
    <row r="49" spans="1:3" ht="45" customHeight="1" x14ac:dyDescent="0.25">
      <c r="A49" s="3" t="s">
        <v>305</v>
      </c>
      <c r="B49" s="3" t="s">
        <v>1246</v>
      </c>
      <c r="C49" s="3" t="s">
        <v>772</v>
      </c>
    </row>
    <row r="50" spans="1:3" ht="45" customHeight="1" x14ac:dyDescent="0.25">
      <c r="A50" s="3" t="s">
        <v>309</v>
      </c>
      <c r="B50" s="3" t="s">
        <v>1247</v>
      </c>
      <c r="C50" s="3" t="s">
        <v>772</v>
      </c>
    </row>
    <row r="51" spans="1:3" ht="45" customHeight="1" x14ac:dyDescent="0.25">
      <c r="A51" s="3" t="s">
        <v>313</v>
      </c>
      <c r="B51" s="3" t="s">
        <v>1248</v>
      </c>
      <c r="C51" s="3" t="s">
        <v>772</v>
      </c>
    </row>
    <row r="52" spans="1:3" ht="45" customHeight="1" x14ac:dyDescent="0.25">
      <c r="A52" s="3" t="s">
        <v>318</v>
      </c>
      <c r="B52" s="3" t="s">
        <v>1249</v>
      </c>
      <c r="C52" s="3" t="s">
        <v>772</v>
      </c>
    </row>
    <row r="53" spans="1:3" ht="45" customHeight="1" x14ac:dyDescent="0.25">
      <c r="A53" s="3" t="s">
        <v>323</v>
      </c>
      <c r="B53" s="3" t="s">
        <v>1250</v>
      </c>
      <c r="C53" s="3" t="s">
        <v>772</v>
      </c>
    </row>
    <row r="54" spans="1:3" ht="45" customHeight="1" x14ac:dyDescent="0.25">
      <c r="A54" s="3" t="s">
        <v>327</v>
      </c>
      <c r="B54" s="3" t="s">
        <v>1251</v>
      </c>
      <c r="C54" s="3" t="s">
        <v>772</v>
      </c>
    </row>
    <row r="55" spans="1:3" ht="45" customHeight="1" x14ac:dyDescent="0.25">
      <c r="A55" s="3" t="s">
        <v>332</v>
      </c>
      <c r="B55" s="3" t="s">
        <v>1252</v>
      </c>
      <c r="C55" s="3" t="s">
        <v>772</v>
      </c>
    </row>
    <row r="56" spans="1:3" ht="45" customHeight="1" x14ac:dyDescent="0.25">
      <c r="A56" s="3" t="s">
        <v>336</v>
      </c>
      <c r="B56" s="3" t="s">
        <v>1253</v>
      </c>
      <c r="C56" s="3" t="s">
        <v>772</v>
      </c>
    </row>
    <row r="57" spans="1:3" ht="45" customHeight="1" x14ac:dyDescent="0.25">
      <c r="A57" s="3" t="s">
        <v>341</v>
      </c>
      <c r="B57" s="3" t="s">
        <v>1254</v>
      </c>
      <c r="C57" s="3" t="s">
        <v>772</v>
      </c>
    </row>
    <row r="58" spans="1:3" ht="45" customHeight="1" x14ac:dyDescent="0.25">
      <c r="A58" s="3" t="s">
        <v>345</v>
      </c>
      <c r="B58" s="3" t="s">
        <v>1255</v>
      </c>
      <c r="C58" s="3" t="s">
        <v>772</v>
      </c>
    </row>
    <row r="59" spans="1:3" ht="45" customHeight="1" x14ac:dyDescent="0.25">
      <c r="A59" s="3" t="s">
        <v>350</v>
      </c>
      <c r="B59" s="3" t="s">
        <v>1256</v>
      </c>
      <c r="C59" s="3" t="s">
        <v>772</v>
      </c>
    </row>
    <row r="60" spans="1:3" ht="45" customHeight="1" x14ac:dyDescent="0.25">
      <c r="A60" s="3" t="s">
        <v>354</v>
      </c>
      <c r="B60" s="3" t="s">
        <v>1257</v>
      </c>
      <c r="C60" s="3" t="s">
        <v>772</v>
      </c>
    </row>
    <row r="61" spans="1:3" ht="45" customHeight="1" x14ac:dyDescent="0.25">
      <c r="A61" s="3" t="s">
        <v>358</v>
      </c>
      <c r="B61" s="3" t="s">
        <v>1258</v>
      </c>
      <c r="C61" s="3" t="s">
        <v>772</v>
      </c>
    </row>
    <row r="62" spans="1:3" ht="45" customHeight="1" x14ac:dyDescent="0.25">
      <c r="A62" s="3" t="s">
        <v>362</v>
      </c>
      <c r="B62" s="3" t="s">
        <v>1259</v>
      </c>
      <c r="C62" s="3" t="s">
        <v>772</v>
      </c>
    </row>
    <row r="63" spans="1:3" ht="45" customHeight="1" x14ac:dyDescent="0.25">
      <c r="A63" s="3" t="s">
        <v>367</v>
      </c>
      <c r="B63" s="3" t="s">
        <v>1260</v>
      </c>
      <c r="C63" s="3" t="s">
        <v>772</v>
      </c>
    </row>
    <row r="64" spans="1:3" ht="45" customHeight="1" x14ac:dyDescent="0.25">
      <c r="A64" s="3" t="s">
        <v>372</v>
      </c>
      <c r="B64" s="3" t="s">
        <v>1261</v>
      </c>
      <c r="C64" s="3" t="s">
        <v>772</v>
      </c>
    </row>
    <row r="65" spans="1:3" ht="45" customHeight="1" x14ac:dyDescent="0.25">
      <c r="A65" s="3" t="s">
        <v>377</v>
      </c>
      <c r="B65" s="3" t="s">
        <v>1262</v>
      </c>
      <c r="C65" s="3" t="s">
        <v>772</v>
      </c>
    </row>
    <row r="66" spans="1:3" ht="45" customHeight="1" x14ac:dyDescent="0.25">
      <c r="A66" s="3" t="s">
        <v>381</v>
      </c>
      <c r="B66" s="3" t="s">
        <v>1263</v>
      </c>
      <c r="C66" s="3" t="s">
        <v>772</v>
      </c>
    </row>
    <row r="67" spans="1:3" ht="45" customHeight="1" x14ac:dyDescent="0.25">
      <c r="A67" s="3" t="s">
        <v>391</v>
      </c>
      <c r="B67" s="3" t="s">
        <v>1264</v>
      </c>
      <c r="C67" s="3" t="s">
        <v>772</v>
      </c>
    </row>
    <row r="68" spans="1:3" ht="45" customHeight="1" x14ac:dyDescent="0.25">
      <c r="A68" s="3" t="s">
        <v>396</v>
      </c>
      <c r="B68" s="3" t="s">
        <v>1265</v>
      </c>
      <c r="C68" s="3" t="s">
        <v>772</v>
      </c>
    </row>
    <row r="69" spans="1:3" ht="45" customHeight="1" x14ac:dyDescent="0.25">
      <c r="A69" s="3" t="s">
        <v>400</v>
      </c>
      <c r="B69" s="3" t="s">
        <v>1266</v>
      </c>
      <c r="C69" s="3" t="s">
        <v>772</v>
      </c>
    </row>
    <row r="70" spans="1:3" ht="45" customHeight="1" x14ac:dyDescent="0.25">
      <c r="A70" s="3" t="s">
        <v>404</v>
      </c>
      <c r="B70" s="3" t="s">
        <v>1267</v>
      </c>
      <c r="C70" s="3" t="s">
        <v>1268</v>
      </c>
    </row>
    <row r="71" spans="1:3" ht="45" customHeight="1" x14ac:dyDescent="0.25">
      <c r="A71" s="3" t="s">
        <v>410</v>
      </c>
      <c r="B71" s="3" t="s">
        <v>1269</v>
      </c>
      <c r="C71" s="3" t="s">
        <v>772</v>
      </c>
    </row>
    <row r="72" spans="1:3" ht="45" customHeight="1" x14ac:dyDescent="0.25">
      <c r="A72" s="3" t="s">
        <v>414</v>
      </c>
      <c r="B72" s="3" t="s">
        <v>1270</v>
      </c>
      <c r="C72" s="3" t="s">
        <v>772</v>
      </c>
    </row>
    <row r="73" spans="1:3" ht="45" customHeight="1" x14ac:dyDescent="0.25">
      <c r="A73" s="3" t="s">
        <v>418</v>
      </c>
      <c r="B73" s="3" t="s">
        <v>1271</v>
      </c>
      <c r="C73" s="3" t="s">
        <v>772</v>
      </c>
    </row>
    <row r="74" spans="1:3" ht="45" customHeight="1" x14ac:dyDescent="0.25">
      <c r="A74" s="3" t="s">
        <v>424</v>
      </c>
      <c r="B74" s="3" t="s">
        <v>1272</v>
      </c>
      <c r="C74" s="3" t="s">
        <v>772</v>
      </c>
    </row>
    <row r="75" spans="1:3" ht="45" customHeight="1" x14ac:dyDescent="0.25">
      <c r="A75" s="3" t="s">
        <v>428</v>
      </c>
      <c r="B75" s="3" t="s">
        <v>1273</v>
      </c>
      <c r="C75" s="3" t="s">
        <v>772</v>
      </c>
    </row>
    <row r="76" spans="1:3" ht="45" customHeight="1" x14ac:dyDescent="0.25">
      <c r="A76" s="3" t="s">
        <v>433</v>
      </c>
      <c r="B76" s="3" t="s">
        <v>1274</v>
      </c>
      <c r="C76" s="3" t="s">
        <v>1275</v>
      </c>
    </row>
    <row r="77" spans="1:3" ht="45" customHeight="1" x14ac:dyDescent="0.25">
      <c r="A77" s="3" t="s">
        <v>437</v>
      </c>
      <c r="B77" s="3" t="s">
        <v>1276</v>
      </c>
      <c r="C77" s="3" t="s">
        <v>772</v>
      </c>
    </row>
    <row r="78" spans="1:3" ht="45" customHeight="1" x14ac:dyDescent="0.25">
      <c r="A78" s="3" t="s">
        <v>442</v>
      </c>
      <c r="B78" s="3" t="s">
        <v>1277</v>
      </c>
      <c r="C78" s="3" t="s">
        <v>772</v>
      </c>
    </row>
    <row r="79" spans="1:3" ht="45" customHeight="1" x14ac:dyDescent="0.25">
      <c r="A79" s="3" t="s">
        <v>446</v>
      </c>
      <c r="B79" s="3" t="s">
        <v>1278</v>
      </c>
      <c r="C79" s="3" t="s">
        <v>772</v>
      </c>
    </row>
    <row r="80" spans="1:3" ht="45" customHeight="1" x14ac:dyDescent="0.25">
      <c r="A80" s="3" t="s">
        <v>450</v>
      </c>
      <c r="B80" s="3" t="s">
        <v>1279</v>
      </c>
      <c r="C80" s="3" t="s">
        <v>772</v>
      </c>
    </row>
    <row r="81" spans="1:3" ht="45" customHeight="1" x14ac:dyDescent="0.25">
      <c r="A81" s="3" t="s">
        <v>455</v>
      </c>
      <c r="B81" s="3" t="s">
        <v>1280</v>
      </c>
      <c r="C81" s="3" t="s">
        <v>772</v>
      </c>
    </row>
    <row r="82" spans="1:3" ht="45" customHeight="1" x14ac:dyDescent="0.25">
      <c r="A82" s="3" t="s">
        <v>460</v>
      </c>
      <c r="B82" s="3" t="s">
        <v>1281</v>
      </c>
      <c r="C82" s="3" t="s">
        <v>772</v>
      </c>
    </row>
    <row r="83" spans="1:3" ht="45" customHeight="1" x14ac:dyDescent="0.25">
      <c r="A83" s="3" t="s">
        <v>465</v>
      </c>
      <c r="B83" s="3" t="s">
        <v>1282</v>
      </c>
      <c r="C83" s="3" t="s">
        <v>772</v>
      </c>
    </row>
    <row r="84" spans="1:3" ht="45" customHeight="1" x14ac:dyDescent="0.25">
      <c r="A84" s="3" t="s">
        <v>470</v>
      </c>
      <c r="B84" s="3" t="s">
        <v>1283</v>
      </c>
      <c r="C84" s="3" t="s">
        <v>772</v>
      </c>
    </row>
    <row r="85" spans="1:3" ht="45" customHeight="1" x14ac:dyDescent="0.25">
      <c r="A85" s="3" t="s">
        <v>475</v>
      </c>
      <c r="B85" s="3" t="s">
        <v>1284</v>
      </c>
      <c r="C85" s="3" t="s">
        <v>772</v>
      </c>
    </row>
    <row r="86" spans="1:3" ht="45" customHeight="1" x14ac:dyDescent="0.25">
      <c r="A86" s="3" t="s">
        <v>480</v>
      </c>
      <c r="B86" s="3" t="s">
        <v>1285</v>
      </c>
      <c r="C86" s="3" t="s">
        <v>772</v>
      </c>
    </row>
    <row r="87" spans="1:3" ht="45" customHeight="1" x14ac:dyDescent="0.25">
      <c r="A87" s="3" t="s">
        <v>485</v>
      </c>
      <c r="B87" s="3" t="s">
        <v>1286</v>
      </c>
      <c r="C87" s="3" t="s">
        <v>1287</v>
      </c>
    </row>
    <row r="88" spans="1:3" ht="45" customHeight="1" x14ac:dyDescent="0.25">
      <c r="A88" s="3" t="s">
        <v>493</v>
      </c>
      <c r="B88" s="3" t="s">
        <v>1288</v>
      </c>
      <c r="C88" s="3" t="s">
        <v>772</v>
      </c>
    </row>
    <row r="89" spans="1:3" ht="45" customHeight="1" x14ac:dyDescent="0.25">
      <c r="A89" s="3" t="s">
        <v>498</v>
      </c>
      <c r="B89" s="3" t="s">
        <v>1289</v>
      </c>
      <c r="C89" s="3" t="s">
        <v>772</v>
      </c>
    </row>
    <row r="90" spans="1:3" ht="45" customHeight="1" x14ac:dyDescent="0.25">
      <c r="A90" s="3" t="s">
        <v>503</v>
      </c>
      <c r="B90" s="3" t="s">
        <v>1290</v>
      </c>
      <c r="C90" s="3" t="s">
        <v>772</v>
      </c>
    </row>
    <row r="91" spans="1:3" ht="45" customHeight="1" x14ac:dyDescent="0.25">
      <c r="A91" s="3" t="s">
        <v>508</v>
      </c>
      <c r="B91" s="3" t="s">
        <v>1291</v>
      </c>
      <c r="C91" s="3" t="s">
        <v>1292</v>
      </c>
    </row>
    <row r="92" spans="1:3" ht="45" customHeight="1" x14ac:dyDescent="0.25">
      <c r="A92" s="3" t="s">
        <v>512</v>
      </c>
      <c r="B92" s="3" t="s">
        <v>1293</v>
      </c>
      <c r="C92" s="3" t="s">
        <v>772</v>
      </c>
    </row>
    <row r="93" spans="1:3" ht="45" customHeight="1" x14ac:dyDescent="0.25">
      <c r="A93" s="3" t="s">
        <v>517</v>
      </c>
      <c r="B93" s="3" t="s">
        <v>1294</v>
      </c>
      <c r="C93" s="3" t="s">
        <v>772</v>
      </c>
    </row>
    <row r="94" spans="1:3" ht="45" customHeight="1" x14ac:dyDescent="0.25">
      <c r="A94" s="3" t="s">
        <v>522</v>
      </c>
      <c r="B94" s="3" t="s">
        <v>1295</v>
      </c>
      <c r="C94" s="3" t="s">
        <v>772</v>
      </c>
    </row>
    <row r="95" spans="1:3" ht="45" customHeight="1" x14ac:dyDescent="0.25">
      <c r="A95" s="3" t="s">
        <v>527</v>
      </c>
      <c r="B95" s="3" t="s">
        <v>1296</v>
      </c>
      <c r="C95" s="3" t="s">
        <v>772</v>
      </c>
    </row>
    <row r="96" spans="1:3" ht="45" customHeight="1" x14ac:dyDescent="0.25">
      <c r="A96" s="3" t="s">
        <v>532</v>
      </c>
      <c r="B96" s="3" t="s">
        <v>1297</v>
      </c>
      <c r="C96" s="3" t="s">
        <v>772</v>
      </c>
    </row>
    <row r="97" spans="1:3" ht="45" customHeight="1" x14ac:dyDescent="0.25">
      <c r="A97" s="3" t="s">
        <v>537</v>
      </c>
      <c r="B97" s="3" t="s">
        <v>1298</v>
      </c>
      <c r="C97" s="3" t="s">
        <v>772</v>
      </c>
    </row>
    <row r="98" spans="1:3" ht="45" customHeight="1" x14ac:dyDescent="0.25">
      <c r="A98" s="3" t="s">
        <v>541</v>
      </c>
      <c r="B98" s="3" t="s">
        <v>1299</v>
      </c>
      <c r="C98" s="3" t="s">
        <v>1300</v>
      </c>
    </row>
    <row r="99" spans="1:3" ht="45" customHeight="1" x14ac:dyDescent="0.25">
      <c r="A99" s="3" t="s">
        <v>546</v>
      </c>
      <c r="B99" s="3" t="s">
        <v>1301</v>
      </c>
      <c r="C99" s="3" t="s">
        <v>1302</v>
      </c>
    </row>
    <row r="100" spans="1:3" ht="45" customHeight="1" x14ac:dyDescent="0.25">
      <c r="A100" s="3" t="s">
        <v>546</v>
      </c>
      <c r="B100" s="3" t="s">
        <v>1303</v>
      </c>
      <c r="C100" s="3" t="s">
        <v>1304</v>
      </c>
    </row>
    <row r="101" spans="1:3" ht="45" customHeight="1" x14ac:dyDescent="0.25">
      <c r="A101" s="3" t="s">
        <v>546</v>
      </c>
      <c r="B101" s="3" t="s">
        <v>1305</v>
      </c>
      <c r="C101" s="3" t="s">
        <v>1306</v>
      </c>
    </row>
    <row r="102" spans="1:3" ht="45" customHeight="1" x14ac:dyDescent="0.25">
      <c r="A102" s="3" t="s">
        <v>551</v>
      </c>
      <c r="B102" s="3" t="s">
        <v>1307</v>
      </c>
      <c r="C102" s="3" t="s">
        <v>772</v>
      </c>
    </row>
    <row r="103" spans="1:3" ht="45" customHeight="1" x14ac:dyDescent="0.25">
      <c r="A103" s="3" t="s">
        <v>556</v>
      </c>
      <c r="B103" s="3" t="s">
        <v>1308</v>
      </c>
      <c r="C103" s="3" t="s">
        <v>772</v>
      </c>
    </row>
    <row r="104" spans="1:3" ht="45" customHeight="1" x14ac:dyDescent="0.25">
      <c r="A104" s="3" t="s">
        <v>561</v>
      </c>
      <c r="B104" s="3" t="s">
        <v>1309</v>
      </c>
      <c r="C104" s="3" t="s">
        <v>772</v>
      </c>
    </row>
    <row r="105" spans="1:3" ht="45" customHeight="1" x14ac:dyDescent="0.25">
      <c r="A105" s="3" t="s">
        <v>566</v>
      </c>
      <c r="B105" s="3" t="s">
        <v>1310</v>
      </c>
      <c r="C105" s="3" t="s">
        <v>772</v>
      </c>
    </row>
    <row r="106" spans="1:3" ht="45" customHeight="1" x14ac:dyDescent="0.25">
      <c r="A106" s="3" t="s">
        <v>571</v>
      </c>
      <c r="B106" s="3" t="s">
        <v>1311</v>
      </c>
      <c r="C106" s="3" t="s">
        <v>1312</v>
      </c>
    </row>
    <row r="107" spans="1:3" ht="45" customHeight="1" x14ac:dyDescent="0.25">
      <c r="A107" s="3" t="s">
        <v>576</v>
      </c>
      <c r="B107" s="3" t="s">
        <v>1313</v>
      </c>
      <c r="C107" s="3" t="s">
        <v>772</v>
      </c>
    </row>
    <row r="108" spans="1:3" ht="45" customHeight="1" x14ac:dyDescent="0.25">
      <c r="A108" s="3" t="s">
        <v>581</v>
      </c>
      <c r="B108" s="3" t="s">
        <v>1314</v>
      </c>
      <c r="C108" s="3" t="s">
        <v>772</v>
      </c>
    </row>
    <row r="109" spans="1:3" ht="45" customHeight="1" x14ac:dyDescent="0.25">
      <c r="A109" s="3" t="s">
        <v>586</v>
      </c>
      <c r="B109" s="3" t="s">
        <v>1315</v>
      </c>
      <c r="C109" s="3" t="s">
        <v>1316</v>
      </c>
    </row>
    <row r="110" spans="1:3" ht="45" customHeight="1" x14ac:dyDescent="0.25">
      <c r="A110" s="3" t="s">
        <v>590</v>
      </c>
      <c r="B110" s="3" t="s">
        <v>1317</v>
      </c>
      <c r="C110" s="3" t="s">
        <v>772</v>
      </c>
    </row>
    <row r="111" spans="1:3" ht="45" customHeight="1" x14ac:dyDescent="0.25">
      <c r="A111" s="3" t="s">
        <v>594</v>
      </c>
      <c r="B111" s="3" t="s">
        <v>1318</v>
      </c>
      <c r="C111" s="3" t="s">
        <v>772</v>
      </c>
    </row>
    <row r="112" spans="1:3" ht="45" customHeight="1" x14ac:dyDescent="0.25">
      <c r="A112" s="3" t="s">
        <v>598</v>
      </c>
      <c r="B112" s="3" t="s">
        <v>1319</v>
      </c>
      <c r="C112" s="3" t="s">
        <v>1320</v>
      </c>
    </row>
    <row r="113" spans="1:3" ht="45" customHeight="1" x14ac:dyDescent="0.25">
      <c r="A113" s="3" t="s">
        <v>598</v>
      </c>
      <c r="B113" s="3" t="s">
        <v>1321</v>
      </c>
      <c r="C113" s="3" t="s">
        <v>1322</v>
      </c>
    </row>
    <row r="114" spans="1:3" ht="45" customHeight="1" x14ac:dyDescent="0.25">
      <c r="A114" s="3" t="s">
        <v>602</v>
      </c>
      <c r="B114" s="3" t="s">
        <v>1323</v>
      </c>
      <c r="C114" s="3" t="s">
        <v>772</v>
      </c>
    </row>
    <row r="115" spans="1:3" ht="45" customHeight="1" x14ac:dyDescent="0.25">
      <c r="A115" s="3" t="s">
        <v>607</v>
      </c>
      <c r="B115" s="3" t="s">
        <v>1324</v>
      </c>
      <c r="C115" s="3" t="s">
        <v>772</v>
      </c>
    </row>
    <row r="116" spans="1:3" ht="45" customHeight="1" x14ac:dyDescent="0.25">
      <c r="A116" s="3" t="s">
        <v>612</v>
      </c>
      <c r="B116" s="3" t="s">
        <v>1325</v>
      </c>
      <c r="C116" s="3" t="s">
        <v>772</v>
      </c>
    </row>
    <row r="117" spans="1:3" ht="45" customHeight="1" x14ac:dyDescent="0.25">
      <c r="A117" s="3" t="s">
        <v>617</v>
      </c>
      <c r="B117" s="3" t="s">
        <v>1326</v>
      </c>
      <c r="C117" s="3" t="s">
        <v>772</v>
      </c>
    </row>
    <row r="118" spans="1:3" ht="45" customHeight="1" x14ac:dyDescent="0.25">
      <c r="A118" s="3" t="s">
        <v>622</v>
      </c>
      <c r="B118" s="3" t="s">
        <v>1327</v>
      </c>
      <c r="C118" s="3" t="s">
        <v>772</v>
      </c>
    </row>
    <row r="119" spans="1:3" ht="45" customHeight="1" x14ac:dyDescent="0.25">
      <c r="A119" s="3" t="s">
        <v>627</v>
      </c>
      <c r="B119" s="3" t="s">
        <v>1328</v>
      </c>
      <c r="C119" s="3" t="s">
        <v>772</v>
      </c>
    </row>
    <row r="120" spans="1:3" ht="45" customHeight="1" x14ac:dyDescent="0.25">
      <c r="A120" s="3" t="s">
        <v>632</v>
      </c>
      <c r="B120" s="3" t="s">
        <v>1329</v>
      </c>
      <c r="C120" s="3" t="s">
        <v>772</v>
      </c>
    </row>
    <row r="121" spans="1:3" ht="45" customHeight="1" x14ac:dyDescent="0.25">
      <c r="A121" s="3" t="s">
        <v>637</v>
      </c>
      <c r="B121" s="3" t="s">
        <v>1330</v>
      </c>
      <c r="C121" s="3" t="s">
        <v>772</v>
      </c>
    </row>
    <row r="122" spans="1:3" ht="45" customHeight="1" x14ac:dyDescent="0.25">
      <c r="A122" s="3" t="s">
        <v>642</v>
      </c>
      <c r="B122" s="3" t="s">
        <v>1331</v>
      </c>
      <c r="C122" s="3" t="s">
        <v>1332</v>
      </c>
    </row>
    <row r="123" spans="1:3" ht="45" customHeight="1" x14ac:dyDescent="0.25">
      <c r="A123" s="3" t="s">
        <v>646</v>
      </c>
      <c r="B123" s="3" t="s">
        <v>1333</v>
      </c>
      <c r="C123" s="3" t="s">
        <v>772</v>
      </c>
    </row>
    <row r="124" spans="1:3" ht="45" customHeight="1" x14ac:dyDescent="0.25">
      <c r="A124" s="3" t="s">
        <v>651</v>
      </c>
      <c r="B124" s="3" t="s">
        <v>1334</v>
      </c>
      <c r="C124" s="3" t="s">
        <v>772</v>
      </c>
    </row>
    <row r="125" spans="1:3" ht="45" customHeight="1" x14ac:dyDescent="0.25">
      <c r="A125" s="3" t="s">
        <v>656</v>
      </c>
      <c r="B125" s="3" t="s">
        <v>1335</v>
      </c>
      <c r="C125" s="3" t="s">
        <v>772</v>
      </c>
    </row>
    <row r="126" spans="1:3" ht="45" customHeight="1" x14ac:dyDescent="0.25">
      <c r="A126" s="3" t="s">
        <v>660</v>
      </c>
      <c r="B126" s="3" t="s">
        <v>1336</v>
      </c>
      <c r="C126" s="3" t="s">
        <v>772</v>
      </c>
    </row>
    <row r="127" spans="1:3" ht="45" customHeight="1" x14ac:dyDescent="0.25">
      <c r="A127" s="3" t="s">
        <v>665</v>
      </c>
      <c r="B127" s="3" t="s">
        <v>1337</v>
      </c>
      <c r="C127" s="3" t="s">
        <v>772</v>
      </c>
    </row>
    <row r="128" spans="1:3" ht="45" customHeight="1" x14ac:dyDescent="0.25">
      <c r="A128" s="3" t="s">
        <v>670</v>
      </c>
      <c r="B128" s="3" t="s">
        <v>1338</v>
      </c>
      <c r="C128" s="3" t="s">
        <v>772</v>
      </c>
    </row>
    <row r="129" spans="1:3" ht="45" customHeight="1" x14ac:dyDescent="0.25">
      <c r="A129" s="3" t="s">
        <v>675</v>
      </c>
      <c r="B129" s="3" t="s">
        <v>1339</v>
      </c>
      <c r="C129" s="3" t="s">
        <v>772</v>
      </c>
    </row>
    <row r="130" spans="1:3" ht="45" customHeight="1" x14ac:dyDescent="0.25">
      <c r="A130" s="3" t="s">
        <v>680</v>
      </c>
      <c r="B130" s="3" t="s">
        <v>1340</v>
      </c>
      <c r="C130" s="3" t="s">
        <v>772</v>
      </c>
    </row>
    <row r="131" spans="1:3" ht="45" customHeight="1" x14ac:dyDescent="0.25">
      <c r="A131" s="3" t="s">
        <v>685</v>
      </c>
      <c r="B131" s="3" t="s">
        <v>1341</v>
      </c>
      <c r="C131" s="3" t="s">
        <v>772</v>
      </c>
    </row>
    <row r="132" spans="1:3" ht="45" customHeight="1" x14ac:dyDescent="0.25">
      <c r="A132" s="3" t="s">
        <v>691</v>
      </c>
      <c r="B132" s="3" t="s">
        <v>1342</v>
      </c>
      <c r="C132" s="3" t="s">
        <v>772</v>
      </c>
    </row>
    <row r="133" spans="1:3" ht="45" customHeight="1" x14ac:dyDescent="0.25">
      <c r="A133" s="3" t="s">
        <v>695</v>
      </c>
      <c r="B133" s="3" t="s">
        <v>1343</v>
      </c>
      <c r="C133" s="3" t="s">
        <v>772</v>
      </c>
    </row>
    <row r="134" spans="1:3" ht="45" customHeight="1" x14ac:dyDescent="0.25">
      <c r="A134" s="3" t="s">
        <v>700</v>
      </c>
      <c r="B134" s="3" t="s">
        <v>1344</v>
      </c>
      <c r="C134" s="3" t="s">
        <v>772</v>
      </c>
    </row>
    <row r="135" spans="1:3" ht="45" customHeight="1" x14ac:dyDescent="0.25">
      <c r="A135" s="3" t="s">
        <v>705</v>
      </c>
      <c r="B135" s="3" t="s">
        <v>1345</v>
      </c>
      <c r="C135" s="3" t="s">
        <v>772</v>
      </c>
    </row>
    <row r="136" spans="1:3" ht="45" customHeight="1" x14ac:dyDescent="0.25">
      <c r="A136" s="3" t="s">
        <v>710</v>
      </c>
      <c r="B136" s="3" t="s">
        <v>1346</v>
      </c>
      <c r="C136" s="3" t="s">
        <v>772</v>
      </c>
    </row>
    <row r="137" spans="1:3" ht="45" customHeight="1" x14ac:dyDescent="0.25">
      <c r="A137" s="3" t="s">
        <v>714</v>
      </c>
      <c r="B137" s="3" t="s">
        <v>1347</v>
      </c>
      <c r="C137" s="3" t="s">
        <v>772</v>
      </c>
    </row>
    <row r="138" spans="1:3" ht="45" customHeight="1" x14ac:dyDescent="0.25">
      <c r="A138" s="3" t="s">
        <v>721</v>
      </c>
      <c r="B138" s="3" t="s">
        <v>1348</v>
      </c>
      <c r="C138" s="3" t="s">
        <v>772</v>
      </c>
    </row>
    <row r="139" spans="1:3" ht="45" customHeight="1" x14ac:dyDescent="0.25">
      <c r="A139" s="3" t="s">
        <v>726</v>
      </c>
      <c r="B139" s="3" t="s">
        <v>1349</v>
      </c>
      <c r="C139" s="3" t="s">
        <v>772</v>
      </c>
    </row>
    <row r="140" spans="1:3" ht="45" customHeight="1" x14ac:dyDescent="0.25">
      <c r="A140" s="3" t="s">
        <v>730</v>
      </c>
      <c r="B140" s="3" t="s">
        <v>1350</v>
      </c>
      <c r="C140" s="3" t="s">
        <v>772</v>
      </c>
    </row>
    <row r="141" spans="1:3" ht="45" customHeight="1" x14ac:dyDescent="0.25">
      <c r="A141" s="3" t="s">
        <v>734</v>
      </c>
      <c r="B141" s="3" t="s">
        <v>1351</v>
      </c>
      <c r="C141" s="3" t="s">
        <v>772</v>
      </c>
    </row>
    <row r="142" spans="1:3" ht="45" customHeight="1" x14ac:dyDescent="0.25">
      <c r="A142" s="3" t="s">
        <v>739</v>
      </c>
      <c r="B142" s="3" t="s">
        <v>1352</v>
      </c>
      <c r="C142" s="3" t="s">
        <v>772</v>
      </c>
    </row>
    <row r="143" spans="1:3" ht="45" customHeight="1" x14ac:dyDescent="0.25">
      <c r="A143" s="3" t="s">
        <v>743</v>
      </c>
      <c r="B143" s="3" t="s">
        <v>1353</v>
      </c>
      <c r="C143" s="3" t="s">
        <v>772</v>
      </c>
    </row>
    <row r="144" spans="1:3" ht="45" customHeight="1" x14ac:dyDescent="0.25">
      <c r="A144" s="3" t="s">
        <v>747</v>
      </c>
      <c r="B144" s="3" t="s">
        <v>1354</v>
      </c>
      <c r="C144" s="3" t="s">
        <v>772</v>
      </c>
    </row>
    <row r="145" spans="1:3" ht="45" customHeight="1" x14ac:dyDescent="0.25">
      <c r="A145" s="3" t="s">
        <v>752</v>
      </c>
      <c r="B145" s="3" t="s">
        <v>1355</v>
      </c>
      <c r="C145" s="3" t="s">
        <v>772</v>
      </c>
    </row>
    <row r="146" spans="1:3" ht="45" customHeight="1" x14ac:dyDescent="0.25">
      <c r="A146" s="3" t="s">
        <v>756</v>
      </c>
      <c r="B146" s="3" t="s">
        <v>1356</v>
      </c>
      <c r="C146" s="3" t="s">
        <v>772</v>
      </c>
    </row>
    <row r="147" spans="1:3" ht="45" customHeight="1" x14ac:dyDescent="0.25">
      <c r="A147" s="3" t="s">
        <v>760</v>
      </c>
      <c r="B147" s="3" t="s">
        <v>1357</v>
      </c>
      <c r="C147" s="3" t="s">
        <v>772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44"/>
  <sheetViews>
    <sheetView topLeftCell="A3" workbookViewId="0"/>
  </sheetViews>
  <sheetFormatPr baseColWidth="10" defaultColWidth="9.140625" defaultRowHeight="15" x14ac:dyDescent="0.25"/>
  <cols>
    <col min="1" max="1" width="9.42578125" bestFit="1" customWidth="1"/>
    <col min="2" max="2" width="36.5703125" bestFit="1" customWidth="1"/>
    <col min="3" max="3" width="92.5703125" bestFit="1" customWidth="1"/>
  </cols>
  <sheetData>
    <row r="1" spans="1:3" hidden="1" x14ac:dyDescent="0.25">
      <c r="C1" t="s">
        <v>11</v>
      </c>
    </row>
    <row r="2" spans="1:3" hidden="1" x14ac:dyDescent="0.25">
      <c r="C2" t="s">
        <v>1358</v>
      </c>
    </row>
    <row r="3" spans="1:3" x14ac:dyDescent="0.25">
      <c r="A3" s="1" t="s">
        <v>769</v>
      </c>
      <c r="B3" s="1"/>
      <c r="C3" s="1" t="s">
        <v>1359</v>
      </c>
    </row>
    <row r="4" spans="1:3" ht="45" customHeight="1" x14ac:dyDescent="0.25">
      <c r="A4" s="3" t="s">
        <v>89</v>
      </c>
      <c r="B4" s="3" t="s">
        <v>1360</v>
      </c>
      <c r="C4" s="3" t="s">
        <v>772</v>
      </c>
    </row>
    <row r="5" spans="1:3" ht="45" customHeight="1" x14ac:dyDescent="0.25">
      <c r="A5" s="3" t="s">
        <v>100</v>
      </c>
      <c r="B5" s="3" t="s">
        <v>1361</v>
      </c>
      <c r="C5" s="3" t="s">
        <v>772</v>
      </c>
    </row>
    <row r="6" spans="1:3" ht="45" customHeight="1" x14ac:dyDescent="0.25">
      <c r="A6" s="3" t="s">
        <v>105</v>
      </c>
      <c r="B6" s="3" t="s">
        <v>1362</v>
      </c>
      <c r="C6" s="3" t="s">
        <v>1363</v>
      </c>
    </row>
    <row r="7" spans="1:3" ht="45" customHeight="1" x14ac:dyDescent="0.25">
      <c r="A7" s="3" t="s">
        <v>110</v>
      </c>
      <c r="B7" s="3" t="s">
        <v>1364</v>
      </c>
      <c r="C7" s="3" t="s">
        <v>1365</v>
      </c>
    </row>
    <row r="8" spans="1:3" ht="45" customHeight="1" x14ac:dyDescent="0.25">
      <c r="A8" s="3" t="s">
        <v>114</v>
      </c>
      <c r="B8" s="3" t="s">
        <v>1366</v>
      </c>
      <c r="C8" s="3" t="s">
        <v>772</v>
      </c>
    </row>
    <row r="9" spans="1:3" ht="45" customHeight="1" x14ac:dyDescent="0.25">
      <c r="A9" s="3" t="s">
        <v>119</v>
      </c>
      <c r="B9" s="3" t="s">
        <v>1367</v>
      </c>
      <c r="C9" s="3" t="s">
        <v>1368</v>
      </c>
    </row>
    <row r="10" spans="1:3" ht="45" customHeight="1" x14ac:dyDescent="0.25">
      <c r="A10" s="3" t="s">
        <v>124</v>
      </c>
      <c r="B10" s="3" t="s">
        <v>1369</v>
      </c>
      <c r="C10" s="3" t="s">
        <v>1370</v>
      </c>
    </row>
    <row r="11" spans="1:3" ht="45" customHeight="1" x14ac:dyDescent="0.25">
      <c r="A11" s="3" t="s">
        <v>129</v>
      </c>
      <c r="B11" s="3" t="s">
        <v>1371</v>
      </c>
      <c r="C11" s="3" t="s">
        <v>1372</v>
      </c>
    </row>
    <row r="12" spans="1:3" ht="45" customHeight="1" x14ac:dyDescent="0.25">
      <c r="A12" s="3" t="s">
        <v>133</v>
      </c>
      <c r="B12" s="3" t="s">
        <v>1373</v>
      </c>
      <c r="C12" s="3" t="s">
        <v>772</v>
      </c>
    </row>
    <row r="13" spans="1:3" ht="45" customHeight="1" x14ac:dyDescent="0.25">
      <c r="A13" s="3" t="s">
        <v>137</v>
      </c>
      <c r="B13" s="3" t="s">
        <v>1374</v>
      </c>
      <c r="C13" s="3" t="s">
        <v>1375</v>
      </c>
    </row>
    <row r="14" spans="1:3" ht="45" customHeight="1" x14ac:dyDescent="0.25">
      <c r="A14" s="3" t="s">
        <v>142</v>
      </c>
      <c r="B14" s="3" t="s">
        <v>1376</v>
      </c>
      <c r="C14" s="3" t="s">
        <v>1377</v>
      </c>
    </row>
    <row r="15" spans="1:3" ht="45" customHeight="1" x14ac:dyDescent="0.25">
      <c r="A15" s="3" t="s">
        <v>147</v>
      </c>
      <c r="B15" s="3" t="s">
        <v>1378</v>
      </c>
      <c r="C15" s="3" t="s">
        <v>1379</v>
      </c>
    </row>
    <row r="16" spans="1:3" ht="45" customHeight="1" x14ac:dyDescent="0.25">
      <c r="A16" s="3" t="s">
        <v>152</v>
      </c>
      <c r="B16" s="3" t="s">
        <v>1380</v>
      </c>
      <c r="C16" s="3" t="s">
        <v>1381</v>
      </c>
    </row>
    <row r="17" spans="1:3" ht="45" customHeight="1" x14ac:dyDescent="0.25">
      <c r="A17" s="3" t="s">
        <v>157</v>
      </c>
      <c r="B17" s="3" t="s">
        <v>1382</v>
      </c>
      <c r="C17" s="3" t="s">
        <v>772</v>
      </c>
    </row>
    <row r="18" spans="1:3" ht="45" customHeight="1" x14ac:dyDescent="0.25">
      <c r="A18" s="3" t="s">
        <v>162</v>
      </c>
      <c r="B18" s="3" t="s">
        <v>1383</v>
      </c>
      <c r="C18" s="3" t="s">
        <v>772</v>
      </c>
    </row>
    <row r="19" spans="1:3" ht="45" customHeight="1" x14ac:dyDescent="0.25">
      <c r="A19" s="3" t="s">
        <v>167</v>
      </c>
      <c r="B19" s="3" t="s">
        <v>1384</v>
      </c>
      <c r="C19" s="3" t="s">
        <v>772</v>
      </c>
    </row>
    <row r="20" spans="1:3" ht="45" customHeight="1" x14ac:dyDescent="0.25">
      <c r="A20" s="3" t="s">
        <v>172</v>
      </c>
      <c r="B20" s="3" t="s">
        <v>1385</v>
      </c>
      <c r="C20" s="3" t="s">
        <v>772</v>
      </c>
    </row>
    <row r="21" spans="1:3" ht="45" customHeight="1" x14ac:dyDescent="0.25">
      <c r="A21" s="3" t="s">
        <v>176</v>
      </c>
      <c r="B21" s="3" t="s">
        <v>1386</v>
      </c>
      <c r="C21" s="3" t="s">
        <v>772</v>
      </c>
    </row>
    <row r="22" spans="1:3" ht="45" customHeight="1" x14ac:dyDescent="0.25">
      <c r="A22" s="3" t="s">
        <v>180</v>
      </c>
      <c r="B22" s="3" t="s">
        <v>1387</v>
      </c>
      <c r="C22" s="3" t="s">
        <v>772</v>
      </c>
    </row>
    <row r="23" spans="1:3" ht="45" customHeight="1" x14ac:dyDescent="0.25">
      <c r="A23" s="3" t="s">
        <v>185</v>
      </c>
      <c r="B23" s="3" t="s">
        <v>1388</v>
      </c>
      <c r="C23" s="3" t="s">
        <v>772</v>
      </c>
    </row>
    <row r="24" spans="1:3" ht="45" customHeight="1" x14ac:dyDescent="0.25">
      <c r="A24" s="3" t="s">
        <v>190</v>
      </c>
      <c r="B24" s="3" t="s">
        <v>1389</v>
      </c>
      <c r="C24" s="3" t="s">
        <v>772</v>
      </c>
    </row>
    <row r="25" spans="1:3" ht="45" customHeight="1" x14ac:dyDescent="0.25">
      <c r="A25" s="3" t="s">
        <v>195</v>
      </c>
      <c r="B25" s="3" t="s">
        <v>1390</v>
      </c>
      <c r="C25" s="3" t="s">
        <v>772</v>
      </c>
    </row>
    <row r="26" spans="1:3" ht="45" customHeight="1" x14ac:dyDescent="0.25">
      <c r="A26" s="3" t="s">
        <v>200</v>
      </c>
      <c r="B26" s="3" t="s">
        <v>1391</v>
      </c>
      <c r="C26" s="3" t="s">
        <v>772</v>
      </c>
    </row>
    <row r="27" spans="1:3" ht="45" customHeight="1" x14ac:dyDescent="0.25">
      <c r="A27" s="3" t="s">
        <v>205</v>
      </c>
      <c r="B27" s="3" t="s">
        <v>1392</v>
      </c>
      <c r="C27" s="3" t="s">
        <v>772</v>
      </c>
    </row>
    <row r="28" spans="1:3" ht="45" customHeight="1" x14ac:dyDescent="0.25">
      <c r="A28" s="3" t="s">
        <v>210</v>
      </c>
      <c r="B28" s="3" t="s">
        <v>1393</v>
      </c>
      <c r="C28" s="3" t="s">
        <v>772</v>
      </c>
    </row>
    <row r="29" spans="1:3" ht="45" customHeight="1" x14ac:dyDescent="0.25">
      <c r="A29" s="3" t="s">
        <v>215</v>
      </c>
      <c r="B29" s="3" t="s">
        <v>1394</v>
      </c>
      <c r="C29" s="3" t="s">
        <v>772</v>
      </c>
    </row>
    <row r="30" spans="1:3" ht="45" customHeight="1" x14ac:dyDescent="0.25">
      <c r="A30" s="3" t="s">
        <v>220</v>
      </c>
      <c r="B30" s="3" t="s">
        <v>1395</v>
      </c>
      <c r="C30" s="3" t="s">
        <v>772</v>
      </c>
    </row>
    <row r="31" spans="1:3" ht="45" customHeight="1" x14ac:dyDescent="0.25">
      <c r="A31" s="3" t="s">
        <v>224</v>
      </c>
      <c r="B31" s="3" t="s">
        <v>1396</v>
      </c>
      <c r="C31" s="3" t="s">
        <v>772</v>
      </c>
    </row>
    <row r="32" spans="1:3" ht="45" customHeight="1" x14ac:dyDescent="0.25">
      <c r="A32" s="3" t="s">
        <v>229</v>
      </c>
      <c r="B32" s="3" t="s">
        <v>1397</v>
      </c>
      <c r="C32" s="3" t="s">
        <v>772</v>
      </c>
    </row>
    <row r="33" spans="1:3" ht="45" customHeight="1" x14ac:dyDescent="0.25">
      <c r="A33" s="3" t="s">
        <v>233</v>
      </c>
      <c r="B33" s="3" t="s">
        <v>1398</v>
      </c>
      <c r="C33" s="3" t="s">
        <v>772</v>
      </c>
    </row>
    <row r="34" spans="1:3" ht="45" customHeight="1" x14ac:dyDescent="0.25">
      <c r="A34" s="3" t="s">
        <v>238</v>
      </c>
      <c r="B34" s="3" t="s">
        <v>1399</v>
      </c>
      <c r="C34" s="3" t="s">
        <v>772</v>
      </c>
    </row>
    <row r="35" spans="1:3" ht="45" customHeight="1" x14ac:dyDescent="0.25">
      <c r="A35" s="3" t="s">
        <v>242</v>
      </c>
      <c r="B35" s="3" t="s">
        <v>1400</v>
      </c>
      <c r="C35" s="3" t="s">
        <v>772</v>
      </c>
    </row>
    <row r="36" spans="1:3" ht="45" customHeight="1" x14ac:dyDescent="0.25">
      <c r="A36" s="3" t="s">
        <v>247</v>
      </c>
      <c r="B36" s="3" t="s">
        <v>1401</v>
      </c>
      <c r="C36" s="3" t="s">
        <v>772</v>
      </c>
    </row>
    <row r="37" spans="1:3" ht="45" customHeight="1" x14ac:dyDescent="0.25">
      <c r="A37" s="3" t="s">
        <v>252</v>
      </c>
      <c r="B37" s="3" t="s">
        <v>1402</v>
      </c>
      <c r="C37" s="3" t="s">
        <v>772</v>
      </c>
    </row>
    <row r="38" spans="1:3" ht="45" customHeight="1" x14ac:dyDescent="0.25">
      <c r="A38" s="3" t="s">
        <v>256</v>
      </c>
      <c r="B38" s="3" t="s">
        <v>1403</v>
      </c>
      <c r="C38" s="3" t="s">
        <v>772</v>
      </c>
    </row>
    <row r="39" spans="1:3" ht="45" customHeight="1" x14ac:dyDescent="0.25">
      <c r="A39" s="3" t="s">
        <v>260</v>
      </c>
      <c r="B39" s="3" t="s">
        <v>1404</v>
      </c>
      <c r="C39" s="3" t="s">
        <v>772</v>
      </c>
    </row>
    <row r="40" spans="1:3" ht="45" customHeight="1" x14ac:dyDescent="0.25">
      <c r="A40" s="3" t="s">
        <v>264</v>
      </c>
      <c r="B40" s="3" t="s">
        <v>1405</v>
      </c>
      <c r="C40" s="3" t="s">
        <v>772</v>
      </c>
    </row>
    <row r="41" spans="1:3" ht="45" customHeight="1" x14ac:dyDescent="0.25">
      <c r="A41" s="3" t="s">
        <v>268</v>
      </c>
      <c r="B41" s="3" t="s">
        <v>1406</v>
      </c>
      <c r="C41" s="3" t="s">
        <v>772</v>
      </c>
    </row>
    <row r="42" spans="1:3" ht="45" customHeight="1" x14ac:dyDescent="0.25">
      <c r="A42" s="3" t="s">
        <v>273</v>
      </c>
      <c r="B42" s="3" t="s">
        <v>1407</v>
      </c>
      <c r="C42" s="3" t="s">
        <v>772</v>
      </c>
    </row>
    <row r="43" spans="1:3" ht="45" customHeight="1" x14ac:dyDescent="0.25">
      <c r="A43" s="3" t="s">
        <v>278</v>
      </c>
      <c r="B43" s="3" t="s">
        <v>1408</v>
      </c>
      <c r="C43" s="3" t="s">
        <v>772</v>
      </c>
    </row>
    <row r="44" spans="1:3" ht="45" customHeight="1" x14ac:dyDescent="0.25">
      <c r="A44" s="3" t="s">
        <v>283</v>
      </c>
      <c r="B44" s="3" t="s">
        <v>1409</v>
      </c>
      <c r="C44" s="3" t="s">
        <v>772</v>
      </c>
    </row>
    <row r="45" spans="1:3" ht="45" customHeight="1" x14ac:dyDescent="0.25">
      <c r="A45" s="3" t="s">
        <v>287</v>
      </c>
      <c r="B45" s="3" t="s">
        <v>1410</v>
      </c>
      <c r="C45" s="3" t="s">
        <v>772</v>
      </c>
    </row>
    <row r="46" spans="1:3" ht="45" customHeight="1" x14ac:dyDescent="0.25">
      <c r="A46" s="3" t="s">
        <v>291</v>
      </c>
      <c r="B46" s="3" t="s">
        <v>1411</v>
      </c>
      <c r="C46" s="3" t="s">
        <v>772</v>
      </c>
    </row>
    <row r="47" spans="1:3" ht="45" customHeight="1" x14ac:dyDescent="0.25">
      <c r="A47" s="3" t="s">
        <v>296</v>
      </c>
      <c r="B47" s="3" t="s">
        <v>1412</v>
      </c>
      <c r="C47" s="3" t="s">
        <v>772</v>
      </c>
    </row>
    <row r="48" spans="1:3" ht="45" customHeight="1" x14ac:dyDescent="0.25">
      <c r="A48" s="3" t="s">
        <v>301</v>
      </c>
      <c r="B48" s="3" t="s">
        <v>1413</v>
      </c>
      <c r="C48" s="3" t="s">
        <v>772</v>
      </c>
    </row>
    <row r="49" spans="1:3" ht="45" customHeight="1" x14ac:dyDescent="0.25">
      <c r="A49" s="3" t="s">
        <v>305</v>
      </c>
      <c r="B49" s="3" t="s">
        <v>1414</v>
      </c>
      <c r="C49" s="3" t="s">
        <v>772</v>
      </c>
    </row>
    <row r="50" spans="1:3" ht="45" customHeight="1" x14ac:dyDescent="0.25">
      <c r="A50" s="3" t="s">
        <v>309</v>
      </c>
      <c r="B50" s="3" t="s">
        <v>1415</v>
      </c>
      <c r="C50" s="3" t="s">
        <v>772</v>
      </c>
    </row>
    <row r="51" spans="1:3" ht="45" customHeight="1" x14ac:dyDescent="0.25">
      <c r="A51" s="3" t="s">
        <v>313</v>
      </c>
      <c r="B51" s="3" t="s">
        <v>1416</v>
      </c>
      <c r="C51" s="3" t="s">
        <v>772</v>
      </c>
    </row>
    <row r="52" spans="1:3" ht="45" customHeight="1" x14ac:dyDescent="0.25">
      <c r="A52" s="3" t="s">
        <v>318</v>
      </c>
      <c r="B52" s="3" t="s">
        <v>1417</v>
      </c>
      <c r="C52" s="3" t="s">
        <v>772</v>
      </c>
    </row>
    <row r="53" spans="1:3" ht="45" customHeight="1" x14ac:dyDescent="0.25">
      <c r="A53" s="3" t="s">
        <v>323</v>
      </c>
      <c r="B53" s="3" t="s">
        <v>1418</v>
      </c>
      <c r="C53" s="3" t="s">
        <v>772</v>
      </c>
    </row>
    <row r="54" spans="1:3" ht="45" customHeight="1" x14ac:dyDescent="0.25">
      <c r="A54" s="3" t="s">
        <v>327</v>
      </c>
      <c r="B54" s="3" t="s">
        <v>1419</v>
      </c>
      <c r="C54" s="3" t="s">
        <v>772</v>
      </c>
    </row>
    <row r="55" spans="1:3" ht="45" customHeight="1" x14ac:dyDescent="0.25">
      <c r="A55" s="3" t="s">
        <v>332</v>
      </c>
      <c r="B55" s="3" t="s">
        <v>1420</v>
      </c>
      <c r="C55" s="3" t="s">
        <v>772</v>
      </c>
    </row>
    <row r="56" spans="1:3" ht="45" customHeight="1" x14ac:dyDescent="0.25">
      <c r="A56" s="3" t="s">
        <v>336</v>
      </c>
      <c r="B56" s="3" t="s">
        <v>1421</v>
      </c>
      <c r="C56" s="3" t="s">
        <v>772</v>
      </c>
    </row>
    <row r="57" spans="1:3" ht="45" customHeight="1" x14ac:dyDescent="0.25">
      <c r="A57" s="3" t="s">
        <v>341</v>
      </c>
      <c r="B57" s="3" t="s">
        <v>1422</v>
      </c>
      <c r="C57" s="3" t="s">
        <v>1423</v>
      </c>
    </row>
    <row r="58" spans="1:3" ht="45" customHeight="1" x14ac:dyDescent="0.25">
      <c r="A58" s="3" t="s">
        <v>345</v>
      </c>
      <c r="B58" s="3" t="s">
        <v>1424</v>
      </c>
      <c r="C58" s="3" t="s">
        <v>772</v>
      </c>
    </row>
    <row r="59" spans="1:3" ht="45" customHeight="1" x14ac:dyDescent="0.25">
      <c r="A59" s="3" t="s">
        <v>350</v>
      </c>
      <c r="B59" s="3" t="s">
        <v>1425</v>
      </c>
      <c r="C59" s="3" t="s">
        <v>772</v>
      </c>
    </row>
    <row r="60" spans="1:3" ht="45" customHeight="1" x14ac:dyDescent="0.25">
      <c r="A60" s="3" t="s">
        <v>354</v>
      </c>
      <c r="B60" s="3" t="s">
        <v>1426</v>
      </c>
      <c r="C60" s="3" t="s">
        <v>772</v>
      </c>
    </row>
    <row r="61" spans="1:3" ht="45" customHeight="1" x14ac:dyDescent="0.25">
      <c r="A61" s="3" t="s">
        <v>358</v>
      </c>
      <c r="B61" s="3" t="s">
        <v>1427</v>
      </c>
      <c r="C61" s="3" t="s">
        <v>772</v>
      </c>
    </row>
    <row r="62" spans="1:3" ht="45" customHeight="1" x14ac:dyDescent="0.25">
      <c r="A62" s="3" t="s">
        <v>362</v>
      </c>
      <c r="B62" s="3" t="s">
        <v>1428</v>
      </c>
      <c r="C62" s="3" t="s">
        <v>772</v>
      </c>
    </row>
    <row r="63" spans="1:3" ht="45" customHeight="1" x14ac:dyDescent="0.25">
      <c r="A63" s="3" t="s">
        <v>367</v>
      </c>
      <c r="B63" s="3" t="s">
        <v>1429</v>
      </c>
      <c r="C63" s="3" t="s">
        <v>772</v>
      </c>
    </row>
    <row r="64" spans="1:3" ht="45" customHeight="1" x14ac:dyDescent="0.25">
      <c r="A64" s="3" t="s">
        <v>372</v>
      </c>
      <c r="B64" s="3" t="s">
        <v>1430</v>
      </c>
      <c r="C64" s="3" t="s">
        <v>772</v>
      </c>
    </row>
    <row r="65" spans="1:3" ht="45" customHeight="1" x14ac:dyDescent="0.25">
      <c r="A65" s="3" t="s">
        <v>377</v>
      </c>
      <c r="B65" s="3" t="s">
        <v>1431</v>
      </c>
      <c r="C65" s="3" t="s">
        <v>772</v>
      </c>
    </row>
    <row r="66" spans="1:3" ht="45" customHeight="1" x14ac:dyDescent="0.25">
      <c r="A66" s="3" t="s">
        <v>381</v>
      </c>
      <c r="B66" s="3" t="s">
        <v>1432</v>
      </c>
      <c r="C66" s="3" t="s">
        <v>772</v>
      </c>
    </row>
    <row r="67" spans="1:3" ht="45" customHeight="1" x14ac:dyDescent="0.25">
      <c r="A67" s="3" t="s">
        <v>391</v>
      </c>
      <c r="B67" s="3" t="s">
        <v>1433</v>
      </c>
      <c r="C67" s="3" t="s">
        <v>772</v>
      </c>
    </row>
    <row r="68" spans="1:3" ht="45" customHeight="1" x14ac:dyDescent="0.25">
      <c r="A68" s="3" t="s">
        <v>396</v>
      </c>
      <c r="B68" s="3" t="s">
        <v>1434</v>
      </c>
      <c r="C68" s="3" t="s">
        <v>772</v>
      </c>
    </row>
    <row r="69" spans="1:3" ht="45" customHeight="1" x14ac:dyDescent="0.25">
      <c r="A69" s="3" t="s">
        <v>400</v>
      </c>
      <c r="B69" s="3" t="s">
        <v>1435</v>
      </c>
      <c r="C69" s="3" t="s">
        <v>772</v>
      </c>
    </row>
    <row r="70" spans="1:3" ht="45" customHeight="1" x14ac:dyDescent="0.25">
      <c r="A70" s="3" t="s">
        <v>404</v>
      </c>
      <c r="B70" s="3" t="s">
        <v>1436</v>
      </c>
      <c r="C70" s="3" t="s">
        <v>772</v>
      </c>
    </row>
    <row r="71" spans="1:3" ht="45" customHeight="1" x14ac:dyDescent="0.25">
      <c r="A71" s="3" t="s">
        <v>410</v>
      </c>
      <c r="B71" s="3" t="s">
        <v>1437</v>
      </c>
      <c r="C71" s="3" t="s">
        <v>772</v>
      </c>
    </row>
    <row r="72" spans="1:3" ht="45" customHeight="1" x14ac:dyDescent="0.25">
      <c r="A72" s="3" t="s">
        <v>414</v>
      </c>
      <c r="B72" s="3" t="s">
        <v>1438</v>
      </c>
      <c r="C72" s="3" t="s">
        <v>772</v>
      </c>
    </row>
    <row r="73" spans="1:3" ht="45" customHeight="1" x14ac:dyDescent="0.25">
      <c r="A73" s="3" t="s">
        <v>418</v>
      </c>
      <c r="B73" s="3" t="s">
        <v>1439</v>
      </c>
      <c r="C73" s="3" t="s">
        <v>772</v>
      </c>
    </row>
    <row r="74" spans="1:3" ht="45" customHeight="1" x14ac:dyDescent="0.25">
      <c r="A74" s="3" t="s">
        <v>424</v>
      </c>
      <c r="B74" s="3" t="s">
        <v>1440</v>
      </c>
      <c r="C74" s="3" t="s">
        <v>772</v>
      </c>
    </row>
    <row r="75" spans="1:3" ht="45" customHeight="1" x14ac:dyDescent="0.25">
      <c r="A75" s="3" t="s">
        <v>428</v>
      </c>
      <c r="B75" s="3" t="s">
        <v>1441</v>
      </c>
      <c r="C75" s="3" t="s">
        <v>772</v>
      </c>
    </row>
    <row r="76" spans="1:3" ht="45" customHeight="1" x14ac:dyDescent="0.25">
      <c r="A76" s="3" t="s">
        <v>433</v>
      </c>
      <c r="B76" s="3" t="s">
        <v>1442</v>
      </c>
      <c r="C76" s="3" t="s">
        <v>772</v>
      </c>
    </row>
    <row r="77" spans="1:3" ht="45" customHeight="1" x14ac:dyDescent="0.25">
      <c r="A77" s="3" t="s">
        <v>437</v>
      </c>
      <c r="B77" s="3" t="s">
        <v>1443</v>
      </c>
      <c r="C77" s="3" t="s">
        <v>772</v>
      </c>
    </row>
    <row r="78" spans="1:3" ht="45" customHeight="1" x14ac:dyDescent="0.25">
      <c r="A78" s="3" t="s">
        <v>442</v>
      </c>
      <c r="B78" s="3" t="s">
        <v>1444</v>
      </c>
      <c r="C78" s="3" t="s">
        <v>772</v>
      </c>
    </row>
    <row r="79" spans="1:3" ht="45" customHeight="1" x14ac:dyDescent="0.25">
      <c r="A79" s="3" t="s">
        <v>446</v>
      </c>
      <c r="B79" s="3" t="s">
        <v>1445</v>
      </c>
      <c r="C79" s="3" t="s">
        <v>772</v>
      </c>
    </row>
    <row r="80" spans="1:3" ht="45" customHeight="1" x14ac:dyDescent="0.25">
      <c r="A80" s="3" t="s">
        <v>450</v>
      </c>
      <c r="B80" s="3" t="s">
        <v>1446</v>
      </c>
      <c r="C80" s="3" t="s">
        <v>772</v>
      </c>
    </row>
    <row r="81" spans="1:3" ht="45" customHeight="1" x14ac:dyDescent="0.25">
      <c r="A81" s="3" t="s">
        <v>455</v>
      </c>
      <c r="B81" s="3" t="s">
        <v>1447</v>
      </c>
      <c r="C81" s="3" t="s">
        <v>772</v>
      </c>
    </row>
    <row r="82" spans="1:3" ht="45" customHeight="1" x14ac:dyDescent="0.25">
      <c r="A82" s="3" t="s">
        <v>460</v>
      </c>
      <c r="B82" s="3" t="s">
        <v>1448</v>
      </c>
      <c r="C82" s="3" t="s">
        <v>772</v>
      </c>
    </row>
    <row r="83" spans="1:3" ht="45" customHeight="1" x14ac:dyDescent="0.25">
      <c r="A83" s="3" t="s">
        <v>465</v>
      </c>
      <c r="B83" s="3" t="s">
        <v>1449</v>
      </c>
      <c r="C83" s="3" t="s">
        <v>772</v>
      </c>
    </row>
    <row r="84" spans="1:3" ht="45" customHeight="1" x14ac:dyDescent="0.25">
      <c r="A84" s="3" t="s">
        <v>470</v>
      </c>
      <c r="B84" s="3" t="s">
        <v>1450</v>
      </c>
      <c r="C84" s="3" t="s">
        <v>772</v>
      </c>
    </row>
    <row r="85" spans="1:3" ht="45" customHeight="1" x14ac:dyDescent="0.25">
      <c r="A85" s="3" t="s">
        <v>475</v>
      </c>
      <c r="B85" s="3" t="s">
        <v>1451</v>
      </c>
      <c r="C85" s="3" t="s">
        <v>772</v>
      </c>
    </row>
    <row r="86" spans="1:3" ht="45" customHeight="1" x14ac:dyDescent="0.25">
      <c r="A86" s="3" t="s">
        <v>480</v>
      </c>
      <c r="B86" s="3" t="s">
        <v>1452</v>
      </c>
      <c r="C86" s="3" t="s">
        <v>772</v>
      </c>
    </row>
    <row r="87" spans="1:3" ht="45" customHeight="1" x14ac:dyDescent="0.25">
      <c r="A87" s="3" t="s">
        <v>485</v>
      </c>
      <c r="B87" s="3" t="s">
        <v>1453</v>
      </c>
      <c r="C87" s="3" t="s">
        <v>772</v>
      </c>
    </row>
    <row r="88" spans="1:3" ht="45" customHeight="1" x14ac:dyDescent="0.25">
      <c r="A88" s="3" t="s">
        <v>493</v>
      </c>
      <c r="B88" s="3" t="s">
        <v>1454</v>
      </c>
      <c r="C88" s="3" t="s">
        <v>772</v>
      </c>
    </row>
    <row r="89" spans="1:3" ht="45" customHeight="1" x14ac:dyDescent="0.25">
      <c r="A89" s="3" t="s">
        <v>498</v>
      </c>
      <c r="B89" s="3" t="s">
        <v>1455</v>
      </c>
      <c r="C89" s="3" t="s">
        <v>772</v>
      </c>
    </row>
    <row r="90" spans="1:3" ht="45" customHeight="1" x14ac:dyDescent="0.25">
      <c r="A90" s="3" t="s">
        <v>503</v>
      </c>
      <c r="B90" s="3" t="s">
        <v>1456</v>
      </c>
      <c r="C90" s="3" t="s">
        <v>1457</v>
      </c>
    </row>
    <row r="91" spans="1:3" ht="45" customHeight="1" x14ac:dyDescent="0.25">
      <c r="A91" s="3" t="s">
        <v>508</v>
      </c>
      <c r="B91" s="3" t="s">
        <v>1458</v>
      </c>
      <c r="C91" s="3" t="s">
        <v>772</v>
      </c>
    </row>
    <row r="92" spans="1:3" ht="45" customHeight="1" x14ac:dyDescent="0.25">
      <c r="A92" s="3" t="s">
        <v>512</v>
      </c>
      <c r="B92" s="3" t="s">
        <v>1459</v>
      </c>
      <c r="C92" s="3" t="s">
        <v>772</v>
      </c>
    </row>
    <row r="93" spans="1:3" ht="45" customHeight="1" x14ac:dyDescent="0.25">
      <c r="A93" s="3" t="s">
        <v>517</v>
      </c>
      <c r="B93" s="3" t="s">
        <v>1460</v>
      </c>
      <c r="C93" s="3" t="s">
        <v>772</v>
      </c>
    </row>
    <row r="94" spans="1:3" ht="45" customHeight="1" x14ac:dyDescent="0.25">
      <c r="A94" s="3" t="s">
        <v>522</v>
      </c>
      <c r="B94" s="3" t="s">
        <v>1461</v>
      </c>
      <c r="C94" s="3" t="s">
        <v>772</v>
      </c>
    </row>
    <row r="95" spans="1:3" ht="45" customHeight="1" x14ac:dyDescent="0.25">
      <c r="A95" s="3" t="s">
        <v>527</v>
      </c>
      <c r="B95" s="3" t="s">
        <v>1462</v>
      </c>
      <c r="C95" s="3" t="s">
        <v>772</v>
      </c>
    </row>
    <row r="96" spans="1:3" ht="45" customHeight="1" x14ac:dyDescent="0.25">
      <c r="A96" s="3" t="s">
        <v>532</v>
      </c>
      <c r="B96" s="3" t="s">
        <v>1463</v>
      </c>
      <c r="C96" s="3" t="s">
        <v>772</v>
      </c>
    </row>
    <row r="97" spans="1:3" ht="45" customHeight="1" x14ac:dyDescent="0.25">
      <c r="A97" s="3" t="s">
        <v>537</v>
      </c>
      <c r="B97" s="3" t="s">
        <v>1464</v>
      </c>
      <c r="C97" s="3" t="s">
        <v>772</v>
      </c>
    </row>
    <row r="98" spans="1:3" ht="45" customHeight="1" x14ac:dyDescent="0.25">
      <c r="A98" s="3" t="s">
        <v>541</v>
      </c>
      <c r="B98" s="3" t="s">
        <v>1465</v>
      </c>
      <c r="C98" s="3" t="s">
        <v>772</v>
      </c>
    </row>
    <row r="99" spans="1:3" ht="45" customHeight="1" x14ac:dyDescent="0.25">
      <c r="A99" s="3" t="s">
        <v>546</v>
      </c>
      <c r="B99" s="3" t="s">
        <v>1466</v>
      </c>
      <c r="C99" s="3" t="s">
        <v>772</v>
      </c>
    </row>
    <row r="100" spans="1:3" ht="45" customHeight="1" x14ac:dyDescent="0.25">
      <c r="A100" s="3" t="s">
        <v>551</v>
      </c>
      <c r="B100" s="3" t="s">
        <v>1467</v>
      </c>
      <c r="C100" s="3" t="s">
        <v>772</v>
      </c>
    </row>
    <row r="101" spans="1:3" ht="45" customHeight="1" x14ac:dyDescent="0.25">
      <c r="A101" s="3" t="s">
        <v>556</v>
      </c>
      <c r="B101" s="3" t="s">
        <v>1468</v>
      </c>
      <c r="C101" s="3" t="s">
        <v>772</v>
      </c>
    </row>
    <row r="102" spans="1:3" ht="45" customHeight="1" x14ac:dyDescent="0.25">
      <c r="A102" s="3" t="s">
        <v>561</v>
      </c>
      <c r="B102" s="3" t="s">
        <v>1469</v>
      </c>
      <c r="C102" s="3" t="s">
        <v>772</v>
      </c>
    </row>
    <row r="103" spans="1:3" ht="45" customHeight="1" x14ac:dyDescent="0.25">
      <c r="A103" s="3" t="s">
        <v>566</v>
      </c>
      <c r="B103" s="3" t="s">
        <v>1470</v>
      </c>
      <c r="C103" s="3" t="s">
        <v>772</v>
      </c>
    </row>
    <row r="104" spans="1:3" ht="45" customHeight="1" x14ac:dyDescent="0.25">
      <c r="A104" s="3" t="s">
        <v>571</v>
      </c>
      <c r="B104" s="3" t="s">
        <v>1471</v>
      </c>
      <c r="C104" s="3" t="s">
        <v>772</v>
      </c>
    </row>
    <row r="105" spans="1:3" ht="45" customHeight="1" x14ac:dyDescent="0.25">
      <c r="A105" s="3" t="s">
        <v>576</v>
      </c>
      <c r="B105" s="3" t="s">
        <v>1472</v>
      </c>
      <c r="C105" s="3" t="s">
        <v>772</v>
      </c>
    </row>
    <row r="106" spans="1:3" ht="45" customHeight="1" x14ac:dyDescent="0.25">
      <c r="A106" s="3" t="s">
        <v>581</v>
      </c>
      <c r="B106" s="3" t="s">
        <v>1473</v>
      </c>
      <c r="C106" s="3" t="s">
        <v>772</v>
      </c>
    </row>
    <row r="107" spans="1:3" ht="45" customHeight="1" x14ac:dyDescent="0.25">
      <c r="A107" s="3" t="s">
        <v>586</v>
      </c>
      <c r="B107" s="3" t="s">
        <v>1474</v>
      </c>
      <c r="C107" s="3" t="s">
        <v>772</v>
      </c>
    </row>
    <row r="108" spans="1:3" ht="45" customHeight="1" x14ac:dyDescent="0.25">
      <c r="A108" s="3" t="s">
        <v>590</v>
      </c>
      <c r="B108" s="3" t="s">
        <v>1475</v>
      </c>
      <c r="C108" s="3" t="s">
        <v>772</v>
      </c>
    </row>
    <row r="109" spans="1:3" ht="45" customHeight="1" x14ac:dyDescent="0.25">
      <c r="A109" s="3" t="s">
        <v>594</v>
      </c>
      <c r="B109" s="3" t="s">
        <v>1476</v>
      </c>
      <c r="C109" s="3" t="s">
        <v>772</v>
      </c>
    </row>
    <row r="110" spans="1:3" ht="45" customHeight="1" x14ac:dyDescent="0.25">
      <c r="A110" s="3" t="s">
        <v>598</v>
      </c>
      <c r="B110" s="3" t="s">
        <v>1477</v>
      </c>
      <c r="C110" s="3" t="s">
        <v>772</v>
      </c>
    </row>
    <row r="111" spans="1:3" ht="45" customHeight="1" x14ac:dyDescent="0.25">
      <c r="A111" s="3" t="s">
        <v>602</v>
      </c>
      <c r="B111" s="3" t="s">
        <v>1478</v>
      </c>
      <c r="C111" s="3" t="s">
        <v>772</v>
      </c>
    </row>
    <row r="112" spans="1:3" ht="45" customHeight="1" x14ac:dyDescent="0.25">
      <c r="A112" s="3" t="s">
        <v>607</v>
      </c>
      <c r="B112" s="3" t="s">
        <v>1479</v>
      </c>
      <c r="C112" s="3" t="s">
        <v>772</v>
      </c>
    </row>
    <row r="113" spans="1:3" ht="45" customHeight="1" x14ac:dyDescent="0.25">
      <c r="A113" s="3" t="s">
        <v>612</v>
      </c>
      <c r="B113" s="3" t="s">
        <v>1480</v>
      </c>
      <c r="C113" s="3" t="s">
        <v>772</v>
      </c>
    </row>
    <row r="114" spans="1:3" ht="45" customHeight="1" x14ac:dyDescent="0.25">
      <c r="A114" s="3" t="s">
        <v>617</v>
      </c>
      <c r="B114" s="3" t="s">
        <v>1481</v>
      </c>
      <c r="C114" s="3" t="s">
        <v>772</v>
      </c>
    </row>
    <row r="115" spans="1:3" ht="45" customHeight="1" x14ac:dyDescent="0.25">
      <c r="A115" s="3" t="s">
        <v>622</v>
      </c>
      <c r="B115" s="3" t="s">
        <v>1482</v>
      </c>
      <c r="C115" s="3" t="s">
        <v>772</v>
      </c>
    </row>
    <row r="116" spans="1:3" ht="45" customHeight="1" x14ac:dyDescent="0.25">
      <c r="A116" s="3" t="s">
        <v>627</v>
      </c>
      <c r="B116" s="3" t="s">
        <v>1483</v>
      </c>
      <c r="C116" s="3" t="s">
        <v>772</v>
      </c>
    </row>
    <row r="117" spans="1:3" ht="45" customHeight="1" x14ac:dyDescent="0.25">
      <c r="A117" s="3" t="s">
        <v>632</v>
      </c>
      <c r="B117" s="3" t="s">
        <v>1484</v>
      </c>
      <c r="C117" s="3" t="s">
        <v>772</v>
      </c>
    </row>
    <row r="118" spans="1:3" ht="45" customHeight="1" x14ac:dyDescent="0.25">
      <c r="A118" s="3" t="s">
        <v>637</v>
      </c>
      <c r="B118" s="3" t="s">
        <v>1485</v>
      </c>
      <c r="C118" s="3" t="s">
        <v>772</v>
      </c>
    </row>
    <row r="119" spans="1:3" ht="45" customHeight="1" x14ac:dyDescent="0.25">
      <c r="A119" s="3" t="s">
        <v>642</v>
      </c>
      <c r="B119" s="3" t="s">
        <v>1486</v>
      </c>
      <c r="C119" s="3" t="s">
        <v>772</v>
      </c>
    </row>
    <row r="120" spans="1:3" ht="45" customHeight="1" x14ac:dyDescent="0.25">
      <c r="A120" s="3" t="s">
        <v>646</v>
      </c>
      <c r="B120" s="3" t="s">
        <v>1487</v>
      </c>
      <c r="C120" s="3" t="s">
        <v>772</v>
      </c>
    </row>
    <row r="121" spans="1:3" ht="45" customHeight="1" x14ac:dyDescent="0.25">
      <c r="A121" s="3" t="s">
        <v>651</v>
      </c>
      <c r="B121" s="3" t="s">
        <v>1488</v>
      </c>
      <c r="C121" s="3" t="s">
        <v>772</v>
      </c>
    </row>
    <row r="122" spans="1:3" ht="45" customHeight="1" x14ac:dyDescent="0.25">
      <c r="A122" s="3" t="s">
        <v>656</v>
      </c>
      <c r="B122" s="3" t="s">
        <v>1489</v>
      </c>
      <c r="C122" s="3" t="s">
        <v>772</v>
      </c>
    </row>
    <row r="123" spans="1:3" ht="45" customHeight="1" x14ac:dyDescent="0.25">
      <c r="A123" s="3" t="s">
        <v>660</v>
      </c>
      <c r="B123" s="3" t="s">
        <v>1490</v>
      </c>
      <c r="C123" s="3" t="s">
        <v>772</v>
      </c>
    </row>
    <row r="124" spans="1:3" ht="45" customHeight="1" x14ac:dyDescent="0.25">
      <c r="A124" s="3" t="s">
        <v>665</v>
      </c>
      <c r="B124" s="3" t="s">
        <v>1491</v>
      </c>
      <c r="C124" s="3" t="s">
        <v>772</v>
      </c>
    </row>
    <row r="125" spans="1:3" ht="45" customHeight="1" x14ac:dyDescent="0.25">
      <c r="A125" s="3" t="s">
        <v>670</v>
      </c>
      <c r="B125" s="3" t="s">
        <v>1492</v>
      </c>
      <c r="C125" s="3" t="s">
        <v>772</v>
      </c>
    </row>
    <row r="126" spans="1:3" ht="45" customHeight="1" x14ac:dyDescent="0.25">
      <c r="A126" s="3" t="s">
        <v>675</v>
      </c>
      <c r="B126" s="3" t="s">
        <v>1493</v>
      </c>
      <c r="C126" s="3" t="s">
        <v>772</v>
      </c>
    </row>
    <row r="127" spans="1:3" ht="45" customHeight="1" x14ac:dyDescent="0.25">
      <c r="A127" s="3" t="s">
        <v>680</v>
      </c>
      <c r="B127" s="3" t="s">
        <v>1494</v>
      </c>
      <c r="C127" s="3" t="s">
        <v>772</v>
      </c>
    </row>
    <row r="128" spans="1:3" ht="45" customHeight="1" x14ac:dyDescent="0.25">
      <c r="A128" s="3" t="s">
        <v>685</v>
      </c>
      <c r="B128" s="3" t="s">
        <v>1495</v>
      </c>
      <c r="C128" s="3" t="s">
        <v>772</v>
      </c>
    </row>
    <row r="129" spans="1:3" ht="45" customHeight="1" x14ac:dyDescent="0.25">
      <c r="A129" s="3" t="s">
        <v>691</v>
      </c>
      <c r="B129" s="3" t="s">
        <v>1496</v>
      </c>
      <c r="C129" s="3" t="s">
        <v>772</v>
      </c>
    </row>
    <row r="130" spans="1:3" ht="45" customHeight="1" x14ac:dyDescent="0.25">
      <c r="A130" s="3" t="s">
        <v>695</v>
      </c>
      <c r="B130" s="3" t="s">
        <v>1497</v>
      </c>
      <c r="C130" s="3" t="s">
        <v>772</v>
      </c>
    </row>
    <row r="131" spans="1:3" ht="45" customHeight="1" x14ac:dyDescent="0.25">
      <c r="A131" s="3" t="s">
        <v>700</v>
      </c>
      <c r="B131" s="3" t="s">
        <v>1498</v>
      </c>
      <c r="C131" s="3" t="s">
        <v>772</v>
      </c>
    </row>
    <row r="132" spans="1:3" ht="45" customHeight="1" x14ac:dyDescent="0.25">
      <c r="A132" s="3" t="s">
        <v>705</v>
      </c>
      <c r="B132" s="3" t="s">
        <v>1499</v>
      </c>
      <c r="C132" s="3" t="s">
        <v>772</v>
      </c>
    </row>
    <row r="133" spans="1:3" ht="45" customHeight="1" x14ac:dyDescent="0.25">
      <c r="A133" s="3" t="s">
        <v>710</v>
      </c>
      <c r="B133" s="3" t="s">
        <v>1500</v>
      </c>
      <c r="C133" s="3" t="s">
        <v>772</v>
      </c>
    </row>
    <row r="134" spans="1:3" ht="45" customHeight="1" x14ac:dyDescent="0.25">
      <c r="A134" s="3" t="s">
        <v>714</v>
      </c>
      <c r="B134" s="3" t="s">
        <v>1501</v>
      </c>
      <c r="C134" s="3" t="s">
        <v>772</v>
      </c>
    </row>
    <row r="135" spans="1:3" ht="45" customHeight="1" x14ac:dyDescent="0.25">
      <c r="A135" s="3" t="s">
        <v>721</v>
      </c>
      <c r="B135" s="3" t="s">
        <v>1502</v>
      </c>
      <c r="C135" s="3" t="s">
        <v>772</v>
      </c>
    </row>
    <row r="136" spans="1:3" ht="45" customHeight="1" x14ac:dyDescent="0.25">
      <c r="A136" s="3" t="s">
        <v>726</v>
      </c>
      <c r="B136" s="3" t="s">
        <v>1503</v>
      </c>
      <c r="C136" s="3" t="s">
        <v>772</v>
      </c>
    </row>
    <row r="137" spans="1:3" ht="45" customHeight="1" x14ac:dyDescent="0.25">
      <c r="A137" s="3" t="s">
        <v>730</v>
      </c>
      <c r="B137" s="3" t="s">
        <v>1504</v>
      </c>
      <c r="C137" s="3" t="s">
        <v>772</v>
      </c>
    </row>
    <row r="138" spans="1:3" ht="45" customHeight="1" x14ac:dyDescent="0.25">
      <c r="A138" s="3" t="s">
        <v>734</v>
      </c>
      <c r="B138" s="3" t="s">
        <v>1505</v>
      </c>
      <c r="C138" s="3" t="s">
        <v>772</v>
      </c>
    </row>
    <row r="139" spans="1:3" ht="45" customHeight="1" x14ac:dyDescent="0.25">
      <c r="A139" s="3" t="s">
        <v>739</v>
      </c>
      <c r="B139" s="3" t="s">
        <v>1506</v>
      </c>
      <c r="C139" s="3" t="s">
        <v>772</v>
      </c>
    </row>
    <row r="140" spans="1:3" ht="45" customHeight="1" x14ac:dyDescent="0.25">
      <c r="A140" s="3" t="s">
        <v>743</v>
      </c>
      <c r="B140" s="3" t="s">
        <v>1507</v>
      </c>
      <c r="C140" s="3" t="s">
        <v>772</v>
      </c>
    </row>
    <row r="141" spans="1:3" ht="45" customHeight="1" x14ac:dyDescent="0.25">
      <c r="A141" s="3" t="s">
        <v>747</v>
      </c>
      <c r="B141" s="3" t="s">
        <v>1508</v>
      </c>
      <c r="C141" s="3" t="s">
        <v>772</v>
      </c>
    </row>
    <row r="142" spans="1:3" ht="45" customHeight="1" x14ac:dyDescent="0.25">
      <c r="A142" s="3" t="s">
        <v>752</v>
      </c>
      <c r="B142" s="3" t="s">
        <v>1509</v>
      </c>
      <c r="C142" s="3" t="s">
        <v>772</v>
      </c>
    </row>
    <row r="143" spans="1:3" ht="45" customHeight="1" x14ac:dyDescent="0.25">
      <c r="A143" s="3" t="s">
        <v>756</v>
      </c>
      <c r="B143" s="3" t="s">
        <v>1510</v>
      </c>
      <c r="C143" s="3" t="s">
        <v>772</v>
      </c>
    </row>
    <row r="144" spans="1:3" ht="45" customHeight="1" x14ac:dyDescent="0.25">
      <c r="A144" s="3" t="s">
        <v>760</v>
      </c>
      <c r="B144" s="3" t="s">
        <v>1511</v>
      </c>
      <c r="C144" s="3" t="s">
        <v>772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6"/>
  <sheetViews>
    <sheetView topLeftCell="A3" workbookViewId="0"/>
  </sheetViews>
  <sheetFormatPr baseColWidth="10" defaultColWidth="9.140625" defaultRowHeight="15" x14ac:dyDescent="0.25"/>
  <cols>
    <col min="1" max="1" width="9.42578125" bestFit="1" customWidth="1"/>
    <col min="2" max="2" width="36.5703125" bestFit="1" customWidth="1"/>
    <col min="3" max="3" width="255" bestFit="1" customWidth="1"/>
  </cols>
  <sheetData>
    <row r="1" spans="1:3" hidden="1" x14ac:dyDescent="0.25">
      <c r="C1" t="s">
        <v>11</v>
      </c>
    </row>
    <row r="2" spans="1:3" hidden="1" x14ac:dyDescent="0.25">
      <c r="C2" t="s">
        <v>1512</v>
      </c>
    </row>
    <row r="3" spans="1:3" x14ac:dyDescent="0.25">
      <c r="A3" s="1" t="s">
        <v>769</v>
      </c>
      <c r="B3" s="1"/>
      <c r="C3" s="1" t="s">
        <v>1513</v>
      </c>
    </row>
    <row r="4" spans="1:3" ht="45" customHeight="1" x14ac:dyDescent="0.25">
      <c r="A4" s="3" t="s">
        <v>89</v>
      </c>
      <c r="B4" s="3" t="s">
        <v>1514</v>
      </c>
      <c r="C4" s="3" t="s">
        <v>772</v>
      </c>
    </row>
    <row r="5" spans="1:3" ht="45" customHeight="1" x14ac:dyDescent="0.25">
      <c r="A5" s="3" t="s">
        <v>100</v>
      </c>
      <c r="B5" s="3" t="s">
        <v>1515</v>
      </c>
      <c r="C5" s="3" t="s">
        <v>772</v>
      </c>
    </row>
    <row r="6" spans="1:3" ht="45" customHeight="1" x14ac:dyDescent="0.25">
      <c r="A6" s="3" t="s">
        <v>105</v>
      </c>
      <c r="B6" s="3" t="s">
        <v>1516</v>
      </c>
      <c r="C6" s="3" t="s">
        <v>772</v>
      </c>
    </row>
    <row r="7" spans="1:3" ht="45" customHeight="1" x14ac:dyDescent="0.25">
      <c r="A7" s="3" t="s">
        <v>110</v>
      </c>
      <c r="B7" s="3" t="s">
        <v>1517</v>
      </c>
      <c r="C7" s="3" t="s">
        <v>772</v>
      </c>
    </row>
    <row r="8" spans="1:3" ht="45" customHeight="1" x14ac:dyDescent="0.25">
      <c r="A8" s="3" t="s">
        <v>114</v>
      </c>
      <c r="B8" s="3" t="s">
        <v>1518</v>
      </c>
      <c r="C8" s="3" t="s">
        <v>1519</v>
      </c>
    </row>
    <row r="9" spans="1:3" ht="45" customHeight="1" x14ac:dyDescent="0.25">
      <c r="A9" s="3" t="s">
        <v>114</v>
      </c>
      <c r="B9" s="3" t="s">
        <v>1520</v>
      </c>
      <c r="C9" s="3" t="s">
        <v>1521</v>
      </c>
    </row>
    <row r="10" spans="1:3" ht="45" customHeight="1" x14ac:dyDescent="0.25">
      <c r="A10" s="3" t="s">
        <v>119</v>
      </c>
      <c r="B10" s="3" t="s">
        <v>1522</v>
      </c>
      <c r="C10" s="3" t="s">
        <v>772</v>
      </c>
    </row>
    <row r="11" spans="1:3" ht="45" customHeight="1" x14ac:dyDescent="0.25">
      <c r="A11" s="3" t="s">
        <v>124</v>
      </c>
      <c r="B11" s="3" t="s">
        <v>1523</v>
      </c>
      <c r="C11" s="3" t="s">
        <v>772</v>
      </c>
    </row>
    <row r="12" spans="1:3" ht="45" customHeight="1" x14ac:dyDescent="0.25">
      <c r="A12" s="3" t="s">
        <v>129</v>
      </c>
      <c r="B12" s="3" t="s">
        <v>1524</v>
      </c>
      <c r="C12" s="3" t="s">
        <v>772</v>
      </c>
    </row>
    <row r="13" spans="1:3" ht="45" customHeight="1" x14ac:dyDescent="0.25">
      <c r="A13" s="3" t="s">
        <v>133</v>
      </c>
      <c r="B13" s="3" t="s">
        <v>1525</v>
      </c>
      <c r="C13" s="3" t="s">
        <v>1526</v>
      </c>
    </row>
    <row r="14" spans="1:3" ht="45" customHeight="1" x14ac:dyDescent="0.25">
      <c r="A14" s="3" t="s">
        <v>137</v>
      </c>
      <c r="B14" s="3" t="s">
        <v>1527</v>
      </c>
      <c r="C14" s="3" t="s">
        <v>772</v>
      </c>
    </row>
    <row r="15" spans="1:3" ht="45" customHeight="1" x14ac:dyDescent="0.25">
      <c r="A15" s="3" t="s">
        <v>142</v>
      </c>
      <c r="B15" s="3" t="s">
        <v>1528</v>
      </c>
      <c r="C15" s="3" t="s">
        <v>772</v>
      </c>
    </row>
    <row r="16" spans="1:3" ht="45" customHeight="1" x14ac:dyDescent="0.25">
      <c r="A16" s="3" t="s">
        <v>147</v>
      </c>
      <c r="B16" s="3" t="s">
        <v>1529</v>
      </c>
      <c r="C16" s="3" t="s">
        <v>772</v>
      </c>
    </row>
    <row r="17" spans="1:3" ht="45" customHeight="1" x14ac:dyDescent="0.25">
      <c r="A17" s="3" t="s">
        <v>152</v>
      </c>
      <c r="B17" s="3" t="s">
        <v>1530</v>
      </c>
      <c r="C17" s="3" t="s">
        <v>772</v>
      </c>
    </row>
    <row r="18" spans="1:3" ht="45" customHeight="1" x14ac:dyDescent="0.25">
      <c r="A18" s="3" t="s">
        <v>157</v>
      </c>
      <c r="B18" s="3" t="s">
        <v>1531</v>
      </c>
      <c r="C18" s="3" t="s">
        <v>772</v>
      </c>
    </row>
    <row r="19" spans="1:3" ht="45" customHeight="1" x14ac:dyDescent="0.25">
      <c r="A19" s="3" t="s">
        <v>162</v>
      </c>
      <c r="B19" s="3" t="s">
        <v>1532</v>
      </c>
      <c r="C19" s="3" t="s">
        <v>772</v>
      </c>
    </row>
    <row r="20" spans="1:3" ht="45" customHeight="1" x14ac:dyDescent="0.25">
      <c r="A20" s="3" t="s">
        <v>167</v>
      </c>
      <c r="B20" s="3" t="s">
        <v>1533</v>
      </c>
      <c r="C20" s="3" t="s">
        <v>1534</v>
      </c>
    </row>
    <row r="21" spans="1:3" ht="45" customHeight="1" x14ac:dyDescent="0.25">
      <c r="A21" s="3" t="s">
        <v>172</v>
      </c>
      <c r="B21" s="3" t="s">
        <v>1535</v>
      </c>
      <c r="C21" s="3" t="s">
        <v>1536</v>
      </c>
    </row>
    <row r="22" spans="1:3" ht="45" customHeight="1" x14ac:dyDescent="0.25">
      <c r="A22" s="3" t="s">
        <v>176</v>
      </c>
      <c r="B22" s="3" t="s">
        <v>1537</v>
      </c>
      <c r="C22" s="3" t="s">
        <v>772</v>
      </c>
    </row>
    <row r="23" spans="1:3" ht="45" customHeight="1" x14ac:dyDescent="0.25">
      <c r="A23" s="3" t="s">
        <v>180</v>
      </c>
      <c r="B23" s="3" t="s">
        <v>1538</v>
      </c>
      <c r="C23" s="3" t="s">
        <v>772</v>
      </c>
    </row>
    <row r="24" spans="1:3" ht="45" customHeight="1" x14ac:dyDescent="0.25">
      <c r="A24" s="3" t="s">
        <v>185</v>
      </c>
      <c r="B24" s="3" t="s">
        <v>1539</v>
      </c>
      <c r="C24" s="3" t="s">
        <v>772</v>
      </c>
    </row>
    <row r="25" spans="1:3" ht="45" customHeight="1" x14ac:dyDescent="0.25">
      <c r="A25" s="3" t="s">
        <v>190</v>
      </c>
      <c r="B25" s="3" t="s">
        <v>1540</v>
      </c>
      <c r="C25" s="3" t="s">
        <v>772</v>
      </c>
    </row>
    <row r="26" spans="1:3" ht="45" customHeight="1" x14ac:dyDescent="0.25">
      <c r="A26" s="3" t="s">
        <v>195</v>
      </c>
      <c r="B26" s="3" t="s">
        <v>1541</v>
      </c>
      <c r="C26" s="3" t="s">
        <v>772</v>
      </c>
    </row>
    <row r="27" spans="1:3" ht="45" customHeight="1" x14ac:dyDescent="0.25">
      <c r="A27" s="3" t="s">
        <v>200</v>
      </c>
      <c r="B27" s="3" t="s">
        <v>1542</v>
      </c>
      <c r="C27" s="3" t="s">
        <v>1543</v>
      </c>
    </row>
    <row r="28" spans="1:3" ht="45" customHeight="1" x14ac:dyDescent="0.25">
      <c r="A28" s="3" t="s">
        <v>205</v>
      </c>
      <c r="B28" s="3" t="s">
        <v>1544</v>
      </c>
      <c r="C28" s="3" t="s">
        <v>772</v>
      </c>
    </row>
    <row r="29" spans="1:3" ht="45" customHeight="1" x14ac:dyDescent="0.25">
      <c r="A29" s="3" t="s">
        <v>210</v>
      </c>
      <c r="B29" s="3" t="s">
        <v>1545</v>
      </c>
      <c r="C29" s="3" t="s">
        <v>772</v>
      </c>
    </row>
    <row r="30" spans="1:3" ht="45" customHeight="1" x14ac:dyDescent="0.25">
      <c r="A30" s="3" t="s">
        <v>215</v>
      </c>
      <c r="B30" s="3" t="s">
        <v>1546</v>
      </c>
      <c r="C30" s="3" t="s">
        <v>772</v>
      </c>
    </row>
    <row r="31" spans="1:3" ht="45" customHeight="1" x14ac:dyDescent="0.25">
      <c r="A31" s="3" t="s">
        <v>220</v>
      </c>
      <c r="B31" s="3" t="s">
        <v>1547</v>
      </c>
      <c r="C31" s="3" t="s">
        <v>772</v>
      </c>
    </row>
    <row r="32" spans="1:3" ht="45" customHeight="1" x14ac:dyDescent="0.25">
      <c r="A32" s="3" t="s">
        <v>224</v>
      </c>
      <c r="B32" s="3" t="s">
        <v>1548</v>
      </c>
      <c r="C32" s="3" t="s">
        <v>1549</v>
      </c>
    </row>
    <row r="33" spans="1:3" ht="45" customHeight="1" x14ac:dyDescent="0.25">
      <c r="A33" s="3" t="s">
        <v>229</v>
      </c>
      <c r="B33" s="3" t="s">
        <v>1550</v>
      </c>
      <c r="C33" s="3" t="s">
        <v>772</v>
      </c>
    </row>
    <row r="34" spans="1:3" ht="45" customHeight="1" x14ac:dyDescent="0.25">
      <c r="A34" s="3" t="s">
        <v>233</v>
      </c>
      <c r="B34" s="3" t="s">
        <v>1551</v>
      </c>
      <c r="C34" s="3" t="s">
        <v>772</v>
      </c>
    </row>
    <row r="35" spans="1:3" ht="45" customHeight="1" x14ac:dyDescent="0.25">
      <c r="A35" s="3" t="s">
        <v>238</v>
      </c>
      <c r="B35" s="3" t="s">
        <v>1552</v>
      </c>
      <c r="C35" s="3" t="s">
        <v>1553</v>
      </c>
    </row>
    <row r="36" spans="1:3" ht="45" customHeight="1" x14ac:dyDescent="0.25">
      <c r="A36" s="3" t="s">
        <v>238</v>
      </c>
      <c r="B36" s="3" t="s">
        <v>1554</v>
      </c>
      <c r="C36" s="3" t="s">
        <v>1555</v>
      </c>
    </row>
    <row r="37" spans="1:3" ht="45" customHeight="1" x14ac:dyDescent="0.25">
      <c r="A37" s="3" t="s">
        <v>242</v>
      </c>
      <c r="B37" s="3" t="s">
        <v>1556</v>
      </c>
      <c r="C37" s="3" t="s">
        <v>772</v>
      </c>
    </row>
    <row r="38" spans="1:3" ht="45" customHeight="1" x14ac:dyDescent="0.25">
      <c r="A38" s="3" t="s">
        <v>247</v>
      </c>
      <c r="B38" s="3" t="s">
        <v>1557</v>
      </c>
      <c r="C38" s="3" t="s">
        <v>772</v>
      </c>
    </row>
    <row r="39" spans="1:3" ht="45" customHeight="1" x14ac:dyDescent="0.25">
      <c r="A39" s="3" t="s">
        <v>252</v>
      </c>
      <c r="B39" s="3" t="s">
        <v>1558</v>
      </c>
      <c r="C39" s="3" t="s">
        <v>772</v>
      </c>
    </row>
    <row r="40" spans="1:3" ht="45" customHeight="1" x14ac:dyDescent="0.25">
      <c r="A40" s="3" t="s">
        <v>256</v>
      </c>
      <c r="B40" s="3" t="s">
        <v>1559</v>
      </c>
      <c r="C40" s="3" t="s">
        <v>772</v>
      </c>
    </row>
    <row r="41" spans="1:3" ht="45" customHeight="1" x14ac:dyDescent="0.25">
      <c r="A41" s="3" t="s">
        <v>260</v>
      </c>
      <c r="B41" s="3" t="s">
        <v>1560</v>
      </c>
      <c r="C41" s="3" t="s">
        <v>1561</v>
      </c>
    </row>
    <row r="42" spans="1:3" ht="45" customHeight="1" x14ac:dyDescent="0.25">
      <c r="A42" s="3" t="s">
        <v>264</v>
      </c>
      <c r="B42" s="3" t="s">
        <v>1562</v>
      </c>
      <c r="C42" s="3" t="s">
        <v>772</v>
      </c>
    </row>
    <row r="43" spans="1:3" ht="45" customHeight="1" x14ac:dyDescent="0.25">
      <c r="A43" s="3" t="s">
        <v>268</v>
      </c>
      <c r="B43" s="3" t="s">
        <v>1563</v>
      </c>
      <c r="C43" s="3" t="s">
        <v>772</v>
      </c>
    </row>
    <row r="44" spans="1:3" ht="45" customHeight="1" x14ac:dyDescent="0.25">
      <c r="A44" s="3" t="s">
        <v>273</v>
      </c>
      <c r="B44" s="3" t="s">
        <v>1564</v>
      </c>
      <c r="C44" s="3" t="s">
        <v>772</v>
      </c>
    </row>
    <row r="45" spans="1:3" ht="45" customHeight="1" x14ac:dyDescent="0.25">
      <c r="A45" s="3" t="s">
        <v>278</v>
      </c>
      <c r="B45" s="3" t="s">
        <v>1565</v>
      </c>
      <c r="C45" s="3" t="s">
        <v>772</v>
      </c>
    </row>
    <row r="46" spans="1:3" ht="45" customHeight="1" x14ac:dyDescent="0.25">
      <c r="A46" s="3" t="s">
        <v>283</v>
      </c>
      <c r="B46" s="3" t="s">
        <v>1566</v>
      </c>
      <c r="C46" s="3" t="s">
        <v>772</v>
      </c>
    </row>
    <row r="47" spans="1:3" ht="45" customHeight="1" x14ac:dyDescent="0.25">
      <c r="A47" s="3" t="s">
        <v>287</v>
      </c>
      <c r="B47" s="3" t="s">
        <v>1567</v>
      </c>
      <c r="C47" s="3" t="s">
        <v>772</v>
      </c>
    </row>
    <row r="48" spans="1:3" ht="45" customHeight="1" x14ac:dyDescent="0.25">
      <c r="A48" s="3" t="s">
        <v>291</v>
      </c>
      <c r="B48" s="3" t="s">
        <v>1568</v>
      </c>
      <c r="C48" s="3" t="s">
        <v>772</v>
      </c>
    </row>
    <row r="49" spans="1:3" ht="45" customHeight="1" x14ac:dyDescent="0.25">
      <c r="A49" s="3" t="s">
        <v>296</v>
      </c>
      <c r="B49" s="3" t="s">
        <v>1569</v>
      </c>
      <c r="C49" s="3" t="s">
        <v>772</v>
      </c>
    </row>
    <row r="50" spans="1:3" ht="45" customHeight="1" x14ac:dyDescent="0.25">
      <c r="A50" s="3" t="s">
        <v>301</v>
      </c>
      <c r="B50" s="3" t="s">
        <v>1570</v>
      </c>
      <c r="C50" s="3" t="s">
        <v>772</v>
      </c>
    </row>
    <row r="51" spans="1:3" ht="45" customHeight="1" x14ac:dyDescent="0.25">
      <c r="A51" s="3" t="s">
        <v>305</v>
      </c>
      <c r="B51" s="3" t="s">
        <v>1571</v>
      </c>
      <c r="C51" s="3" t="s">
        <v>772</v>
      </c>
    </row>
    <row r="52" spans="1:3" ht="45" customHeight="1" x14ac:dyDescent="0.25">
      <c r="A52" s="3" t="s">
        <v>309</v>
      </c>
      <c r="B52" s="3" t="s">
        <v>1572</v>
      </c>
      <c r="C52" s="3" t="s">
        <v>772</v>
      </c>
    </row>
    <row r="53" spans="1:3" ht="45" customHeight="1" x14ac:dyDescent="0.25">
      <c r="A53" s="3" t="s">
        <v>313</v>
      </c>
      <c r="B53" s="3" t="s">
        <v>1573</v>
      </c>
      <c r="C53" s="3" t="s">
        <v>772</v>
      </c>
    </row>
    <row r="54" spans="1:3" ht="45" customHeight="1" x14ac:dyDescent="0.25">
      <c r="A54" s="3" t="s">
        <v>318</v>
      </c>
      <c r="B54" s="3" t="s">
        <v>1574</v>
      </c>
      <c r="C54" s="3" t="s">
        <v>1575</v>
      </c>
    </row>
    <row r="55" spans="1:3" ht="45" customHeight="1" x14ac:dyDescent="0.25">
      <c r="A55" s="3" t="s">
        <v>323</v>
      </c>
      <c r="B55" s="3" t="s">
        <v>1576</v>
      </c>
      <c r="C55" s="3" t="s">
        <v>772</v>
      </c>
    </row>
    <row r="56" spans="1:3" ht="45" customHeight="1" x14ac:dyDescent="0.25">
      <c r="A56" s="3" t="s">
        <v>327</v>
      </c>
      <c r="B56" s="3" t="s">
        <v>1577</v>
      </c>
      <c r="C56" s="3" t="s">
        <v>772</v>
      </c>
    </row>
    <row r="57" spans="1:3" ht="45" customHeight="1" x14ac:dyDescent="0.25">
      <c r="A57" s="3" t="s">
        <v>332</v>
      </c>
      <c r="B57" s="3" t="s">
        <v>1578</v>
      </c>
      <c r="C57" s="3" t="s">
        <v>772</v>
      </c>
    </row>
    <row r="58" spans="1:3" ht="45" customHeight="1" x14ac:dyDescent="0.25">
      <c r="A58" s="3" t="s">
        <v>336</v>
      </c>
      <c r="B58" s="3" t="s">
        <v>1579</v>
      </c>
      <c r="C58" s="3" t="s">
        <v>772</v>
      </c>
    </row>
    <row r="59" spans="1:3" ht="45" customHeight="1" x14ac:dyDescent="0.25">
      <c r="A59" s="3" t="s">
        <v>341</v>
      </c>
      <c r="B59" s="3" t="s">
        <v>1580</v>
      </c>
      <c r="C59" s="3" t="s">
        <v>772</v>
      </c>
    </row>
    <row r="60" spans="1:3" ht="45" customHeight="1" x14ac:dyDescent="0.25">
      <c r="A60" s="3" t="s">
        <v>345</v>
      </c>
      <c r="B60" s="3" t="s">
        <v>1581</v>
      </c>
      <c r="C60" s="3" t="s">
        <v>772</v>
      </c>
    </row>
    <row r="61" spans="1:3" ht="45" customHeight="1" x14ac:dyDescent="0.25">
      <c r="A61" s="3" t="s">
        <v>350</v>
      </c>
      <c r="B61" s="3" t="s">
        <v>1582</v>
      </c>
      <c r="C61" s="3" t="s">
        <v>772</v>
      </c>
    </row>
    <row r="62" spans="1:3" ht="45" customHeight="1" x14ac:dyDescent="0.25">
      <c r="A62" s="3" t="s">
        <v>354</v>
      </c>
      <c r="B62" s="3" t="s">
        <v>1583</v>
      </c>
      <c r="C62" s="3" t="s">
        <v>1584</v>
      </c>
    </row>
    <row r="63" spans="1:3" ht="45" customHeight="1" x14ac:dyDescent="0.25">
      <c r="A63" s="3" t="s">
        <v>358</v>
      </c>
      <c r="B63" s="3" t="s">
        <v>1585</v>
      </c>
      <c r="C63" s="3" t="s">
        <v>772</v>
      </c>
    </row>
    <row r="64" spans="1:3" ht="45" customHeight="1" x14ac:dyDescent="0.25">
      <c r="A64" s="3" t="s">
        <v>362</v>
      </c>
      <c r="B64" s="3" t="s">
        <v>1586</v>
      </c>
      <c r="C64" s="3" t="s">
        <v>1587</v>
      </c>
    </row>
    <row r="65" spans="1:3" ht="45" customHeight="1" x14ac:dyDescent="0.25">
      <c r="A65" s="3" t="s">
        <v>367</v>
      </c>
      <c r="B65" s="3" t="s">
        <v>1588</v>
      </c>
      <c r="C65" s="3" t="s">
        <v>772</v>
      </c>
    </row>
    <row r="66" spans="1:3" ht="45" customHeight="1" x14ac:dyDescent="0.25">
      <c r="A66" s="3" t="s">
        <v>372</v>
      </c>
      <c r="B66" s="3" t="s">
        <v>1589</v>
      </c>
      <c r="C66" s="3" t="s">
        <v>1590</v>
      </c>
    </row>
    <row r="67" spans="1:3" ht="45" customHeight="1" x14ac:dyDescent="0.25">
      <c r="A67" s="3" t="s">
        <v>372</v>
      </c>
      <c r="B67" s="3" t="s">
        <v>1591</v>
      </c>
      <c r="C67" s="3" t="s">
        <v>1592</v>
      </c>
    </row>
    <row r="68" spans="1:3" ht="45" customHeight="1" x14ac:dyDescent="0.25">
      <c r="A68" s="3" t="s">
        <v>377</v>
      </c>
      <c r="B68" s="3" t="s">
        <v>1593</v>
      </c>
      <c r="C68" s="3" t="s">
        <v>772</v>
      </c>
    </row>
    <row r="69" spans="1:3" ht="45" customHeight="1" x14ac:dyDescent="0.25">
      <c r="A69" s="3" t="s">
        <v>381</v>
      </c>
      <c r="B69" s="3" t="s">
        <v>1594</v>
      </c>
      <c r="C69" s="3" t="s">
        <v>772</v>
      </c>
    </row>
    <row r="70" spans="1:3" ht="45" customHeight="1" x14ac:dyDescent="0.25">
      <c r="A70" s="3" t="s">
        <v>391</v>
      </c>
      <c r="B70" s="3" t="s">
        <v>1595</v>
      </c>
      <c r="C70" s="3" t="s">
        <v>772</v>
      </c>
    </row>
    <row r="71" spans="1:3" ht="45" customHeight="1" x14ac:dyDescent="0.25">
      <c r="A71" s="3" t="s">
        <v>396</v>
      </c>
      <c r="B71" s="3" t="s">
        <v>1596</v>
      </c>
      <c r="C71" s="3" t="s">
        <v>772</v>
      </c>
    </row>
    <row r="72" spans="1:3" ht="45" customHeight="1" x14ac:dyDescent="0.25">
      <c r="A72" s="3" t="s">
        <v>400</v>
      </c>
      <c r="B72" s="3" t="s">
        <v>1597</v>
      </c>
      <c r="C72" s="3" t="s">
        <v>772</v>
      </c>
    </row>
    <row r="73" spans="1:3" ht="45" customHeight="1" x14ac:dyDescent="0.25">
      <c r="A73" s="3" t="s">
        <v>404</v>
      </c>
      <c r="B73" s="3" t="s">
        <v>1598</v>
      </c>
      <c r="C73" s="3" t="s">
        <v>772</v>
      </c>
    </row>
    <row r="74" spans="1:3" ht="45" customHeight="1" x14ac:dyDescent="0.25">
      <c r="A74" s="3" t="s">
        <v>410</v>
      </c>
      <c r="B74" s="3" t="s">
        <v>1599</v>
      </c>
      <c r="C74" s="3" t="s">
        <v>772</v>
      </c>
    </row>
    <row r="75" spans="1:3" ht="45" customHeight="1" x14ac:dyDescent="0.25">
      <c r="A75" s="3" t="s">
        <v>414</v>
      </c>
      <c r="B75" s="3" t="s">
        <v>1600</v>
      </c>
      <c r="C75" s="3" t="s">
        <v>772</v>
      </c>
    </row>
    <row r="76" spans="1:3" ht="45" customHeight="1" x14ac:dyDescent="0.25">
      <c r="A76" s="3" t="s">
        <v>418</v>
      </c>
      <c r="B76" s="3" t="s">
        <v>1601</v>
      </c>
      <c r="C76" s="3" t="s">
        <v>772</v>
      </c>
    </row>
    <row r="77" spans="1:3" ht="45" customHeight="1" x14ac:dyDescent="0.25">
      <c r="A77" s="3" t="s">
        <v>424</v>
      </c>
      <c r="B77" s="3" t="s">
        <v>1602</v>
      </c>
      <c r="C77" s="3" t="s">
        <v>772</v>
      </c>
    </row>
    <row r="78" spans="1:3" ht="45" customHeight="1" x14ac:dyDescent="0.25">
      <c r="A78" s="3" t="s">
        <v>428</v>
      </c>
      <c r="B78" s="3" t="s">
        <v>1603</v>
      </c>
      <c r="C78" s="3" t="s">
        <v>772</v>
      </c>
    </row>
    <row r="79" spans="1:3" ht="45" customHeight="1" x14ac:dyDescent="0.25">
      <c r="A79" s="3" t="s">
        <v>433</v>
      </c>
      <c r="B79" s="3" t="s">
        <v>1604</v>
      </c>
      <c r="C79" s="3" t="s">
        <v>772</v>
      </c>
    </row>
    <row r="80" spans="1:3" ht="45" customHeight="1" x14ac:dyDescent="0.25">
      <c r="A80" s="3" t="s">
        <v>437</v>
      </c>
      <c r="B80" s="3" t="s">
        <v>1605</v>
      </c>
      <c r="C80" s="3" t="s">
        <v>772</v>
      </c>
    </row>
    <row r="81" spans="1:3" ht="45" customHeight="1" x14ac:dyDescent="0.25">
      <c r="A81" s="3" t="s">
        <v>442</v>
      </c>
      <c r="B81" s="3" t="s">
        <v>1606</v>
      </c>
      <c r="C81" s="3" t="s">
        <v>772</v>
      </c>
    </row>
    <row r="82" spans="1:3" ht="45" customHeight="1" x14ac:dyDescent="0.25">
      <c r="A82" s="3" t="s">
        <v>446</v>
      </c>
      <c r="B82" s="3" t="s">
        <v>1607</v>
      </c>
      <c r="C82" s="3" t="s">
        <v>772</v>
      </c>
    </row>
    <row r="83" spans="1:3" ht="45" customHeight="1" x14ac:dyDescent="0.25">
      <c r="A83" s="3" t="s">
        <v>450</v>
      </c>
      <c r="B83" s="3" t="s">
        <v>1608</v>
      </c>
      <c r="C83" s="3" t="s">
        <v>772</v>
      </c>
    </row>
    <row r="84" spans="1:3" ht="45" customHeight="1" x14ac:dyDescent="0.25">
      <c r="A84" s="3" t="s">
        <v>455</v>
      </c>
      <c r="B84" s="3" t="s">
        <v>1609</v>
      </c>
      <c r="C84" s="3" t="s">
        <v>772</v>
      </c>
    </row>
    <row r="85" spans="1:3" ht="45" customHeight="1" x14ac:dyDescent="0.25">
      <c r="A85" s="3" t="s">
        <v>460</v>
      </c>
      <c r="B85" s="3" t="s">
        <v>1610</v>
      </c>
      <c r="C85" s="3" t="s">
        <v>772</v>
      </c>
    </row>
    <row r="86" spans="1:3" ht="45" customHeight="1" x14ac:dyDescent="0.25">
      <c r="A86" s="3" t="s">
        <v>465</v>
      </c>
      <c r="B86" s="3" t="s">
        <v>1611</v>
      </c>
      <c r="C86" s="3" t="s">
        <v>772</v>
      </c>
    </row>
    <row r="87" spans="1:3" ht="45" customHeight="1" x14ac:dyDescent="0.25">
      <c r="A87" s="3" t="s">
        <v>470</v>
      </c>
      <c r="B87" s="3" t="s">
        <v>1612</v>
      </c>
      <c r="C87" s="3" t="s">
        <v>772</v>
      </c>
    </row>
    <row r="88" spans="1:3" ht="45" customHeight="1" x14ac:dyDescent="0.25">
      <c r="A88" s="3" t="s">
        <v>475</v>
      </c>
      <c r="B88" s="3" t="s">
        <v>1613</v>
      </c>
      <c r="C88" s="3" t="s">
        <v>772</v>
      </c>
    </row>
    <row r="89" spans="1:3" ht="45" customHeight="1" x14ac:dyDescent="0.25">
      <c r="A89" s="3" t="s">
        <v>480</v>
      </c>
      <c r="B89" s="3" t="s">
        <v>1614</v>
      </c>
      <c r="C89" s="3" t="s">
        <v>772</v>
      </c>
    </row>
    <row r="90" spans="1:3" ht="45" customHeight="1" x14ac:dyDescent="0.25">
      <c r="A90" s="3" t="s">
        <v>485</v>
      </c>
      <c r="B90" s="3" t="s">
        <v>1615</v>
      </c>
      <c r="C90" s="3" t="s">
        <v>772</v>
      </c>
    </row>
    <row r="91" spans="1:3" ht="45" customHeight="1" x14ac:dyDescent="0.25">
      <c r="A91" s="3" t="s">
        <v>493</v>
      </c>
      <c r="B91" s="3" t="s">
        <v>1616</v>
      </c>
      <c r="C91" s="3" t="s">
        <v>772</v>
      </c>
    </row>
    <row r="92" spans="1:3" ht="45" customHeight="1" x14ac:dyDescent="0.25">
      <c r="A92" s="3" t="s">
        <v>498</v>
      </c>
      <c r="B92" s="3" t="s">
        <v>1617</v>
      </c>
      <c r="C92" s="3" t="s">
        <v>772</v>
      </c>
    </row>
    <row r="93" spans="1:3" ht="45" customHeight="1" x14ac:dyDescent="0.25">
      <c r="A93" s="3" t="s">
        <v>503</v>
      </c>
      <c r="B93" s="3" t="s">
        <v>1618</v>
      </c>
      <c r="C93" s="3" t="s">
        <v>772</v>
      </c>
    </row>
    <row r="94" spans="1:3" ht="45" customHeight="1" x14ac:dyDescent="0.25">
      <c r="A94" s="3" t="s">
        <v>508</v>
      </c>
      <c r="B94" s="3" t="s">
        <v>1619</v>
      </c>
      <c r="C94" s="3" t="s">
        <v>772</v>
      </c>
    </row>
    <row r="95" spans="1:3" ht="45" customHeight="1" x14ac:dyDescent="0.25">
      <c r="A95" s="3" t="s">
        <v>512</v>
      </c>
      <c r="B95" s="3" t="s">
        <v>1620</v>
      </c>
      <c r="C95" s="3" t="s">
        <v>772</v>
      </c>
    </row>
    <row r="96" spans="1:3" ht="45" customHeight="1" x14ac:dyDescent="0.25">
      <c r="A96" s="3" t="s">
        <v>517</v>
      </c>
      <c r="B96" s="3" t="s">
        <v>1621</v>
      </c>
      <c r="C96" s="3" t="s">
        <v>772</v>
      </c>
    </row>
    <row r="97" spans="1:3" ht="45" customHeight="1" x14ac:dyDescent="0.25">
      <c r="A97" s="3" t="s">
        <v>522</v>
      </c>
      <c r="B97" s="3" t="s">
        <v>1622</v>
      </c>
      <c r="C97" s="3" t="s">
        <v>772</v>
      </c>
    </row>
    <row r="98" spans="1:3" ht="45" customHeight="1" x14ac:dyDescent="0.25">
      <c r="A98" s="3" t="s">
        <v>527</v>
      </c>
      <c r="B98" s="3" t="s">
        <v>1623</v>
      </c>
      <c r="C98" s="3" t="s">
        <v>772</v>
      </c>
    </row>
    <row r="99" spans="1:3" ht="45" customHeight="1" x14ac:dyDescent="0.25">
      <c r="A99" s="3" t="s">
        <v>532</v>
      </c>
      <c r="B99" s="3" t="s">
        <v>1624</v>
      </c>
      <c r="C99" s="3" t="s">
        <v>772</v>
      </c>
    </row>
    <row r="100" spans="1:3" ht="45" customHeight="1" x14ac:dyDescent="0.25">
      <c r="A100" s="3" t="s">
        <v>537</v>
      </c>
      <c r="B100" s="3" t="s">
        <v>1625</v>
      </c>
      <c r="C100" s="3" t="s">
        <v>772</v>
      </c>
    </row>
    <row r="101" spans="1:3" ht="45" customHeight="1" x14ac:dyDescent="0.25">
      <c r="A101" s="3" t="s">
        <v>541</v>
      </c>
      <c r="B101" s="3" t="s">
        <v>1626</v>
      </c>
      <c r="C101" s="3" t="s">
        <v>772</v>
      </c>
    </row>
    <row r="102" spans="1:3" ht="45" customHeight="1" x14ac:dyDescent="0.25">
      <c r="A102" s="3" t="s">
        <v>546</v>
      </c>
      <c r="B102" s="3" t="s">
        <v>1627</v>
      </c>
      <c r="C102" s="3" t="s">
        <v>772</v>
      </c>
    </row>
    <row r="103" spans="1:3" ht="45" customHeight="1" x14ac:dyDescent="0.25">
      <c r="A103" s="3" t="s">
        <v>551</v>
      </c>
      <c r="B103" s="3" t="s">
        <v>1628</v>
      </c>
      <c r="C103" s="3" t="s">
        <v>772</v>
      </c>
    </row>
    <row r="104" spans="1:3" ht="45" customHeight="1" x14ac:dyDescent="0.25">
      <c r="A104" s="3" t="s">
        <v>556</v>
      </c>
      <c r="B104" s="3" t="s">
        <v>1629</v>
      </c>
      <c r="C104" s="3" t="s">
        <v>772</v>
      </c>
    </row>
    <row r="105" spans="1:3" ht="45" customHeight="1" x14ac:dyDescent="0.25">
      <c r="A105" s="3" t="s">
        <v>561</v>
      </c>
      <c r="B105" s="3" t="s">
        <v>1630</v>
      </c>
      <c r="C105" s="3" t="s">
        <v>772</v>
      </c>
    </row>
    <row r="106" spans="1:3" ht="45" customHeight="1" x14ac:dyDescent="0.25">
      <c r="A106" s="3" t="s">
        <v>566</v>
      </c>
      <c r="B106" s="3" t="s">
        <v>1631</v>
      </c>
      <c r="C106" s="3" t="s">
        <v>772</v>
      </c>
    </row>
    <row r="107" spans="1:3" ht="45" customHeight="1" x14ac:dyDescent="0.25">
      <c r="A107" s="3" t="s">
        <v>571</v>
      </c>
      <c r="B107" s="3" t="s">
        <v>1632</v>
      </c>
      <c r="C107" s="3" t="s">
        <v>772</v>
      </c>
    </row>
    <row r="108" spans="1:3" ht="45" customHeight="1" x14ac:dyDescent="0.25">
      <c r="A108" s="3" t="s">
        <v>576</v>
      </c>
      <c r="B108" s="3" t="s">
        <v>1633</v>
      </c>
      <c r="C108" s="3" t="s">
        <v>772</v>
      </c>
    </row>
    <row r="109" spans="1:3" ht="45" customHeight="1" x14ac:dyDescent="0.25">
      <c r="A109" s="3" t="s">
        <v>581</v>
      </c>
      <c r="B109" s="3" t="s">
        <v>1634</v>
      </c>
      <c r="C109" s="3" t="s">
        <v>772</v>
      </c>
    </row>
    <row r="110" spans="1:3" ht="45" customHeight="1" x14ac:dyDescent="0.25">
      <c r="A110" s="3" t="s">
        <v>586</v>
      </c>
      <c r="B110" s="3" t="s">
        <v>1635</v>
      </c>
      <c r="C110" s="3" t="s">
        <v>772</v>
      </c>
    </row>
    <row r="111" spans="1:3" ht="45" customHeight="1" x14ac:dyDescent="0.25">
      <c r="A111" s="3" t="s">
        <v>590</v>
      </c>
      <c r="B111" s="3" t="s">
        <v>1636</v>
      </c>
      <c r="C111" s="3" t="s">
        <v>772</v>
      </c>
    </row>
    <row r="112" spans="1:3" ht="45" customHeight="1" x14ac:dyDescent="0.25">
      <c r="A112" s="3" t="s">
        <v>594</v>
      </c>
      <c r="B112" s="3" t="s">
        <v>1637</v>
      </c>
      <c r="C112" s="3" t="s">
        <v>772</v>
      </c>
    </row>
    <row r="113" spans="1:3" ht="45" customHeight="1" x14ac:dyDescent="0.25">
      <c r="A113" s="3" t="s">
        <v>598</v>
      </c>
      <c r="B113" s="3" t="s">
        <v>1638</v>
      </c>
      <c r="C113" s="3" t="s">
        <v>772</v>
      </c>
    </row>
    <row r="114" spans="1:3" ht="45" customHeight="1" x14ac:dyDescent="0.25">
      <c r="A114" s="3" t="s">
        <v>602</v>
      </c>
      <c r="B114" s="3" t="s">
        <v>1639</v>
      </c>
      <c r="C114" s="3" t="s">
        <v>772</v>
      </c>
    </row>
    <row r="115" spans="1:3" ht="45" customHeight="1" x14ac:dyDescent="0.25">
      <c r="A115" s="3" t="s">
        <v>607</v>
      </c>
      <c r="B115" s="3" t="s">
        <v>1640</v>
      </c>
      <c r="C115" s="3" t="s">
        <v>772</v>
      </c>
    </row>
    <row r="116" spans="1:3" ht="45" customHeight="1" x14ac:dyDescent="0.25">
      <c r="A116" s="3" t="s">
        <v>612</v>
      </c>
      <c r="B116" s="3" t="s">
        <v>1641</v>
      </c>
      <c r="C116" s="3" t="s">
        <v>772</v>
      </c>
    </row>
    <row r="117" spans="1:3" ht="45" customHeight="1" x14ac:dyDescent="0.25">
      <c r="A117" s="3" t="s">
        <v>617</v>
      </c>
      <c r="B117" s="3" t="s">
        <v>1642</v>
      </c>
      <c r="C117" s="3" t="s">
        <v>1643</v>
      </c>
    </row>
    <row r="118" spans="1:3" ht="45" customHeight="1" x14ac:dyDescent="0.25">
      <c r="A118" s="3" t="s">
        <v>622</v>
      </c>
      <c r="B118" s="3" t="s">
        <v>1644</v>
      </c>
      <c r="C118" s="3" t="s">
        <v>772</v>
      </c>
    </row>
    <row r="119" spans="1:3" ht="45" customHeight="1" x14ac:dyDescent="0.25">
      <c r="A119" s="3" t="s">
        <v>627</v>
      </c>
      <c r="B119" s="3" t="s">
        <v>1645</v>
      </c>
      <c r="C119" s="3" t="s">
        <v>772</v>
      </c>
    </row>
    <row r="120" spans="1:3" ht="45" customHeight="1" x14ac:dyDescent="0.25">
      <c r="A120" s="3" t="s">
        <v>632</v>
      </c>
      <c r="B120" s="3" t="s">
        <v>1646</v>
      </c>
      <c r="C120" s="3" t="s">
        <v>772</v>
      </c>
    </row>
    <row r="121" spans="1:3" ht="45" customHeight="1" x14ac:dyDescent="0.25">
      <c r="A121" s="3" t="s">
        <v>637</v>
      </c>
      <c r="B121" s="3" t="s">
        <v>1647</v>
      </c>
      <c r="C121" s="3" t="s">
        <v>772</v>
      </c>
    </row>
    <row r="122" spans="1:3" ht="45" customHeight="1" x14ac:dyDescent="0.25">
      <c r="A122" s="3" t="s">
        <v>642</v>
      </c>
      <c r="B122" s="3" t="s">
        <v>1648</v>
      </c>
      <c r="C122" s="3" t="s">
        <v>772</v>
      </c>
    </row>
    <row r="123" spans="1:3" ht="45" customHeight="1" x14ac:dyDescent="0.25">
      <c r="A123" s="3" t="s">
        <v>646</v>
      </c>
      <c r="B123" s="3" t="s">
        <v>1649</v>
      </c>
      <c r="C123" s="3" t="s">
        <v>772</v>
      </c>
    </row>
    <row r="124" spans="1:3" ht="45" customHeight="1" x14ac:dyDescent="0.25">
      <c r="A124" s="3" t="s">
        <v>651</v>
      </c>
      <c r="B124" s="3" t="s">
        <v>1650</v>
      </c>
      <c r="C124" s="3" t="s">
        <v>772</v>
      </c>
    </row>
    <row r="125" spans="1:3" ht="45" customHeight="1" x14ac:dyDescent="0.25">
      <c r="A125" s="3" t="s">
        <v>656</v>
      </c>
      <c r="B125" s="3" t="s">
        <v>1651</v>
      </c>
      <c r="C125" s="3" t="s">
        <v>772</v>
      </c>
    </row>
    <row r="126" spans="1:3" ht="45" customHeight="1" x14ac:dyDescent="0.25">
      <c r="A126" s="3" t="s">
        <v>660</v>
      </c>
      <c r="B126" s="3" t="s">
        <v>1652</v>
      </c>
      <c r="C126" s="3" t="s">
        <v>772</v>
      </c>
    </row>
    <row r="127" spans="1:3" ht="45" customHeight="1" x14ac:dyDescent="0.25">
      <c r="A127" s="3" t="s">
        <v>665</v>
      </c>
      <c r="B127" s="3" t="s">
        <v>1653</v>
      </c>
      <c r="C127" s="3" t="s">
        <v>772</v>
      </c>
    </row>
    <row r="128" spans="1:3" ht="45" customHeight="1" x14ac:dyDescent="0.25">
      <c r="A128" s="3" t="s">
        <v>670</v>
      </c>
      <c r="B128" s="3" t="s">
        <v>1654</v>
      </c>
      <c r="C128" s="3" t="s">
        <v>772</v>
      </c>
    </row>
    <row r="129" spans="1:3" ht="45" customHeight="1" x14ac:dyDescent="0.25">
      <c r="A129" s="3" t="s">
        <v>675</v>
      </c>
      <c r="B129" s="3" t="s">
        <v>1655</v>
      </c>
      <c r="C129" s="3" t="s">
        <v>772</v>
      </c>
    </row>
    <row r="130" spans="1:3" ht="45" customHeight="1" x14ac:dyDescent="0.25">
      <c r="A130" s="3" t="s">
        <v>680</v>
      </c>
      <c r="B130" s="3" t="s">
        <v>1656</v>
      </c>
      <c r="C130" s="3" t="s">
        <v>772</v>
      </c>
    </row>
    <row r="131" spans="1:3" ht="45" customHeight="1" x14ac:dyDescent="0.25">
      <c r="A131" s="3" t="s">
        <v>685</v>
      </c>
      <c r="B131" s="3" t="s">
        <v>1657</v>
      </c>
      <c r="C131" s="3" t="s">
        <v>772</v>
      </c>
    </row>
    <row r="132" spans="1:3" ht="45" customHeight="1" x14ac:dyDescent="0.25">
      <c r="A132" s="3" t="s">
        <v>691</v>
      </c>
      <c r="B132" s="3" t="s">
        <v>1658</v>
      </c>
      <c r="C132" s="3" t="s">
        <v>772</v>
      </c>
    </row>
    <row r="133" spans="1:3" ht="45" customHeight="1" x14ac:dyDescent="0.25">
      <c r="A133" s="3" t="s">
        <v>695</v>
      </c>
      <c r="B133" s="3" t="s">
        <v>1659</v>
      </c>
      <c r="C133" s="3" t="s">
        <v>772</v>
      </c>
    </row>
    <row r="134" spans="1:3" ht="45" customHeight="1" x14ac:dyDescent="0.25">
      <c r="A134" s="3" t="s">
        <v>700</v>
      </c>
      <c r="B134" s="3" t="s">
        <v>1660</v>
      </c>
      <c r="C134" s="3" t="s">
        <v>772</v>
      </c>
    </row>
    <row r="135" spans="1:3" ht="45" customHeight="1" x14ac:dyDescent="0.25">
      <c r="A135" s="3" t="s">
        <v>705</v>
      </c>
      <c r="B135" s="3" t="s">
        <v>1661</v>
      </c>
      <c r="C135" s="3" t="s">
        <v>772</v>
      </c>
    </row>
    <row r="136" spans="1:3" ht="45" customHeight="1" x14ac:dyDescent="0.25">
      <c r="A136" s="3" t="s">
        <v>710</v>
      </c>
      <c r="B136" s="3" t="s">
        <v>1662</v>
      </c>
      <c r="C136" s="3" t="s">
        <v>772</v>
      </c>
    </row>
    <row r="137" spans="1:3" ht="45" customHeight="1" x14ac:dyDescent="0.25">
      <c r="A137" s="3" t="s">
        <v>714</v>
      </c>
      <c r="B137" s="3" t="s">
        <v>1663</v>
      </c>
      <c r="C137" s="3" t="s">
        <v>772</v>
      </c>
    </row>
    <row r="138" spans="1:3" ht="45" customHeight="1" x14ac:dyDescent="0.25">
      <c r="A138" s="3" t="s">
        <v>721</v>
      </c>
      <c r="B138" s="3" t="s">
        <v>1664</v>
      </c>
      <c r="C138" s="3" t="s">
        <v>772</v>
      </c>
    </row>
    <row r="139" spans="1:3" ht="45" customHeight="1" x14ac:dyDescent="0.25">
      <c r="A139" s="3" t="s">
        <v>726</v>
      </c>
      <c r="B139" s="3" t="s">
        <v>1665</v>
      </c>
      <c r="C139" s="3" t="s">
        <v>772</v>
      </c>
    </row>
    <row r="140" spans="1:3" ht="45" customHeight="1" x14ac:dyDescent="0.25">
      <c r="A140" s="3" t="s">
        <v>730</v>
      </c>
      <c r="B140" s="3" t="s">
        <v>1666</v>
      </c>
      <c r="C140" s="3" t="s">
        <v>772</v>
      </c>
    </row>
    <row r="141" spans="1:3" ht="45" customHeight="1" x14ac:dyDescent="0.25">
      <c r="A141" s="3" t="s">
        <v>734</v>
      </c>
      <c r="B141" s="3" t="s">
        <v>1667</v>
      </c>
      <c r="C141" s="3" t="s">
        <v>772</v>
      </c>
    </row>
    <row r="142" spans="1:3" ht="45" customHeight="1" x14ac:dyDescent="0.25">
      <c r="A142" s="3" t="s">
        <v>739</v>
      </c>
      <c r="B142" s="3" t="s">
        <v>1668</v>
      </c>
      <c r="C142" s="3" t="s">
        <v>1669</v>
      </c>
    </row>
    <row r="143" spans="1:3" ht="45" customHeight="1" x14ac:dyDescent="0.25">
      <c r="A143" s="3" t="s">
        <v>743</v>
      </c>
      <c r="B143" s="3" t="s">
        <v>1670</v>
      </c>
      <c r="C143" s="3" t="s">
        <v>772</v>
      </c>
    </row>
    <row r="144" spans="1:3" ht="45" customHeight="1" x14ac:dyDescent="0.25">
      <c r="A144" s="3" t="s">
        <v>747</v>
      </c>
      <c r="B144" s="3" t="s">
        <v>1671</v>
      </c>
      <c r="C144" s="3" t="s">
        <v>772</v>
      </c>
    </row>
    <row r="145" spans="1:3" ht="45" customHeight="1" x14ac:dyDescent="0.25">
      <c r="A145" s="3" t="s">
        <v>752</v>
      </c>
      <c r="B145" s="3" t="s">
        <v>1672</v>
      </c>
      <c r="C145" s="3" t="s">
        <v>772</v>
      </c>
    </row>
    <row r="146" spans="1:3" ht="45" customHeight="1" x14ac:dyDescent="0.25">
      <c r="A146" s="3" t="s">
        <v>760</v>
      </c>
      <c r="B146" s="3" t="s">
        <v>1673</v>
      </c>
      <c r="C146" s="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Informacion</vt:lpstr>
      <vt:lpstr>Hidden_1</vt:lpstr>
      <vt:lpstr>Hidden_2</vt:lpstr>
      <vt:lpstr>Tabla_358053</vt:lpstr>
      <vt:lpstr>Tabla_358054</vt:lpstr>
      <vt:lpstr>Tabla_358055</vt:lpstr>
      <vt:lpstr>Tabla_358056</vt:lpstr>
      <vt:lpstr>Tabla_358057</vt:lpstr>
      <vt:lpstr>Tabla_358058</vt:lpstr>
      <vt:lpstr>Tabla_358059</vt:lpstr>
      <vt:lpstr>Tabla_358060</vt:lpstr>
      <vt:lpstr>Tabla_358061</vt:lpstr>
      <vt:lpstr>Tabla_358062</vt:lpstr>
      <vt:lpstr>Tabla_358063</vt:lpstr>
      <vt:lpstr>Tabla_358064</vt:lpstr>
      <vt:lpstr>Tabla_358065</vt:lpstr>
      <vt:lpstr>Tabla_358066</vt:lpstr>
      <vt:lpstr>Hidden_16</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2025-02-19T15:54:28Z</dcterms:created>
  <dcterms:modified xsi:type="dcterms:W3CDTF">2025-02-19T15:59:56Z</dcterms:modified>
</cp:coreProperties>
</file>