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Transparencia2\Downloads\laloweerr\"/>
    </mc:Choice>
  </mc:AlternateContent>
  <xr:revisionPtr revIDLastSave="0" documentId="8_{2B19507D-80E3-4B91-954B-8FBA9C8AF999}"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s>
  <definedNames>
    <definedName name="Hidden_16">Hidden_1!$A$1:$A$6</definedName>
    <definedName name="Hidden_27">Hidden_2!$A$1:$A$7</definedName>
  </definedNames>
  <calcPr calcId="0"/>
</workbook>
</file>

<file path=xl/sharedStrings.xml><?xml version="1.0" encoding="utf-8"?>
<sst xmlns="http://schemas.openxmlformats.org/spreadsheetml/2006/main" count="2163" uniqueCount="512">
  <si>
    <t>44669</t>
  </si>
  <si>
    <t>TÍTULO</t>
  </si>
  <si>
    <t>NOMBRE CORTO</t>
  </si>
  <si>
    <t>DESCRIPCIÓN</t>
  </si>
  <si>
    <t xml:space="preserve">Diario de Debates </t>
  </si>
  <si>
    <t>LTAIPEZ42FIV_LTG281217</t>
  </si>
  <si>
    <t>1</t>
  </si>
  <si>
    <t>4</t>
  </si>
  <si>
    <t>9</t>
  </si>
  <si>
    <t>2</t>
  </si>
  <si>
    <t>5</t>
  </si>
  <si>
    <t>7</t>
  </si>
  <si>
    <t>13</t>
  </si>
  <si>
    <t>14</t>
  </si>
  <si>
    <t>358182</t>
  </si>
  <si>
    <t>358183</t>
  </si>
  <si>
    <t>358184</t>
  </si>
  <si>
    <t>358186</t>
  </si>
  <si>
    <t>358187</t>
  </si>
  <si>
    <t>358177</t>
  </si>
  <si>
    <t>358178</t>
  </si>
  <si>
    <t>358195</t>
  </si>
  <si>
    <t>358196</t>
  </si>
  <si>
    <t>358194</t>
  </si>
  <si>
    <t>358188</t>
  </si>
  <si>
    <t>358198</t>
  </si>
  <si>
    <t>358199</t>
  </si>
  <si>
    <t>358173</t>
  </si>
  <si>
    <t>358200</t>
  </si>
  <si>
    <t>358181</t>
  </si>
  <si>
    <t>358174</t>
  </si>
  <si>
    <t>358189</t>
  </si>
  <si>
    <t>358190</t>
  </si>
  <si>
    <t>358191</t>
  </si>
  <si>
    <t>358175</t>
  </si>
  <si>
    <t>358185</t>
  </si>
  <si>
    <t>358203</t>
  </si>
  <si>
    <t>358204</t>
  </si>
  <si>
    <t>358205</t>
  </si>
  <si>
    <t>358206</t>
  </si>
  <si>
    <t>358207</t>
  </si>
  <si>
    <t>358208</t>
  </si>
  <si>
    <t>358209</t>
  </si>
  <si>
    <t>358210</t>
  </si>
  <si>
    <t>358192</t>
  </si>
  <si>
    <t>358193</t>
  </si>
  <si>
    <t>358176</t>
  </si>
  <si>
    <t>358202</t>
  </si>
  <si>
    <t>358180</t>
  </si>
  <si>
    <t>358201</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</si>
  <si>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</si>
  <si>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</si>
  <si>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</si>
  <si>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</si>
  <si>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</si>
  <si>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</si>
  <si>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</si>
  <si>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</si>
  <si>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</si>
  <si>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</si>
  <si>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</si>
  <si>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Lugar de la sesión</t>
  </si>
  <si>
    <t>Fecha de la sesión</t>
  </si>
  <si>
    <t>Hora de inicio de la sesión</t>
  </si>
  <si>
    <t>Hora de término de la sesión</t>
  </si>
  <si>
    <t>Carácter de la sesión</t>
  </si>
  <si>
    <t>Hipervínculo a la lista de asistencia de la sesión anterior de las y los legisladores(as)</t>
  </si>
  <si>
    <t>Hipervínculo al orden del día</t>
  </si>
  <si>
    <t>Nombre de quién preside</t>
  </si>
  <si>
    <t>Primer apellido de quién preside</t>
  </si>
  <si>
    <t>Segundo apellido de quién preside</t>
  </si>
  <si>
    <t>Hipervínculo al acta de la sesión anterior</t>
  </si>
  <si>
    <t>Hipervínculo al listado de los textos leídos</t>
  </si>
  <si>
    <t>Hipervínculo al listado de los textos no leídos cuya inserción ordenan el/la Presidente(a) o el Pleno, en su caso</t>
  </si>
  <si>
    <t>Hipervínculo al listado de los documentos a los que se les dé turno</t>
  </si>
  <si>
    <t>Hipervínculo al listado de las propuestas y resoluciones aprobadas</t>
  </si>
  <si>
    <t>Hipervínculo al listado de los dictámenes y votos particulares</t>
  </si>
  <si>
    <t>Hipervínculo al listado de las reservas realizadas por las y los legisladores(as)</t>
  </si>
  <si>
    <t>Hipervínculo a las listas de votaciones</t>
  </si>
  <si>
    <t>Resumen de las actividades desarrolladas</t>
  </si>
  <si>
    <t>Hipervínculo al listado con el significado de las siglas y abreviaturas incluidas</t>
  </si>
  <si>
    <t>Denominación de la normatividad que obliga a la publicación del Diario de Debates</t>
  </si>
  <si>
    <t>Fundamento legal</t>
  </si>
  <si>
    <t>Hipervínculo al Diario de debates</t>
  </si>
  <si>
    <t>Área(s) responsable(s) que genera(n), posee(n), publica(n) y actualizan la información</t>
  </si>
  <si>
    <t>Fecha de actualización</t>
  </si>
  <si>
    <t>Nota</t>
  </si>
  <si>
    <t>D1F60D50A543B768BECB072F7DC4C7B3</t>
  </si>
  <si>
    <t>2024</t>
  </si>
  <si>
    <t>01/06/2024</t>
  </si>
  <si>
    <t>30/06/2024</t>
  </si>
  <si>
    <t>LXIV</t>
  </si>
  <si>
    <t>2021-2024</t>
  </si>
  <si>
    <t>Tercer año</t>
  </si>
  <si>
    <t>Segundo periodo ordinario</t>
  </si>
  <si>
    <t>07/09/2021</t>
  </si>
  <si>
    <t>07/09/2024</t>
  </si>
  <si>
    <t>323</t>
  </si>
  <si>
    <t>PODER LEGISLATIVO</t>
  </si>
  <si>
    <t>11/06/2024</t>
  </si>
  <si>
    <t>11:40</t>
  </si>
  <si>
    <t>12:49</t>
  </si>
  <si>
    <t>ORDINARIA</t>
  </si>
  <si>
    <t>https://www.congresozac.gob.mx/coz/images/uploads/20240612144306.pdf</t>
  </si>
  <si>
    <t>https://www.congresozac.gob.mx/coz/images/uploads/20240611111916.pdf</t>
  </si>
  <si>
    <t>MARIBEL</t>
  </si>
  <si>
    <t>GALVÁN</t>
  </si>
  <si>
    <t>JIMÉNEZ</t>
  </si>
  <si>
    <t>http://www.congresozac.gob.mx/coz/images/uploads/20190821152435.pdf</t>
  </si>
  <si>
    <t>http://www.congresozac.gob.mx/coz/images/uploads/20180427103351.pdf</t>
  </si>
  <si>
    <t>http://www.congresozac.gob.mx/coz/images/uploads/20180427103829.pdf.</t>
  </si>
  <si>
    <t>http://www.congresozac.gob.mx/coz/images/uploads/20180427104115.pdf</t>
  </si>
  <si>
    <t>http://www.congresozac.gob.mx/coz/images/uploads/20180427104350.pdf</t>
  </si>
  <si>
    <t>8. LECTURA DE LA INICIATIVA DE PUNTO DE ACUERDO, POR EL QUE SE EMITE LA CONVOCATORIA PÚBLICA PARA ELEGIR CUATRO INTEGRANTES DEL CONSEJO CONSULTIVO DE LA COMISIÓN DE DERECHOS HUMANOS DEL ESTADO DE ZACATECAS.
9. ASUNTOS GENERALES.
10. CLAUSURA DE LA SESIÓN.</t>
  </si>
  <si>
    <t>http://www.congresozac.gob.mx/coz/images/uploads/20180427104630.pdf</t>
  </si>
  <si>
    <t>LEY ORGÁNICA DEL PODER LEGISLATIVO</t>
  </si>
  <si>
    <t>ARTICULO 163 FRACCIÓN II</t>
  </si>
  <si>
    <t>http://www.congresozac.gob.mx/diariodebates</t>
  </si>
  <si>
    <t>DIRECCIÓN DE APOYO PARLAMENTARIO</t>
  </si>
  <si>
    <t>24/07/2024</t>
  </si>
  <si>
    <t>Acta pendiente de aprobación</t>
  </si>
  <si>
    <t>7E29F8C77CA062CB0663F57F06D8FBE4</t>
  </si>
  <si>
    <t>322</t>
  </si>
  <si>
    <t>06/06/2024</t>
  </si>
  <si>
    <t>13:55</t>
  </si>
  <si>
    <t>14:18</t>
  </si>
  <si>
    <t>SOLEMNE</t>
  </si>
  <si>
    <t>https://www.congresozac.gob.mx/coz/images/uploads/20240606130518.pdf</t>
  </si>
  <si>
    <t>5. HONORES A LA BANDERA.
6. TOMA DE PROTESTA DE DOS INTEGRANTES DEL CONSEJO CONSULTUVO DE LA COMISIÓN DE DERECHOS HUMANOS DEL ESTADO DE ZACATECAS.
7. DECLARATORIA DE CLAUSURA DE SESIÓN SOLEMNE.</t>
  </si>
  <si>
    <t>A09441A5AEA9A7106078B764C358DDD6</t>
  </si>
  <si>
    <t>321</t>
  </si>
  <si>
    <t>12:20</t>
  </si>
  <si>
    <t>13:42</t>
  </si>
  <si>
    <t>https://www.congresozac.gob.mx/coz/images/uploads/20240606115516.pdf</t>
  </si>
  <si>
    <t>8. DISCUSIÓN Y APROBACIÓN EN SU CASO, DEL DICTAMEN RESPECTO DE LA INICIATIVA CON PROYECTO DE DECRETO, QUE REFORMAN DIVERSAS DISPOSICIONES DEL CÓDIGO TERRITORIAL Y URBANO PARA EL ESTADO DE ZACATECAS Y SUS MUNICIPIOS.
9. ASUNTOS GENERALES.
10. CLAUSURA DE LA SESIÓN.</t>
  </si>
  <si>
    <t>8A4A2A482CAE8891C3A1A69918CAB6A7</t>
  </si>
  <si>
    <t>320</t>
  </si>
  <si>
    <t>04/06/2024</t>
  </si>
  <si>
    <t>13:47</t>
  </si>
  <si>
    <t>14:49</t>
  </si>
  <si>
    <t>https://www.congresozac.gob.mx/coz/images/uploads/20240604111848.pdf</t>
  </si>
  <si>
    <t>6. LECTURA DEL DICTAMEN RESPECTO DE LA INICIATIVA CON PROYECTO DE DECRETO, QUE REFORMAN DIVERSAS DISPOSICIONES DEL CÓDIGO TERRITORIAL Y URBANO PARA EL ESTADO DE ZACATECAS Y SUS MUNICIPIOS.
7. ASUNTOS GENERALES.
8. CLAUSURA DE LA SESIÓN.</t>
  </si>
  <si>
    <t>3B831B54E3533D2FE21BAF9144D3DA74</t>
  </si>
  <si>
    <t>328</t>
  </si>
  <si>
    <t>26/06/2024</t>
  </si>
  <si>
    <t>12:46</t>
  </si>
  <si>
    <t>15:29</t>
  </si>
  <si>
    <t>https://www.congresozac.gob.mx/coz/images/uploads/20240711121425.pdf</t>
  </si>
  <si>
    <t>https://www.congresozac.gob.mx/coz/images/uploads/20240627153535.pdf</t>
  </si>
  <si>
    <t>16. DISCUSIÓN Y APROBACIÓN EN SU CASO, DEL DICTAMEN
RESPECTO DE LAS OBSERVACIONES EFECTUADAS POR EL
TITULAR DEL EJECUTIVO DEL ESTADO RESPECTO DEL DECRETO
#451, POR EL CUAL ESTA H. LXIV LEGISLATURA DEL ESTADO APROBÓ DIVERSAS REFORMAS Y ADICIONES A LA LEY DE SALUD Y A LA LEY DE EDUCACIÓN DEL ESTADO DE ZACATECAS.
17. ASUNTOS GENERALES.
18. CLAUSURA DE LA SESIÓN.</t>
  </si>
  <si>
    <t>808159AD5652985AA80F65231ED02C95</t>
  </si>
  <si>
    <t>327</t>
  </si>
  <si>
    <t>25/06/2024</t>
  </si>
  <si>
    <t>12:30</t>
  </si>
  <si>
    <t>14:32</t>
  </si>
  <si>
    <t>https://www.congresozac.gob.mx/coz/images/uploads/20240625112641.pdf</t>
  </si>
  <si>
    <t>15. LECTURA DEL DICTAMEN RESPECTO DE LAS OBSERVACIONES EFECTUADAS POR EL TITULAR DEL EJECUTIVO DEL ESTADO RESPECTO DEL DECRETO #451, POR EL CUAL ESTA H. LXIV LEGISLATURA DEL ESTADO APROBÓ DIVERSAS REFORMAS Y ADICIONES A LA LEY DE SALUD Y A LA LEY DE EDUCACIÓN DEL ESTADO DE ZACATECAS.
16. ASUNTOS GENERALES.
17. CLAUSURA DE LA SESIÓN.</t>
  </si>
  <si>
    <t>7BAD2F4D10A340267F25A80E9A8F99A1</t>
  </si>
  <si>
    <t>326</t>
  </si>
  <si>
    <t>20/06/2024</t>
  </si>
  <si>
    <t>12:02</t>
  </si>
  <si>
    <t>14:12</t>
  </si>
  <si>
    <t>https://www.congresozac.gob.mx/coz/images/uploads/20240620125257.pdf</t>
  </si>
  <si>
    <t>11. DISCUSIÓN Y APROBACIÓN EN SU CASO, DEL DICTAMEN RELATIVO A LA INICIATIVA CON PROYECTO DE DECRETO POR EL QUE SE REFORMAN Y ADICIONAN DIVERSAS DISPOSICIONES DE LA LEY ORGÁNICA DEL MUNICIPIO DEL ESTADO DE ZACATECAS.
12. ASUNTOS GENERALES.
13. CLAUSURA DE LA SESIÓN.</t>
  </si>
  <si>
    <t>EB461A4C0B060FD949F3A03AE2059F65</t>
  </si>
  <si>
    <t>19/06/2024</t>
  </si>
  <si>
    <t>12:03</t>
  </si>
  <si>
    <t>12:11</t>
  </si>
  <si>
    <t>1B45F5A1B5573D29718186705D69EF92</t>
  </si>
  <si>
    <t>11:43</t>
  </si>
  <si>
    <t>EB8334824F45E18C436E582E2D967183</t>
  </si>
  <si>
    <t>325</t>
  </si>
  <si>
    <t>18/06/2024</t>
  </si>
  <si>
    <t>11:33</t>
  </si>
  <si>
    <t>13:25</t>
  </si>
  <si>
    <t>https://www.congresozac.gob.mx/coz/images/uploads/20240618105936.pdf</t>
  </si>
  <si>
    <t>13. LECTURA DEL DICTAMEN RELATIVO A LA INICIATIVA CON PROYECTO DE DECRETO POR EL QUE SE REFORMAN Y ADICIONAN DIVERSAS DISPOSICIONES DE LA LEY ORGÁNICA DEL MUNICIPIO DEL ESTADO DE ZACATECAS.
14. ASUNTOS GENERALES.
15. CLAUSURA DE LA SESIÓN.</t>
  </si>
  <si>
    <t>BE0F9E77DF343A720968CE43C0E7931C</t>
  </si>
  <si>
    <t>324</t>
  </si>
  <si>
    <t>12/06/2024</t>
  </si>
  <si>
    <t>11:31</t>
  </si>
  <si>
    <t>12:43</t>
  </si>
  <si>
    <t>https://www.congresozac.gob.mx/coz/images/uploads/20240612111144.pdf</t>
  </si>
  <si>
    <t>4. LECTURA DE UNA SÍNTESIS DE LA CORRESPONDENCIA.
5. ASUNTOS GENERALES.
6. CLAUSURA DE LA SESIÓN.</t>
  </si>
  <si>
    <t>82BDABFD810EC2851FFA23AD27C4130B</t>
  </si>
  <si>
    <t>01/05/2024</t>
  </si>
  <si>
    <t>31/05/2024</t>
  </si>
  <si>
    <t>310</t>
  </si>
  <si>
    <t>02/05/2023</t>
  </si>
  <si>
    <t>13:17</t>
  </si>
  <si>
    <t>https://www.congresozac.gob.mx/coz/images/uploads/20240612135237.pdf</t>
  </si>
  <si>
    <t>https://www.congresozac.gob.mx/coz/images/uploads/20240502121334.pdf</t>
  </si>
  <si>
    <t>18. DISCUSIÓN Y APROBACIÓN EN SU CASO, DEL DICTAMEN RESPECTO DE LA PRÓRROGA DE LA PRESENTACIÓN DE LA CUENTA PÚBLICA DEL MUNICIPIO DE GENERAL ENRIQUE ESTRADA DEL EJERCICIO FISCAL 2023.
19. ASUNTOS GENERALES.
20. CLAUSURA DE LA SESIÓN.</t>
  </si>
  <si>
    <t>4E0E7D9DF022FDC74F28192EFD1A582F</t>
  </si>
  <si>
    <t>319</t>
  </si>
  <si>
    <t>30/05/2024</t>
  </si>
  <si>
    <t>https://www.congresozac.gob.mx/coz/images/uploads/20240530133545.pdf</t>
  </si>
  <si>
    <t>4. ELECCIÓN Y DESIGNACIÓN DE SEIS INTEGRANTES DEL CONSEJO CONSULTIVO DE LA COMISIÓN DE DERECHOS HUMANOS DEL ESTADO DE ZACATECAS.
5. ASUNTOS GENERALES.
6. CLAUSURA DE LA SESIÓN.</t>
  </si>
  <si>
    <t>898B55729CE1379CD1476CADF34C347A</t>
  </si>
  <si>
    <t>318</t>
  </si>
  <si>
    <t>11:46</t>
  </si>
  <si>
    <t>https://www.congresozac.gob.mx/coz/images/uploads/20240530114756.pdf</t>
  </si>
  <si>
    <t>12.DISCUSIÓN Y APROBACIÓN EN SU CASO, DEL DICTAMEN RESPECTO DE LA INICIATIVA CON PROYECTO DE DECRETO, MEDIANTE LA CUAL SE ADICIONA UN PÁRRAFO AL INCISO C), DE LA FRACCIÓN III, DEL ARTÍCULO 9, DE LA LEY DE LOS DERECHOS DE NIÑAS, NIÑOS Y ADOLESCENTES DEL ESTADO DE ZACATECAS.
13. ASUNTOS GENERALES.
14. CLAUSURA DE LA SESIÓN.</t>
  </si>
  <si>
    <t>6A5DEDDECC487B18048A1D9A481E2DD2</t>
  </si>
  <si>
    <t>317</t>
  </si>
  <si>
    <t>28/05/2024</t>
  </si>
  <si>
    <t>11:55</t>
  </si>
  <si>
    <t>13:54</t>
  </si>
  <si>
    <t>https://www.congresozac.gob.mx/coz/images/uploads/20240530131232.pdf</t>
  </si>
  <si>
    <t>8. LECTURA DEL DICTAMEN RESPECTO DE LA INICIATIVA CON PROYECTO DE DECRETO, MEDIANTE LA CUAL SE ADICIONA UN PÁRRAFO AL INCISO C), DE LA FRACCIÓN III, DEL ARTÍCULO 9, DE LA LEY DE LOS DERECHOS DE NIÑAS, NIÑOS Y ADOLESCENTES DEL ESTADO DE ZACATECAS.
9. ASUNTOS GENERALES.
10. CLAUSURA DE LA SESIÓN.</t>
  </si>
  <si>
    <t>7680C0678D1599B05583F014A8AE24A9</t>
  </si>
  <si>
    <t>316</t>
  </si>
  <si>
    <t>22/05/2024</t>
  </si>
  <si>
    <t>12:59</t>
  </si>
  <si>
    <t>14:13</t>
  </si>
  <si>
    <t>https://www.congresozac.gob.mx/coz/images/uploads/20240522124405.pdf</t>
  </si>
  <si>
    <t>8. DISCUSIÓN Y APROBACIÓN EN SU CASO, DEL DICTAMEN REFERENTE
A LA INICIATIVA CON PROYECTO DE DECRETO, POR EL QUE ESTA
SOBERANÍA POPULAR DECLARA “EL MARTES DE CARNESTOLENDAS” EN EL MUNICIPIO DE CHALCHIHUITES, ZACATECAS, COMO PATRIMONIO CULTURAL Y TRADICIONAL DEL ESTADO DE ZACATECAS.
9. ASUNTOS GENERALES.
10. CLAUSURA DE LA SESIÓN.</t>
  </si>
  <si>
    <t>71E4EF7F1110246DEC79B0FA0FFE848E</t>
  </si>
  <si>
    <t>315</t>
  </si>
  <si>
    <t>21/05/2024</t>
  </si>
  <si>
    <t>11:52</t>
  </si>
  <si>
    <t>13:31</t>
  </si>
  <si>
    <t>https://www.congresozac.gob.mx/coz/images/uploads/20240521115432.pdf</t>
  </si>
  <si>
    <t>8. LECTURA DEL DICTAMEN REFERENTE A LA INICIATIVA CON PROYECTO DE DECRETO, POR EL QUE ESTA SOBERANÍA POPULAR DECLARA “EL MARTES DE CARNESTOLENDAS” EN EL MUNICIPIO DE CHALCHIHUITES, ZACATECAS, COMO PATRIMONIO CULTURAL Y TRADICIONAL DEL ESTADO DE ZACATECAS.
9. ASUNTOS GENERALES.
10. CLAUSURA DE LA SESIÓN.</t>
  </si>
  <si>
    <t>70EA391D02B9C8C3F3146CB4193EDF9B</t>
  </si>
  <si>
    <t>314</t>
  </si>
  <si>
    <t>15/05/2024</t>
  </si>
  <si>
    <t>11:32</t>
  </si>
  <si>
    <t>https://www.congresozac.gob.mx/coz/images/uploads/20240515114332.pdf</t>
  </si>
  <si>
    <t>9. DISCUSIÓN Y APROBACIÓN EN SU CASO, DEL DICTAMEN RESPECTO DE LA INICIATIVA CON PROYECTO DE DECRETO POR EL QUE SE REFORMA EL DECRETO NO. 330 EXPEDIDO POR LA SEXAGÉSIMA SEGUNDA LEGISLATURA DEL ESTADO Y PUBLICADO EN EL SUPLEMENTO 4 AL NÚMERO 8 DEL PERIÓDICO OFICIAL, ÓRGANO DEL GOBIERNO DEL ESTADO, CORRESPONDIENTE AL DÍA 27 DE ENERO DE 2018.
10. ASUNTOS GENERALES.
11. CLAUSURA DE LA SESIÓN.</t>
  </si>
  <si>
    <t>FC68211E89EB33336EFCDA5578C77141</t>
  </si>
  <si>
    <t>312</t>
  </si>
  <si>
    <t>08/05/2024</t>
  </si>
  <si>
    <t>12:35</t>
  </si>
  <si>
    <t>17:06</t>
  </si>
  <si>
    <t>https://www.congresozac.gob.mx/coz/images/uploads/20240508124857.pdf</t>
  </si>
  <si>
    <t>14. DISCUSIÓN Y APROBACIÓN EN SU CASO, DEL DICTAMEN RESPECTO DE LAS INICIATIVAS DE DECRETO PARA LA EXPEDICIÓN DE LA LEY DE REVOCACIÓN DE MANDATO DEL ESTADO DE ZACATECAS.
15. ASUNTOS GENERALES.
16. CLAUSURA DE LA SESIÓN.</t>
  </si>
  <si>
    <t>674715AA738F478CB20E487C13D2FE0E</t>
  </si>
  <si>
    <t>313</t>
  </si>
  <si>
    <t>14/05/2024</t>
  </si>
  <si>
    <t>13:48</t>
  </si>
  <si>
    <t>https://www.congresozac.gob.mx/coz/images/uploads/20240514123404.pdf</t>
  </si>
  <si>
    <t>12.DISCUSIÓN Y APROBACIÓN EN SU CASO, DEL DICTAMEN RESPECTO
DE LA INICIATIVA CON PROYECTO DE DECRETO, POR EL QUE SE MODIFICAN Y ADICIONAN DIVERSOS ARTÍCULOS DE LA LEY DE PROTECCIÓN CIVIL DEL ESTADO Y MUNICIPIOS DE ZACATECAS.
13. ASUNTOS GENERALES.
14. CLAUSURA DE LA SESIÓN.</t>
  </si>
  <si>
    <t>915D2443570CE1A00AF99AA30E936BD8</t>
  </si>
  <si>
    <t>311</t>
  </si>
  <si>
    <t>07/05/2024</t>
  </si>
  <si>
    <t>11:34</t>
  </si>
  <si>
    <t>14:00</t>
  </si>
  <si>
    <t>https://www.congresozac.gob.mx/coz/images/uploads/20240507115511.pdf</t>
  </si>
  <si>
    <t>14.LECTURA DEL DICTAMEN RESPECTO DE LAS INICIATIVAS DE DECRETO PARA LA EXPEDICIÓN DE LA LEY DE REVOCACIÓN DE MANDATO DEL ESTADO DE ZACATECAS.
15. ASUNTOS GENERALES.
16. CLAUSURA DE LA SESIÓN</t>
  </si>
  <si>
    <t>86213594E2CD7D2A84263F272C1EF5FD</t>
  </si>
  <si>
    <t>01/04/2024</t>
  </si>
  <si>
    <t>30/04/2024</t>
  </si>
  <si>
    <t>298</t>
  </si>
  <si>
    <t>02/04/2024</t>
  </si>
  <si>
    <t>11:41</t>
  </si>
  <si>
    <t>14:34</t>
  </si>
  <si>
    <t>https://www.congresozac.gob.mx/coz/images/uploads/20240506133232.pdf</t>
  </si>
  <si>
    <t>https://www.congresozac.gob.mx/coz/images/uploads/20240402132630.pdf</t>
  </si>
  <si>
    <t>MARTHA ELENA</t>
  </si>
  <si>
    <t>RODRÍGUEZ</t>
  </si>
  <si>
    <t>CAMARILLO</t>
  </si>
  <si>
    <t>12. LECTURA DEL DICTAMEN RESPECTO DE DIVERSAS INICIATIVAS CON PROYECTO DE DECRETO, POR LAS QUE SE REFORMA EL CÓDIGO PENAL PARA EL ESTADO DE ZACATECAS.
13. ASUNTOS GENERALES.
14. CLAUSURA DE LA SESIÓN.</t>
  </si>
  <si>
    <t>2498206A2C75A32464BF8CF8745A1D7E</t>
  </si>
  <si>
    <t>309</t>
  </si>
  <si>
    <t>12:34</t>
  </si>
  <si>
    <t>16:18</t>
  </si>
  <si>
    <t>https://www.congresozac.gob.mx/coz/images/uploads/20240430132338.pdf</t>
  </si>
  <si>
    <t>17. DISCUSIÓN Y APROBACIÓN EN SU CASO, DEL DICTAMEN DE IMPROCEDENCIA RESPECTO DE DIVERSAS INICIATIVAS CON PROYECTO DE DECRETO POR LAS QUE SE REFORMA LA LEY DE SALUD DEL ESTADO DE ZACATECAS.
18. ASUNTOS GENERALES.
19. CLAUSURA DE LA SESIÓN.</t>
  </si>
  <si>
    <t>B60D691EA4E4422828F83E0B6F2EEBC3</t>
  </si>
  <si>
    <t>308</t>
  </si>
  <si>
    <t>24/04/2024</t>
  </si>
  <si>
    <t>14:40</t>
  </si>
  <si>
    <t>https://www.congresozac.gob.mx/coz/images/uploads/20240424115309.pdf</t>
  </si>
  <si>
    <t>11. LECTURA DEL DICTAMEN DE IMPROCEDENCIA RESPECTO DE DIVERSAS INICIATIVAS CON PROYECTO DE DECRETO POR LAS QUE SE REFORMA LA LEY DE SALUD DEL ESTADO DE ZACATECAS.
12. ASUNTOS GENERALES.
13. CLAUSURA DE LA SESIÓN.</t>
  </si>
  <si>
    <t>0E138A4111A3E527DD97E41DF9A783B3</t>
  </si>
  <si>
    <t>307</t>
  </si>
  <si>
    <t>23/04/2024</t>
  </si>
  <si>
    <t>18:37</t>
  </si>
  <si>
    <t>18:56</t>
  </si>
  <si>
    <t>https://www.congresozac.gob.mx/coz/images/uploads/20240423182531.pdf</t>
  </si>
  <si>
    <t>6. TOMA DE PROTESTA CONSTITUCIONAL A LA CIUDADANA SUSANA RODRÍGUEZ MÁRQUEZ, COMO DIPUTADA DE LA H. SEXAGÉSIMA CUARTA LEGISLATURA DEL ESTADO.
7. DECLARATORIA DE CLAUSURA DE SESIÓN SOLEMNE.
8. CLAUSURA DE LA SESIÓN.</t>
  </si>
  <si>
    <t>68CB4679E9DCCD9F095AEA908D9104B3</t>
  </si>
  <si>
    <t>306</t>
  </si>
  <si>
    <t>12:52</t>
  </si>
  <si>
    <t>18:35</t>
  </si>
  <si>
    <t>https://www.congresozac.gob.mx/coz/images/uploads/20240423174811.pdf</t>
  </si>
  <si>
    <t>22. DISCUSIÓN Y APROBACIÓN EN SU CASO, DEL DICTAMEN REFERENTE A DIVERSAS INICIATIVAS CON PROYECTO DE DECRETO, POR LAS QUE SE REFORMA EL CÓDIGO PENAL PARA EL ESTADO DE ZACATECAS.
23. ASUNTOS GENERALES.
24. CLAUSURA DE LA SESIÓN.</t>
  </si>
  <si>
    <t>2964127451CA66EE8DCFB5D7736094E2</t>
  </si>
  <si>
    <t>305</t>
  </si>
  <si>
    <t>17/04/2024</t>
  </si>
  <si>
    <t>12:19</t>
  </si>
  <si>
    <t>15:57</t>
  </si>
  <si>
    <t>https://www.congresozac.gob.mx/coz/images/uploads/20240417145142.pdf</t>
  </si>
  <si>
    <t>21. LECTURA DEL DICTAMEN REFERENTE A DIVERSAS INICIATIVAS CON PROYECTO DE DECRETO, POR LAS QUE SE REFORMA EL CÓDIGO PENAL PARA EL ESTADO DE ZACATECAS.
22. ASUNTOS GENERALES.
23. CLAUSURA DE LA SESIÓN.</t>
  </si>
  <si>
    <t>5504D387811D6499D343C5C84BC0FC55</t>
  </si>
  <si>
    <t>304</t>
  </si>
  <si>
    <t>16/04/2024</t>
  </si>
  <si>
    <t>15:31</t>
  </si>
  <si>
    <t>15:51</t>
  </si>
  <si>
    <t>https://www.congresozac.gob.mx/coz/images/uploads/20240416145750.pdf</t>
  </si>
  <si>
    <t>6. TOMA DE PROTESTA CONSTITUCIONAL A LA CIUDADANA MARYVI SÁNCHEZ CORVERA, COMO DIPUTADA DE LA H. SEXAGÉSIMA CUARTA LEGISLATURA DEL ESTADO.
7. DECLARATORIA DE CLAUSURA DE SESIÓN SOLEMNE.
8. CLAUSURA DE LA SESIÓN.</t>
  </si>
  <si>
    <t>FDFA1AFD04BA62500903FD3C089406A0</t>
  </si>
  <si>
    <t>303</t>
  </si>
  <si>
    <t>13:32</t>
  </si>
  <si>
    <t>15:22</t>
  </si>
  <si>
    <t>https://www.congresozac.gob.mx/coz/images/uploads/20240416134052.pdf</t>
  </si>
  <si>
    <t>9. DISCUSIÓN Y APROBACIÓN EN SU CASO, DEL DICTAMEN RELATIVO A LA INICIATIVA DE DECRETO POR LA QUE SE ADICIONA LA FRACCIÓN VI AL ARTÍCULO 10, LA FRACCIÓN XII AL ARTÍCULO 53, Y LA FRACCIÓN XXIV AL ARTÍCULO 59, RECORRIÉNDOSE EN SU ORDEN LAS FRACCIONES SUBSECUENTES, TODOS DE LA LEY DE EDUCACIÓN DEL ESTADO DE ZACATECAS.
10. ASUNTOS GENERALES.
11. CLAUSURA DE LA SESIÓN.</t>
  </si>
  <si>
    <t>23076F898281806D15F4E991DA7E08B1</t>
  </si>
  <si>
    <t>302</t>
  </si>
  <si>
    <t>10/04/2024</t>
  </si>
  <si>
    <t>16:13</t>
  </si>
  <si>
    <t>https://www.congresozac.gob.mx/coz/images/uploads/20240410123953.pdf</t>
  </si>
  <si>
    <t>10. LECTURA DEL DICTAMEN RELATIVO A LA INICIATIVA DE DECRETO POR LA QUE SE ADICIONA LA FRACCIÓN VI AL ARTÍCULO 10, LA FRACCIÓN XII AL ARTÍCULO 53, Y LA FRACCIÓN XXIV AL ARTÍCULO 59, RECORRIÉNDOSE EN SU ORDEN LAS FRACCIONES SUBSECUENTES, TODOS DE LA LEY DE EDUCACIÓN DEL ESTADO DE ZACATECAS.
11. ASUNTOS GENERALES.
12. CLAUSURA DE LA SESIÓN.</t>
  </si>
  <si>
    <t>49F0082F951F727FE400F5121EBBBDD3</t>
  </si>
  <si>
    <t>301</t>
  </si>
  <si>
    <t>09/04/2024</t>
  </si>
  <si>
    <t>11:39</t>
  </si>
  <si>
    <t>18:13</t>
  </si>
  <si>
    <t>https://www.congresozac.gob.mx/coz/images/uploads/20240409105235.pdf</t>
  </si>
  <si>
    <t>9. INTERVENCIÓN FINAL DEL FISCAL GENERAL DEL ESTADO.
10. MENSAJE DE LA PRESIDENTA DE LA H. SEXAGÉSIMA CUARTA LEGISLATURA DEL ESTADO.
11. CLAUSURA DE LA SESIÓN.</t>
  </si>
  <si>
    <t>BE93A4D9647A4DD16C3B5826B3A59465</t>
  </si>
  <si>
    <t>300</t>
  </si>
  <si>
    <t>03/04/2024</t>
  </si>
  <si>
    <t>13:41</t>
  </si>
  <si>
    <t>14:07</t>
  </si>
  <si>
    <t>https://www.congresozac.gob.mx/coz/images/uploads/20240403133916.pdf</t>
  </si>
  <si>
    <t>6. TOMA DE PROTESTA CONSTITUCIONAL A LOS CIUDADANOS MARÍA DEL CARMEN LEMUS HERRADA Y JUAN CARLOS CORONA CAMPOS, COMO DIPUTADOS DE LA H. SEXAGÉSIMA CUARTA LEGISLATURA DEL ESTADO.
7. DECLARATORIA DE CLAUSURA DE SESIÓN SOLEMNE.
8. CLAUSURA DE LA SESIÓN.</t>
  </si>
  <si>
    <t>59A1E6BEF7E0D37577958071C9DA273E</t>
  </si>
  <si>
    <t>299</t>
  </si>
  <si>
    <t>11:57</t>
  </si>
  <si>
    <t>13:40</t>
  </si>
  <si>
    <t>https://www.congresozac.gob.mx/coz/images/uploads/20240403114546.pdf</t>
  </si>
  <si>
    <t>4. DISCUSIÓN Y APROBACIÓN EN SU CASO, DEL DICTAMEN RESPECTO DE DIVERSAS INICIATIVAS CON PROYECTO DE DECRETO, POR LAS QUE SE REFORMA EL CÓDIGO PENAL PARA EL ESTADO DE ZACATECAS.
5. ASUNTOS GENERALES.
6. CLAUSURA DE LA SESIÓN.</t>
  </si>
  <si>
    <t>992A65B21184FBAB2A025288A8B00497</t>
  </si>
  <si>
    <t>01/03/2024</t>
  </si>
  <si>
    <t>31/03/2024</t>
  </si>
  <si>
    <t>292</t>
  </si>
  <si>
    <t>05/03/2024</t>
  </si>
  <si>
    <t>13:06</t>
  </si>
  <si>
    <t>14:22</t>
  </si>
  <si>
    <t>https://www.congresozac.gob.mx/coz/images/uploads/20240322142415.pdf</t>
  </si>
  <si>
    <t>https://www.congresozac.gob.mx/coz/images/uploads/20240305131522.pdf</t>
  </si>
  <si>
    <t>11.LECTURA DE LA INICIATIVA CON PROYECTO DE DECRETO, POR EL QUE SE REFORMA EL ARTÍCULO 90 DE LA CONSTITUCIÓN POLÍTICA DEL ESTADO LIBRE Y SOBERANO DE ZACATECAS.
12. ASUNTOS GENERALES; Y,
13. CLAUSURA DE LA SESIÓN</t>
  </si>
  <si>
    <t>9498EE11FFDDA27852576B3F0F7AD494</t>
  </si>
  <si>
    <t>291</t>
  </si>
  <si>
    <t>14:02</t>
  </si>
  <si>
    <t>14:29</t>
  </si>
  <si>
    <t>https://www.congresozac.gob.mx/coz/images/uploads/20240301140539.pdf</t>
  </si>
  <si>
    <t>5. DECLARATORIA DE APERTURA DEL SEGUNDO PERIODO ORDINARIO DE SESIONES DE LA HONORABLE SEXAGÉSIMA CUARTA LEGISLATURA DEL ESTADO DE ZACATECAS, EN SU TERCER AÑO DE EJERCICIO CONSTITUCIONAL.
6. DECLARATORIA DE CLAUSURA DE SESIÓN SOLEMNE.
7. CLAUSURA DE LA SESIÓN.</t>
  </si>
  <si>
    <t>FE6B672335384A33C370E7D600EECD8E</t>
  </si>
  <si>
    <t>Primer receso</t>
  </si>
  <si>
    <t>290</t>
  </si>
  <si>
    <t>12:56</t>
  </si>
  <si>
    <t>14:01</t>
  </si>
  <si>
    <t>https://www.congresozac.gob.mx/coz/images/uploads/20240301131920.pdf</t>
  </si>
  <si>
    <t>JOSÉ DAVID</t>
  </si>
  <si>
    <t>GONZÁLEZ</t>
  </si>
  <si>
    <t>HERNÁNDEZ</t>
  </si>
  <si>
    <t>https://www.congresozac.gob.mx/coz/images/uploads/20240409114255.pdf</t>
  </si>
  <si>
    <t>5. ELECCIÓN DE LA MESA DIRECTIVA QUE COORDINARÁ LOS TRABAJOS LEGISLATIVOS Y PARLAMENTARIOS DURANTE EL BIMESTRE DE MARZO – ABRIL, ASÍ COMO EL DE MAYO - JUNIO, DENTRO DEL SEGUNDO PERÍODO ORDINARIO DE SESIONES DE LA H. SEXAGÉSIMA CUARTA LEGISLATURA DE ESTADO, CORRESPONDIENTE A SU TERCER AÑO DE EJERCICIO CONSTITUCIONAL.
6. ASUNTOS GENERALES.
7. CLAUSURA DE LA SESIÓN.</t>
  </si>
  <si>
    <t>DC1EFCE7797E120DD403188EDE2211A9</t>
  </si>
  <si>
    <t>297</t>
  </si>
  <si>
    <t>26/03/2024</t>
  </si>
  <si>
    <t>10:30</t>
  </si>
  <si>
    <t>https://www.congresozac.gob.mx/coz/images/uploads/20240408142954.pdf</t>
  </si>
  <si>
    <t>https://www.congresozac.gob.mx/coz/images/uploads/20240326102322.pdf</t>
  </si>
  <si>
    <t>7. RESEÑA HISTÓRICA DE LA IMPORTANCIA SOCIAL, CULTURAL Y MUSICAL DE FRESNILLO, ZACATECAS, PARA EL MUNDO.
8. DECLARATORIA DE CLAUSURA DE LA DÉCIMO SEXTA SESIÓN SOLEMNE DE LA HONORABLE LXIV LEGISLATURA DEL ESTADO DE ZACATECAS.
9. CLAUSURA DE LA SESIÓN.</t>
  </si>
  <si>
    <t>C272CF7A5563BB96DC46BF82710EF3A3</t>
  </si>
  <si>
    <t>296</t>
  </si>
  <si>
    <t>20/03/2024</t>
  </si>
  <si>
    <t>13:49</t>
  </si>
  <si>
    <t>https://www.congresozac.gob.mx/coz/images/uploads/20240320140457.pdf</t>
  </si>
  <si>
    <t>8. DISCUSIÓN Y APROBACIÓN EN SU CASO, DEL DICTAMEN RESPECTO DE LAS INICIATIVAS CON PROYECTO DE DECRETO, POR LAS CUALES SE REFORMA LA LEY DE TRANSPORTE, TRÁNSITO Y
VIALIDAD DEL ESTADO DE ZACATECAS.
9. ASUNTOS GENERALES; Y,
10. CLAUSURA DE LA SESIÓN.</t>
  </si>
  <si>
    <t>CCBD3A54F8E1CC90F9C67A6B6DBB5654</t>
  </si>
  <si>
    <t>295</t>
  </si>
  <si>
    <t>15/03/2024</t>
  </si>
  <si>
    <t>12:45</t>
  </si>
  <si>
    <t>13:14</t>
  </si>
  <si>
    <t>https://www.congresozac.gob.mx/coz/images/uploads/20240320135857.pdf</t>
  </si>
  <si>
    <t>10.LECTURA DEL DICTAMEN RESPECTO DE LAS INICIATIVAS CON PROYECTO DE DECRETO, POR LAS CUALES SE REFORMA LA LEY DE TRANSPORTE, TRÁNSITO Y VIALIDAD DEL ESTADO DE ZACATECAS.
11. ASUNTOS GENERALES; Y,
12. CLAUSURA DE LA SESIÓN.</t>
  </si>
  <si>
    <t>BBD29FDBA9EBB623BDBF10AE420B3563</t>
  </si>
  <si>
    <t>294</t>
  </si>
  <si>
    <t>12/03/2024</t>
  </si>
  <si>
    <t>12:10</t>
  </si>
  <si>
    <t>15:59</t>
  </si>
  <si>
    <t>https://www.congresozac.gob.mx/coz/images/uploads/20240312121257.pdf</t>
  </si>
  <si>
    <t>9. LECTURA DE LA INICIATIVA CON PROYECTO DE DECRETO, POR EL QUE SE REFORMA EL ARTÍCULO 23 DE LA CONSTITUCIÓN POLÍTICA DEL ESTADO LIBRE Y SOBERANO DE ZACATECAS.
10. ASUNTOS GENERALES; Y,
11. CLAUSURA DE LA SESIÓN.</t>
  </si>
  <si>
    <t>A50BE6450E7C6001DFD66BAEA527B8CB</t>
  </si>
  <si>
    <t>293</t>
  </si>
  <si>
    <t>06/03/2024</t>
  </si>
  <si>
    <t>13:09</t>
  </si>
  <si>
    <t>14:54</t>
  </si>
  <si>
    <t>https://www.congresozac.gob.mx/coz/images/uploads/20240306132406.pdf</t>
  </si>
  <si>
    <t>7. LECTURA DE LA INICIATIVA DE PUNTO DE ACUERDO, POR LA QUE SE PROPONE SE EXHORTE AL TITULAR DEL PODER EJECUTIVO DEL ESTADO PARA QUE A TRAVÉS DE LA SECRETARÍA DE GUA Y MEDIO AMBIENTE Y DE LA SECRETARÍA DE TURISMO, SE IMPULSE UN PROYECTO DE ECOTURISMO EN EL CERRO DEL PADRE.
8. ASUNTOS GENERALES; Y,
9. CLAUSURA DE LA SESIÓN.</t>
  </si>
  <si>
    <t>B2D3936B22ACB02A239E3E02A653F06C</t>
  </si>
  <si>
    <t>01/02/2024</t>
  </si>
  <si>
    <t>29/02/2024</t>
  </si>
  <si>
    <t>278</t>
  </si>
  <si>
    <t>11:25</t>
  </si>
  <si>
    <t>12:13</t>
  </si>
  <si>
    <t>https://www.congresozac.gob.mx/coz/images/uploads/20240207133043.pdf</t>
  </si>
  <si>
    <t>https://www.congresozac.gob.mx/coz/images/uploads/20240201112134.pdf</t>
  </si>
  <si>
    <t>https://www.congresozac.gob.mx/coz/images/uploads/20240201131256.pdf</t>
  </si>
  <si>
    <t>https://www.congresozac.gob.mx/coz/images/uploads/20240201160250.pdf</t>
  </si>
  <si>
    <t>5. ELECCIÓN DE LA MESA DIRECTIVA QUE COORDINARÁ LOS TRABAJOS LEGISLATIVOS Y PARLAMENTARIOS DEL CUARTO PERIODO EXTRAORDINARIO DE SESIONES.
6. ASUNTOS GENERALES.
7. CLAUSURA DE LA SESIÓN.</t>
  </si>
  <si>
    <t/>
  </si>
  <si>
    <t>B78BE4775F35F3AA5BBE4FABA54231D5</t>
  </si>
  <si>
    <t>289</t>
  </si>
  <si>
    <t>28/02/2024</t>
  </si>
  <si>
    <t>12:50</t>
  </si>
  <si>
    <t>https://www.congresozac.gob.mx/coz/images/uploads/20240314140514.pdf</t>
  </si>
  <si>
    <t>https://www.congresozac.gob.mx/coz/images/uploads/20240228132414.pdf</t>
  </si>
  <si>
    <t>https://www.congresozac.gob.mx/coz/images/uploads/20240227120644.pdf</t>
  </si>
  <si>
    <t>9.- LECTURA DE LA INICIATIVA DE DECRETO, POR LA QUE SE PROPONE REFORMAR EL CÓDIGO FAMILIAR DEL ESTADO DE ZACATECAS, LA LEY DE TRANSPORTE Y VIALIDAD DEL ESTADO DE ZACATECAS Y LA LEY DEL NOTARIADO PARA EL ESTADO DE ZACATECAS.
10.- ASUNTOS GENERALES.
11.- CLAUSURA DE LA SESIÓN.</t>
  </si>
  <si>
    <t>A674B1F939D1DB535EA1F8FD2DAC8FD8</t>
  </si>
  <si>
    <t>Periodo extraordinario</t>
  </si>
  <si>
    <t>288</t>
  </si>
  <si>
    <t>19/02/2024</t>
  </si>
  <si>
    <t>14:06</t>
  </si>
  <si>
    <t>https://www.congresozac.gob.mx/coz/images/uploads/20240314155912.pdf</t>
  </si>
  <si>
    <t>https://www.congresozac.gob.mx/coz/images/uploads/20240219140910.pdf</t>
  </si>
  <si>
    <t>https://www.congresozac.gob.mx/coz/images/uploads/20240620145157.pdf</t>
  </si>
  <si>
    <t>4. LECTURA DE LA INICIATIVA DE DECRETO POR LA QUE SE DECLARAN FORMALMENTE CLAUSURADOS LOS TRABAJOS DEL QUINTO PERIODO EXTRAORDINARIO DE SESIONES, DE LA HONORABLE SEXAGÉSIMA CUARTA LEGISLATURA DEL ESTADO DE ZACATECAS, EN SU TERCER AÑO DE EJERCICIO CONSTITUCIONAL.
5. DECLARACIÓN DE CLAUSURA DE SESIÓN SOLEMNE.
6. CLAUSURA DE LA SESIÓN.</t>
  </si>
  <si>
    <t>995E8B4DEAC1059DFC2D2641B0FF46D7</t>
  </si>
  <si>
    <t>287</t>
  </si>
  <si>
    <t>15/02/2024</t>
  </si>
  <si>
    <t>14:38</t>
  </si>
  <si>
    <t>16:16</t>
  </si>
  <si>
    <t>https://www.congresozac.gob.mx/coz/images/uploads/20240219120854.pdf</t>
  </si>
  <si>
    <t>https://www.congresozac.gob.mx/coz/images/uploads/20240620145029.pdf</t>
  </si>
  <si>
    <t>3. LECTURA DE LA INICIATIVA DE PUNTO DE ACUERDO QUE PRESENTA LA JUNTA DE COORDINACIÓN POLÍTICA, RESPECTO DEL PROCEDIMIENTO DE INTEGRACIÓN DE UNA LISTA DE ASPIRANTES A OCUPAR UNA MAGISTRATURA DEL TRIBUNAL DE JUSTICIA LABORAL BUROCRÁTICA DEL ESTADO DE ZACATECAS.
4. DISCUSIÓN Y APROBACIÓN EN SU CASO, DE LA INICIATIVA DE PUNTO DE ACUERDO, REFERENTE A LA INTEGRACIÓN DE UNA LISTA DE CINCO CANDIDATAS O CANDIDATOS, QUE HABRÁ DE REMITIRE AL EJECUTIVO DEL ESTADO, DENTRO DEL PROCESO DE DESIGNACIÓN DE UNA MAGISTRADA O MAGISTRADO, DEL TRIBUNAL DE JUSTICIA LABORAL BUROCRÁTICA DEL ESTADO DE ZACATECAS.
5. CLAUSURA DE LA SESIÓN.</t>
  </si>
  <si>
    <t>37F1FBBA39F50BA207BC2BC0BB87A4B8</t>
  </si>
  <si>
    <t>286</t>
  </si>
  <si>
    <t>14/02/2024</t>
  </si>
  <si>
    <t>12:07</t>
  </si>
  <si>
    <t>14:19</t>
  </si>
  <si>
    <t>https://www.congresozac.gob.mx/coz/images/uploads/20240214130350.pdf</t>
  </si>
  <si>
    <t>7. DISCUSIÓN Y APROBACIÓN EN SU CASO, DEL DICTAMEN REFERENTE A LA INICIATIVA CON PROYECTO DE DECRETO POR EL QUE SE AUTORIZA AL AYUNTAMIENTO DE NOCHISTLÁN DE MEJÍA, ZAC., A CONVENIR CON EL INSTITUTO MEXICANO DEL SEGURO SOCIAL, LA AFECTACIÓN DE SUBSIDIOS, TRANSFERENCIAS O PARTICIPACIONES DE INGRESOS FEDERALES, COMO GARANTÍA DE FUENTE DE PAGO DE LAS CUOTAS OBRERO - PATRONALES 
CORRESPONDIENTES.
8. DISCUSIÓN Y APROBACIÓN EN SU CASO, DEL DICTAMEN DE ELEGIBILIDAD EMITIDO POR LA COMISIÓN JURISDICCIONAL, RESPECTO DE LA LISTA DE ASPIRANTES A CUBRIR UNA MAGISTRATURA DEL TRIBUNAL DE JUSTICIA  LABORAL
BUROCRÁTICA DEL ESTADO DE ZACATECAS.
9. CLAUSURA DE LA SESIÓN.</t>
  </si>
  <si>
    <t>AE781DBBBE3583758516DFA1F8323BC0</t>
  </si>
  <si>
    <t>285</t>
  </si>
  <si>
    <t>13/02/2024</t>
  </si>
  <si>
    <t>14:21</t>
  </si>
  <si>
    <t>16:24</t>
  </si>
  <si>
    <t>https://www.congresozac.gob.mx/coz/images/uploads/20240213142902.pdf</t>
  </si>
  <si>
    <t>https://www.congresozac.gob.mx/coz/images/uploads/20240620144543.pdf</t>
  </si>
  <si>
    <t>10. LECTURA DEL DICTAMEN DE ELEGIBILIDAD EMITIDO POR LA COMISIÓN JURISDICCIONAL, RESPECTO DE LA LISTA DE ASPIRANTES A CUBRIR UNA MAGISTRATURA DEL TRIBUNAL DE JUSTICIA LABORAL BUROCRÁTICA DEL ESTADO DE ZACATECAS.
11. LECTURA, DISCUSIÓN Y APROBACIÓN EN SU CASO, DE LA CONVOCATORIA PÚBLICA ABIERTA PARA DESIGNAR, EN SU CASO A 5 INTEGRANTES DEL CONSEJO CONSULTIVO DE LA COMISIÓN DE DERECHOS HUMANOS DEL ESTADO DE ZACATECAS.
12. CLAUSURA DE LA SESIÓN.</t>
  </si>
  <si>
    <t>FE05907E98A4BA4D3794B50468520E24</t>
  </si>
  <si>
    <t>284</t>
  </si>
  <si>
    <t>13:53</t>
  </si>
  <si>
    <t>14:11</t>
  </si>
  <si>
    <t>https://www.congresozac.gob.mx/coz/images/uploads/20240213135407.pdf</t>
  </si>
  <si>
    <t>https://www.congresozac.gob.mx/coz/images/uploads/20240620144435.pdf</t>
  </si>
  <si>
    <t>5. LECTURA DEL PERIÓDICO OFICIAL, ÓRGANO INFORMATIVO DEL GOBIERNO DEL ESTADO DE ZACATECAS, QUE CONTIENE LA CONVOCATORIA A PERÍODO EXTRAORDINARIO DE SESIONES DE LA HONORABLE LXIV LEGISLATURA DEL ESTADO LIBRE Y SOBERANO DE ZACATECAS.
6. DECLARATORIA DE CLAUSURA DE SESIÓN SOLEMNE.
7. CLAUSURA DE LA SESIÓN.</t>
  </si>
  <si>
    <t>5999358E3ADB09FB2855B24A73BD4BB3</t>
  </si>
  <si>
    <t>283</t>
  </si>
  <si>
    <t>12:40</t>
  </si>
  <si>
    <t>https://www.congresozac.gob.mx/coz/images/uploads/20240314140730.pdf</t>
  </si>
  <si>
    <t>https://www.congresozac.gob.mx/coz/images/uploads/20240213131700.pdf</t>
  </si>
  <si>
    <t>3. ELECCIÓN DE LA MESA DIRECTIVA QUE COORDINARÁ LOS TRABAJOS LEGISLATIVOS Y PARLAMENTARIOS DEL QUINTO  PERIODO EXTRAORDINARIO DE SESIONES.
4. ASUNTOS GENERALES.
5. CLAUSURA DE LA SESIÓN.</t>
  </si>
  <si>
    <t>AEB30CE907812A9B8357D01FAF9B5C82</t>
  </si>
  <si>
    <t>282</t>
  </si>
  <si>
    <t>08/02/2024</t>
  </si>
  <si>
    <t>12:58</t>
  </si>
  <si>
    <t>https://www.congresozac.gob.mx/coz/images/uploads/20240208115709.pdf</t>
  </si>
  <si>
    <t>10. DISCUSIÓN Y APROBACIÓN EN SU CASO, DE LA AGENDA LEGISLATIVA DEL QUINTO PERÍODO EXTRAORDINARIO DE SESIONES DE LA HONORABLE LXIV LEGISLATURA DEL ESTADO.
11. ASUNTOS GENERALES; Y
12. CLAUSURA DE LA SESIÓN.</t>
  </si>
  <si>
    <t>A4D7A4B0352826AE090693FBCB941EAE</t>
  </si>
  <si>
    <t>281</t>
  </si>
  <si>
    <t>13:21</t>
  </si>
  <si>
    <t>13:33</t>
  </si>
  <si>
    <t>https://www.congresozac.gob.mx/coz/images/uploads/20240207133313.pdf</t>
  </si>
  <si>
    <t>https://www.congresozac.gob.mx/coz/images/uploads/20240201154305.pdf</t>
  </si>
  <si>
    <t>4. LECTURA, DISCUSIÓN Y APROBACIÓN EN SU CASO, DEL DECRETO LEGISLATIVO POR EL CUAL SE CLAUSURA EL CUARTO PERIODO EXTRAORDINARIO DE SESIONES DE LA HONORABLE SEXAGÉSIMA CUARTA LEGISLATURA DEL ESTADO DE ZACATECAS, DENTRO DE SU TERCER AÑO DE EJERCICIO CONSTITUCIONAL.
5. DECLARATORIA DE CLAUSURA DE SESIÓN SOLEMNE.
6. CLAUSURA DE LA SESIÓN.</t>
  </si>
  <si>
    <t>1BFBBA7D5ED307BB09AFDD0F6914E281</t>
  </si>
  <si>
    <t>280</t>
  </si>
  <si>
    <t>12:51</t>
  </si>
  <si>
    <t>13:19</t>
  </si>
  <si>
    <t>https://www.congresozac.gob.mx/coz/images/uploads/20240201145924.pdf</t>
  </si>
  <si>
    <t>https://www.congresozac.gob.mx/coz/images/uploads/20240620144931.pdf</t>
  </si>
  <si>
    <t>4. LECTURA DE LA PROPUESTA TERNA ENVIADA POR EL CIUDADANO PRESIDENTE MUNICIPAL DE CHALCHIHUITES, ZAC., PARA SUSTITUIR A LA SÍNDICA MUNICIPAL PROPIETARIA, ATENDIENDO A LA SOLICITUD DE LICENCIA PRESENTADA PARA SEPARARSE DE ESTA RESPONSABILIDAD INSTITUCIONAL Y LA IMPOSIBILIDAD DE SU SUPLENTE, DE ASUMIR LA TITULARIDAD.
5. CLAUSURA DE LA SESIÓN.</t>
  </si>
  <si>
    <t>360A3563C8AFFE92FDA25BC28ACA9FBE</t>
  </si>
  <si>
    <t>279</t>
  </si>
  <si>
    <t>12:25</t>
  </si>
  <si>
    <t>12:47</t>
  </si>
  <si>
    <t>https://www.congresozac.gob.mx/coz/images/uploads/20240201121644.pdf</t>
  </si>
  <si>
    <t>6. LECTURA DEL PERIÓDICO OFICIAL, ÓRGANO INFORMATIVO DEL GOBIERNO DEL ESTADO DE ZACATECAS, QUE CONTIENE LA CONVOCATORIA A PERÍODO EXTRAORDINARIO DE SESIONES DE LA HONORABLE LXIV LEGISLATURA DEL ESTADO LIBRE Y SOBERANO DE ZACATECAS.
7. DECLARATORIA DE CLAUSURA DE SESIÓN SOLEMNE.
8. CLAUSURA DE LA SESIÓN.</t>
  </si>
  <si>
    <t>7188B18C109A221367EAD58E502E0C48</t>
  </si>
  <si>
    <t>01/01/2024</t>
  </si>
  <si>
    <t>31/01/2024</t>
  </si>
  <si>
    <t>276</t>
  </si>
  <si>
    <t>17/01/2024</t>
  </si>
  <si>
    <t>11:28</t>
  </si>
  <si>
    <t>12:26</t>
  </si>
  <si>
    <t>https://www.congresozac.gob.mx/coz/images/uploads/20240117122047.pdf</t>
  </si>
  <si>
    <t>https://www.congresozac.gob.mx/coz/images/uploads/20240117120811.pdf</t>
  </si>
  <si>
    <t>https://www.congresozac.gob.mx/coz/images/uploads/20240125115010.pdf</t>
  </si>
  <si>
    <t>7. LECTURA DE INICIATIVA DE DECRETO DE REFORMAS Y ADICIONES A DIVERSAS DISPOSICIONES DEL CÓDIGO FAMILIAR DEL ESTADO DE ZACATECAS Y DEL CÓDIGO PENAL PARA EL ESTADO DE ZACATECAS.
8. ASUNTOS GENERALES; Y,
9. CLAUSURA DE LA SESIÓN.</t>
  </si>
  <si>
    <t>7A1CE7B37D3C4FBC6D3582F77CB451CA</t>
  </si>
  <si>
    <t>277</t>
  </si>
  <si>
    <t>24/01/2024</t>
  </si>
  <si>
    <t>13:12</t>
  </si>
  <si>
    <t>https://www.congresozac.gob.mx/coz/images/uploads/20240131111246.pdf</t>
  </si>
  <si>
    <t>9. ASUNTOS GENERALES; Y,
10. CLAUSURA DE LA SESIÓN.</t>
  </si>
  <si>
    <t>Primer año</t>
  </si>
  <si>
    <t>Segundo año</t>
  </si>
  <si>
    <t>Cuarto año</t>
  </si>
  <si>
    <t>Quinto año</t>
  </si>
  <si>
    <t>Sexto año</t>
  </si>
  <si>
    <t>Primer periodo ordinario</t>
  </si>
  <si>
    <t>Tercer periodo ordinario</t>
  </si>
  <si>
    <t>Segundo receso</t>
  </si>
  <si>
    <t>Tercer receso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</si>
</sst>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62"/>
  <sheetViews>
    <sheetView tabSelected="1" topLeftCell="A2"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20" bestFit="1" customWidth="1"/>
    <col min="6" max="6" width="22.42578125" bestFit="1" customWidth="1"/>
    <col min="7" max="7" width="22.140625" bestFit="1" customWidth="1"/>
    <col min="8" max="8" width="26.5703125" bestFit="1" customWidth="1"/>
    <col min="9" max="9" width="33.7109375" bestFit="1" customWidth="1"/>
    <col min="10" max="10" width="35.85546875" bestFit="1" customWidth="1"/>
    <col min="11" max="11" width="16" bestFit="1" customWidth="1"/>
    <col min="12" max="12" width="18.140625" bestFit="1" customWidth="1"/>
    <col min="13" max="13" width="16.42578125" bestFit="1" customWidth="1"/>
    <col min="14" max="14" width="22.85546875" bestFit="1" customWidth="1"/>
    <col min="15" max="15" width="25" bestFit="1" customWidth="1"/>
    <col min="16" max="16" width="18.5703125" bestFit="1" customWidth="1"/>
    <col min="17" max="17" width="71.7109375" bestFit="1" customWidth="1"/>
    <col min="18" max="18" width="64.5703125" bestFit="1" customWidth="1"/>
    <col min="19" max="19" width="22.140625" bestFit="1" customWidth="1"/>
    <col min="20" max="20" width="28" bestFit="1" customWidth="1"/>
    <col min="21" max="21" width="29.85546875" bestFit="1" customWidth="1"/>
    <col min="22" max="23" width="64.5703125" bestFit="1" customWidth="1"/>
    <col min="24" max="24" width="93.140625" bestFit="1" customWidth="1"/>
    <col min="25" max="25" width="64.5703125" bestFit="1" customWidth="1"/>
    <col min="26" max="26" width="64.140625" bestFit="1" customWidth="1"/>
    <col min="27" max="27" width="63.7109375" bestFit="1" customWidth="1"/>
    <col min="28" max="28" width="66" bestFit="1" customWidth="1"/>
    <col min="29" max="29" width="64.5703125" bestFit="1" customWidth="1"/>
    <col min="30" max="30" width="255" bestFit="1" customWidth="1"/>
    <col min="31" max="31" width="65.7109375" bestFit="1" customWidth="1"/>
    <col min="32" max="32" width="70.7109375" bestFit="1" customWidth="1"/>
    <col min="33" max="33" width="23.7109375" bestFit="1" customWidth="1"/>
    <col min="34" max="34" width="39.85546875" bestFit="1" customWidth="1"/>
    <col min="35" max="35" width="73.140625" bestFit="1" customWidth="1"/>
    <col min="36" max="36" width="20" bestFit="1" customWidth="1"/>
    <col min="37" max="37" width="26.140625" bestFit="1" customWidth="1"/>
  </cols>
  <sheetData>
    <row r="1" spans="1:37" hidden="1" x14ac:dyDescent="0.25">
      <c r="A1" t="s">
        <v>0</v>
      </c>
    </row>
    <row r="2" spans="1:37" x14ac:dyDescent="0.25">
      <c r="A2" s="3" t="s">
        <v>1</v>
      </c>
      <c r="B2" s="4"/>
      <c r="C2" s="4"/>
      <c r="D2" s="3" t="s">
        <v>2</v>
      </c>
      <c r="E2" s="4"/>
      <c r="F2" s="4"/>
      <c r="G2" s="3" t="s">
        <v>3</v>
      </c>
      <c r="H2" s="4"/>
      <c r="I2" s="4"/>
    </row>
    <row r="3" spans="1:37" x14ac:dyDescent="0.25">
      <c r="A3" s="5" t="s">
        <v>4</v>
      </c>
      <c r="B3" s="4"/>
      <c r="C3" s="4"/>
      <c r="D3" s="5" t="s">
        <v>5</v>
      </c>
      <c r="E3" s="4"/>
      <c r="F3" s="4"/>
      <c r="G3" s="5"/>
      <c r="H3" s="4"/>
      <c r="I3" s="4"/>
    </row>
    <row r="4" spans="1:37" hidden="1" x14ac:dyDescent="0.25">
      <c r="B4" t="s">
        <v>6</v>
      </c>
      <c r="C4" t="s">
        <v>7</v>
      </c>
      <c r="D4" t="s">
        <v>7</v>
      </c>
      <c r="E4" t="s">
        <v>6</v>
      </c>
      <c r="F4" t="s">
        <v>6</v>
      </c>
      <c r="G4" t="s">
        <v>8</v>
      </c>
      <c r="H4" t="s">
        <v>8</v>
      </c>
      <c r="I4" t="s">
        <v>7</v>
      </c>
      <c r="J4" t="s">
        <v>7</v>
      </c>
      <c r="K4" t="s">
        <v>9</v>
      </c>
      <c r="L4" t="s">
        <v>6</v>
      </c>
      <c r="M4" t="s">
        <v>7</v>
      </c>
      <c r="N4" t="s">
        <v>10</v>
      </c>
      <c r="O4" t="s">
        <v>10</v>
      </c>
      <c r="P4" t="s">
        <v>9</v>
      </c>
      <c r="Q4" t="s">
        <v>11</v>
      </c>
      <c r="R4" t="s">
        <v>11</v>
      </c>
      <c r="S4" t="s">
        <v>6</v>
      </c>
      <c r="T4" t="s">
        <v>6</v>
      </c>
      <c r="U4" t="s">
        <v>6</v>
      </c>
      <c r="V4" t="s">
        <v>11</v>
      </c>
      <c r="W4" t="s">
        <v>11</v>
      </c>
      <c r="X4" t="s">
        <v>11</v>
      </c>
      <c r="Y4" t="s">
        <v>11</v>
      </c>
      <c r="Z4" t="s">
        <v>11</v>
      </c>
      <c r="AA4" t="s">
        <v>11</v>
      </c>
      <c r="AB4" t="s">
        <v>11</v>
      </c>
      <c r="AC4" t="s">
        <v>11</v>
      </c>
      <c r="AD4" t="s">
        <v>9</v>
      </c>
      <c r="AE4" t="s">
        <v>11</v>
      </c>
      <c r="AF4" t="s">
        <v>9</v>
      </c>
      <c r="AG4" t="s">
        <v>9</v>
      </c>
      <c r="AH4" t="s">
        <v>11</v>
      </c>
      <c r="AI4" t="s">
        <v>9</v>
      </c>
      <c r="AJ4" t="s">
        <v>12</v>
      </c>
      <c r="AK4" t="s">
        <v>13</v>
      </c>
    </row>
    <row r="5" spans="1:37"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row>
    <row r="6" spans="1:37"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row>
    <row r="7" spans="1:37" ht="26.25" x14ac:dyDescent="0.25">
      <c r="B7" s="1" t="s">
        <v>51</v>
      </c>
      <c r="C7" s="1" t="s">
        <v>52</v>
      </c>
      <c r="D7" s="1" t="s">
        <v>53</v>
      </c>
      <c r="E7" s="1" t="s">
        <v>54</v>
      </c>
      <c r="F7" s="1" t="s">
        <v>55</v>
      </c>
      <c r="G7" s="1" t="s">
        <v>56</v>
      </c>
      <c r="H7" s="1" t="s">
        <v>57</v>
      </c>
      <c r="I7" s="1" t="s">
        <v>58</v>
      </c>
      <c r="J7" s="1" t="s">
        <v>59</v>
      </c>
      <c r="K7" s="1" t="s">
        <v>60</v>
      </c>
      <c r="L7" s="1" t="s">
        <v>61</v>
      </c>
      <c r="M7" s="1" t="s">
        <v>62</v>
      </c>
      <c r="N7" s="1" t="s">
        <v>63</v>
      </c>
      <c r="O7" s="1" t="s">
        <v>64</v>
      </c>
      <c r="P7" s="1" t="s">
        <v>65</v>
      </c>
      <c r="Q7" s="1" t="s">
        <v>66</v>
      </c>
      <c r="R7" s="1" t="s">
        <v>67</v>
      </c>
      <c r="S7" s="1" t="s">
        <v>68</v>
      </c>
      <c r="T7" s="1" t="s">
        <v>69</v>
      </c>
      <c r="U7" s="1" t="s">
        <v>70</v>
      </c>
      <c r="V7" s="1" t="s">
        <v>71</v>
      </c>
      <c r="W7" s="1" t="s">
        <v>72</v>
      </c>
      <c r="X7" s="1" t="s">
        <v>73</v>
      </c>
      <c r="Y7" s="1" t="s">
        <v>74</v>
      </c>
      <c r="Z7" s="1" t="s">
        <v>75</v>
      </c>
      <c r="AA7" s="1" t="s">
        <v>76</v>
      </c>
      <c r="AB7" s="1" t="s">
        <v>77</v>
      </c>
      <c r="AC7" s="1" t="s">
        <v>78</v>
      </c>
      <c r="AD7" s="1" t="s">
        <v>79</v>
      </c>
      <c r="AE7" s="1" t="s">
        <v>80</v>
      </c>
      <c r="AF7" s="1" t="s">
        <v>81</v>
      </c>
      <c r="AG7" s="1" t="s">
        <v>82</v>
      </c>
      <c r="AH7" s="1" t="s">
        <v>83</v>
      </c>
      <c r="AI7" s="1" t="s">
        <v>84</v>
      </c>
      <c r="AJ7" s="1" t="s">
        <v>85</v>
      </c>
      <c r="AK7" s="1" t="s">
        <v>86</v>
      </c>
    </row>
    <row r="8" spans="1:37" ht="45" customHeight="1" x14ac:dyDescent="0.25">
      <c r="A8" s="2" t="s">
        <v>87</v>
      </c>
      <c r="B8" s="2" t="s">
        <v>88</v>
      </c>
      <c r="C8" s="2" t="s">
        <v>89</v>
      </c>
      <c r="D8" s="2" t="s">
        <v>90</v>
      </c>
      <c r="E8" s="2" t="s">
        <v>91</v>
      </c>
      <c r="F8" s="2" t="s">
        <v>92</v>
      </c>
      <c r="G8" s="2" t="s">
        <v>93</v>
      </c>
      <c r="H8" s="2" t="s">
        <v>94</v>
      </c>
      <c r="I8" s="2" t="s">
        <v>95</v>
      </c>
      <c r="J8" s="2" t="s">
        <v>96</v>
      </c>
      <c r="K8" s="2" t="s">
        <v>97</v>
      </c>
      <c r="L8" s="2" t="s">
        <v>98</v>
      </c>
      <c r="M8" s="2" t="s">
        <v>99</v>
      </c>
      <c r="N8" s="2" t="s">
        <v>100</v>
      </c>
      <c r="O8" s="2" t="s">
        <v>101</v>
      </c>
      <c r="P8" s="2" t="s">
        <v>102</v>
      </c>
      <c r="Q8" s="2" t="s">
        <v>103</v>
      </c>
      <c r="R8" s="2" t="s">
        <v>104</v>
      </c>
      <c r="S8" s="2" t="s">
        <v>105</v>
      </c>
      <c r="T8" s="2" t="s">
        <v>106</v>
      </c>
      <c r="U8" s="2" t="s">
        <v>107</v>
      </c>
      <c r="V8" s="2" t="s">
        <v>108</v>
      </c>
      <c r="W8" s="2" t="s">
        <v>104</v>
      </c>
      <c r="X8" s="2" t="s">
        <v>109</v>
      </c>
      <c r="Y8" s="2" t="s">
        <v>104</v>
      </c>
      <c r="Z8" s="2" t="s">
        <v>110</v>
      </c>
      <c r="AA8" s="2" t="s">
        <v>111</v>
      </c>
      <c r="AB8" s="2" t="s">
        <v>112</v>
      </c>
      <c r="AC8" s="2" t="s">
        <v>108</v>
      </c>
      <c r="AD8" s="2" t="s">
        <v>113</v>
      </c>
      <c r="AE8" s="2" t="s">
        <v>114</v>
      </c>
      <c r="AF8" s="2" t="s">
        <v>115</v>
      </c>
      <c r="AG8" s="2" t="s">
        <v>116</v>
      </c>
      <c r="AH8" s="2" t="s">
        <v>117</v>
      </c>
      <c r="AI8" s="2" t="s">
        <v>118</v>
      </c>
      <c r="AJ8" s="2" t="s">
        <v>119</v>
      </c>
      <c r="AK8" s="2" t="s">
        <v>120</v>
      </c>
    </row>
    <row r="9" spans="1:37" ht="45" customHeight="1" x14ac:dyDescent="0.25">
      <c r="A9" s="2" t="s">
        <v>121</v>
      </c>
      <c r="B9" s="2" t="s">
        <v>88</v>
      </c>
      <c r="C9" s="2" t="s">
        <v>89</v>
      </c>
      <c r="D9" s="2" t="s">
        <v>90</v>
      </c>
      <c r="E9" s="2" t="s">
        <v>91</v>
      </c>
      <c r="F9" s="2" t="s">
        <v>92</v>
      </c>
      <c r="G9" s="2" t="s">
        <v>93</v>
      </c>
      <c r="H9" s="2" t="s">
        <v>94</v>
      </c>
      <c r="I9" s="2" t="s">
        <v>95</v>
      </c>
      <c r="J9" s="2" t="s">
        <v>96</v>
      </c>
      <c r="K9" s="2" t="s">
        <v>122</v>
      </c>
      <c r="L9" s="2" t="s">
        <v>98</v>
      </c>
      <c r="M9" s="2" t="s">
        <v>123</v>
      </c>
      <c r="N9" s="2" t="s">
        <v>124</v>
      </c>
      <c r="O9" s="2" t="s">
        <v>125</v>
      </c>
      <c r="P9" s="2" t="s">
        <v>126</v>
      </c>
      <c r="Q9" s="2" t="s">
        <v>103</v>
      </c>
      <c r="R9" s="2" t="s">
        <v>127</v>
      </c>
      <c r="S9" s="2" t="s">
        <v>105</v>
      </c>
      <c r="T9" s="2" t="s">
        <v>106</v>
      </c>
      <c r="U9" s="2" t="s">
        <v>107</v>
      </c>
      <c r="V9" s="2" t="s">
        <v>108</v>
      </c>
      <c r="W9" s="2" t="s">
        <v>127</v>
      </c>
      <c r="X9" s="2" t="s">
        <v>109</v>
      </c>
      <c r="Y9" s="2" t="s">
        <v>127</v>
      </c>
      <c r="Z9" s="2" t="s">
        <v>110</v>
      </c>
      <c r="AA9" s="2" t="s">
        <v>111</v>
      </c>
      <c r="AB9" s="2" t="s">
        <v>112</v>
      </c>
      <c r="AC9" s="2" t="s">
        <v>108</v>
      </c>
      <c r="AD9" s="2" t="s">
        <v>128</v>
      </c>
      <c r="AE9" s="2" t="s">
        <v>114</v>
      </c>
      <c r="AF9" s="2" t="s">
        <v>115</v>
      </c>
      <c r="AG9" s="2" t="s">
        <v>116</v>
      </c>
      <c r="AH9" s="2" t="s">
        <v>117</v>
      </c>
      <c r="AI9" s="2" t="s">
        <v>118</v>
      </c>
      <c r="AJ9" s="2" t="s">
        <v>119</v>
      </c>
      <c r="AK9" s="2" t="s">
        <v>120</v>
      </c>
    </row>
    <row r="10" spans="1:37" ht="45" customHeight="1" x14ac:dyDescent="0.25">
      <c r="A10" s="2" t="s">
        <v>129</v>
      </c>
      <c r="B10" s="2" t="s">
        <v>88</v>
      </c>
      <c r="C10" s="2" t="s">
        <v>89</v>
      </c>
      <c r="D10" s="2" t="s">
        <v>90</v>
      </c>
      <c r="E10" s="2" t="s">
        <v>91</v>
      </c>
      <c r="F10" s="2" t="s">
        <v>92</v>
      </c>
      <c r="G10" s="2" t="s">
        <v>93</v>
      </c>
      <c r="H10" s="2" t="s">
        <v>94</v>
      </c>
      <c r="I10" s="2" t="s">
        <v>95</v>
      </c>
      <c r="J10" s="2" t="s">
        <v>96</v>
      </c>
      <c r="K10" s="2" t="s">
        <v>130</v>
      </c>
      <c r="L10" s="2" t="s">
        <v>98</v>
      </c>
      <c r="M10" s="2" t="s">
        <v>123</v>
      </c>
      <c r="N10" s="2" t="s">
        <v>131</v>
      </c>
      <c r="O10" s="2" t="s">
        <v>132</v>
      </c>
      <c r="P10" s="2" t="s">
        <v>102</v>
      </c>
      <c r="Q10" s="2" t="s">
        <v>103</v>
      </c>
      <c r="R10" s="2" t="s">
        <v>133</v>
      </c>
      <c r="S10" s="2" t="s">
        <v>105</v>
      </c>
      <c r="T10" s="2" t="s">
        <v>106</v>
      </c>
      <c r="U10" s="2" t="s">
        <v>107</v>
      </c>
      <c r="V10" s="2" t="s">
        <v>108</v>
      </c>
      <c r="W10" s="2" t="s">
        <v>133</v>
      </c>
      <c r="X10" s="2" t="s">
        <v>109</v>
      </c>
      <c r="Y10" s="2" t="s">
        <v>133</v>
      </c>
      <c r="Z10" s="2" t="s">
        <v>110</v>
      </c>
      <c r="AA10" s="2" t="s">
        <v>111</v>
      </c>
      <c r="AB10" s="2" t="s">
        <v>112</v>
      </c>
      <c r="AC10" s="2" t="s">
        <v>108</v>
      </c>
      <c r="AD10" s="2" t="s">
        <v>134</v>
      </c>
      <c r="AE10" s="2" t="s">
        <v>114</v>
      </c>
      <c r="AF10" s="2" t="s">
        <v>115</v>
      </c>
      <c r="AG10" s="2" t="s">
        <v>116</v>
      </c>
      <c r="AH10" s="2" t="s">
        <v>117</v>
      </c>
      <c r="AI10" s="2" t="s">
        <v>118</v>
      </c>
      <c r="AJ10" s="2" t="s">
        <v>119</v>
      </c>
      <c r="AK10" s="2" t="s">
        <v>120</v>
      </c>
    </row>
    <row r="11" spans="1:37" ht="45" customHeight="1" x14ac:dyDescent="0.25">
      <c r="A11" s="2" t="s">
        <v>135</v>
      </c>
      <c r="B11" s="2" t="s">
        <v>88</v>
      </c>
      <c r="C11" s="2" t="s">
        <v>89</v>
      </c>
      <c r="D11" s="2" t="s">
        <v>90</v>
      </c>
      <c r="E11" s="2" t="s">
        <v>91</v>
      </c>
      <c r="F11" s="2" t="s">
        <v>92</v>
      </c>
      <c r="G11" s="2" t="s">
        <v>93</v>
      </c>
      <c r="H11" s="2" t="s">
        <v>94</v>
      </c>
      <c r="I11" s="2" t="s">
        <v>95</v>
      </c>
      <c r="J11" s="2" t="s">
        <v>96</v>
      </c>
      <c r="K11" s="2" t="s">
        <v>136</v>
      </c>
      <c r="L11" s="2" t="s">
        <v>98</v>
      </c>
      <c r="M11" s="2" t="s">
        <v>137</v>
      </c>
      <c r="N11" s="2" t="s">
        <v>138</v>
      </c>
      <c r="O11" s="2" t="s">
        <v>139</v>
      </c>
      <c r="P11" s="2" t="s">
        <v>102</v>
      </c>
      <c r="Q11" s="2" t="s">
        <v>103</v>
      </c>
      <c r="R11" s="2" t="s">
        <v>140</v>
      </c>
      <c r="S11" s="2" t="s">
        <v>105</v>
      </c>
      <c r="T11" s="2" t="s">
        <v>106</v>
      </c>
      <c r="U11" s="2" t="s">
        <v>107</v>
      </c>
      <c r="V11" s="2" t="s">
        <v>108</v>
      </c>
      <c r="W11" s="2" t="s">
        <v>140</v>
      </c>
      <c r="X11" s="2" t="s">
        <v>109</v>
      </c>
      <c r="Y11" s="2" t="s">
        <v>140</v>
      </c>
      <c r="Z11" s="2" t="s">
        <v>110</v>
      </c>
      <c r="AA11" s="2" t="s">
        <v>111</v>
      </c>
      <c r="AB11" s="2" t="s">
        <v>112</v>
      </c>
      <c r="AC11" s="2" t="s">
        <v>108</v>
      </c>
      <c r="AD11" s="2" t="s">
        <v>141</v>
      </c>
      <c r="AE11" s="2" t="s">
        <v>114</v>
      </c>
      <c r="AF11" s="2" t="s">
        <v>115</v>
      </c>
      <c r="AG11" s="2" t="s">
        <v>116</v>
      </c>
      <c r="AH11" s="2" t="s">
        <v>117</v>
      </c>
      <c r="AI11" s="2" t="s">
        <v>118</v>
      </c>
      <c r="AJ11" s="2" t="s">
        <v>119</v>
      </c>
      <c r="AK11" s="2" t="s">
        <v>120</v>
      </c>
    </row>
    <row r="12" spans="1:37" ht="45" customHeight="1" x14ac:dyDescent="0.25">
      <c r="A12" s="2" t="s">
        <v>142</v>
      </c>
      <c r="B12" s="2" t="s">
        <v>88</v>
      </c>
      <c r="C12" s="2" t="s">
        <v>89</v>
      </c>
      <c r="D12" s="2" t="s">
        <v>90</v>
      </c>
      <c r="E12" s="2" t="s">
        <v>91</v>
      </c>
      <c r="F12" s="2" t="s">
        <v>92</v>
      </c>
      <c r="G12" s="2" t="s">
        <v>93</v>
      </c>
      <c r="H12" s="2" t="s">
        <v>94</v>
      </c>
      <c r="I12" s="2" t="s">
        <v>95</v>
      </c>
      <c r="J12" s="2" t="s">
        <v>96</v>
      </c>
      <c r="K12" s="2" t="s">
        <v>143</v>
      </c>
      <c r="L12" s="2" t="s">
        <v>98</v>
      </c>
      <c r="M12" s="2" t="s">
        <v>144</v>
      </c>
      <c r="N12" s="2" t="s">
        <v>145</v>
      </c>
      <c r="O12" s="2" t="s">
        <v>146</v>
      </c>
      <c r="P12" s="2" t="s">
        <v>102</v>
      </c>
      <c r="Q12" s="2" t="s">
        <v>147</v>
      </c>
      <c r="R12" s="2" t="s">
        <v>148</v>
      </c>
      <c r="S12" s="2" t="s">
        <v>105</v>
      </c>
      <c r="T12" s="2" t="s">
        <v>106</v>
      </c>
      <c r="U12" s="2" t="s">
        <v>107</v>
      </c>
      <c r="V12" s="2" t="s">
        <v>108</v>
      </c>
      <c r="W12" s="2" t="s">
        <v>148</v>
      </c>
      <c r="X12" s="2" t="s">
        <v>109</v>
      </c>
      <c r="Y12" s="2" t="s">
        <v>148</v>
      </c>
      <c r="Z12" s="2" t="s">
        <v>110</v>
      </c>
      <c r="AA12" s="2" t="s">
        <v>111</v>
      </c>
      <c r="AB12" s="2" t="s">
        <v>112</v>
      </c>
      <c r="AC12" s="2" t="s">
        <v>108</v>
      </c>
      <c r="AD12" s="2" t="s">
        <v>149</v>
      </c>
      <c r="AE12" s="2" t="s">
        <v>114</v>
      </c>
      <c r="AF12" s="2" t="s">
        <v>115</v>
      </c>
      <c r="AG12" s="2" t="s">
        <v>116</v>
      </c>
      <c r="AH12" s="2" t="s">
        <v>117</v>
      </c>
      <c r="AI12" s="2" t="s">
        <v>118</v>
      </c>
      <c r="AJ12" s="2" t="s">
        <v>119</v>
      </c>
      <c r="AK12" s="2" t="s">
        <v>120</v>
      </c>
    </row>
    <row r="13" spans="1:37" ht="45" customHeight="1" x14ac:dyDescent="0.25">
      <c r="A13" s="2" t="s">
        <v>150</v>
      </c>
      <c r="B13" s="2" t="s">
        <v>88</v>
      </c>
      <c r="C13" s="2" t="s">
        <v>89</v>
      </c>
      <c r="D13" s="2" t="s">
        <v>90</v>
      </c>
      <c r="E13" s="2" t="s">
        <v>91</v>
      </c>
      <c r="F13" s="2" t="s">
        <v>92</v>
      </c>
      <c r="G13" s="2" t="s">
        <v>93</v>
      </c>
      <c r="H13" s="2" t="s">
        <v>94</v>
      </c>
      <c r="I13" s="2" t="s">
        <v>95</v>
      </c>
      <c r="J13" s="2" t="s">
        <v>96</v>
      </c>
      <c r="K13" s="2" t="s">
        <v>151</v>
      </c>
      <c r="L13" s="2" t="s">
        <v>98</v>
      </c>
      <c r="M13" s="2" t="s">
        <v>152</v>
      </c>
      <c r="N13" s="2" t="s">
        <v>153</v>
      </c>
      <c r="O13" s="2" t="s">
        <v>154</v>
      </c>
      <c r="P13" s="2" t="s">
        <v>102</v>
      </c>
      <c r="Q13" s="2" t="s">
        <v>147</v>
      </c>
      <c r="R13" s="2" t="s">
        <v>155</v>
      </c>
      <c r="S13" s="2" t="s">
        <v>105</v>
      </c>
      <c r="T13" s="2" t="s">
        <v>106</v>
      </c>
      <c r="U13" s="2" t="s">
        <v>107</v>
      </c>
      <c r="V13" s="2" t="s">
        <v>108</v>
      </c>
      <c r="W13" s="2" t="s">
        <v>155</v>
      </c>
      <c r="X13" s="2" t="s">
        <v>109</v>
      </c>
      <c r="Y13" s="2" t="s">
        <v>155</v>
      </c>
      <c r="Z13" s="2" t="s">
        <v>110</v>
      </c>
      <c r="AA13" s="2" t="s">
        <v>111</v>
      </c>
      <c r="AB13" s="2" t="s">
        <v>112</v>
      </c>
      <c r="AC13" s="2" t="s">
        <v>108</v>
      </c>
      <c r="AD13" s="2" t="s">
        <v>156</v>
      </c>
      <c r="AE13" s="2" t="s">
        <v>114</v>
      </c>
      <c r="AF13" s="2" t="s">
        <v>115</v>
      </c>
      <c r="AG13" s="2" t="s">
        <v>116</v>
      </c>
      <c r="AH13" s="2" t="s">
        <v>117</v>
      </c>
      <c r="AI13" s="2" t="s">
        <v>118</v>
      </c>
      <c r="AJ13" s="2" t="s">
        <v>119</v>
      </c>
      <c r="AK13" s="2" t="s">
        <v>120</v>
      </c>
    </row>
    <row r="14" spans="1:37" ht="45" customHeight="1" x14ac:dyDescent="0.25">
      <c r="A14" s="2" t="s">
        <v>157</v>
      </c>
      <c r="B14" s="2" t="s">
        <v>88</v>
      </c>
      <c r="C14" s="2" t="s">
        <v>89</v>
      </c>
      <c r="D14" s="2" t="s">
        <v>90</v>
      </c>
      <c r="E14" s="2" t="s">
        <v>91</v>
      </c>
      <c r="F14" s="2" t="s">
        <v>92</v>
      </c>
      <c r="G14" s="2" t="s">
        <v>93</v>
      </c>
      <c r="H14" s="2" t="s">
        <v>94</v>
      </c>
      <c r="I14" s="2" t="s">
        <v>95</v>
      </c>
      <c r="J14" s="2" t="s">
        <v>96</v>
      </c>
      <c r="K14" s="2" t="s">
        <v>158</v>
      </c>
      <c r="L14" s="2" t="s">
        <v>98</v>
      </c>
      <c r="M14" s="2" t="s">
        <v>159</v>
      </c>
      <c r="N14" s="2" t="s">
        <v>160</v>
      </c>
      <c r="O14" s="2" t="s">
        <v>161</v>
      </c>
      <c r="P14" s="2" t="s">
        <v>102</v>
      </c>
      <c r="Q14" s="2" t="s">
        <v>147</v>
      </c>
      <c r="R14" s="2" t="s">
        <v>162</v>
      </c>
      <c r="S14" s="2" t="s">
        <v>105</v>
      </c>
      <c r="T14" s="2" t="s">
        <v>106</v>
      </c>
      <c r="U14" s="2" t="s">
        <v>107</v>
      </c>
      <c r="V14" s="2" t="s">
        <v>108</v>
      </c>
      <c r="W14" s="2" t="s">
        <v>162</v>
      </c>
      <c r="X14" s="2" t="s">
        <v>109</v>
      </c>
      <c r="Y14" s="2" t="s">
        <v>162</v>
      </c>
      <c r="Z14" s="2" t="s">
        <v>110</v>
      </c>
      <c r="AA14" s="2" t="s">
        <v>111</v>
      </c>
      <c r="AB14" s="2" t="s">
        <v>112</v>
      </c>
      <c r="AC14" s="2" t="s">
        <v>108</v>
      </c>
      <c r="AD14" s="2" t="s">
        <v>163</v>
      </c>
      <c r="AE14" s="2" t="s">
        <v>114</v>
      </c>
      <c r="AF14" s="2" t="s">
        <v>115</v>
      </c>
      <c r="AG14" s="2" t="s">
        <v>116</v>
      </c>
      <c r="AH14" s="2" t="s">
        <v>117</v>
      </c>
      <c r="AI14" s="2" t="s">
        <v>118</v>
      </c>
      <c r="AJ14" s="2" t="s">
        <v>119</v>
      </c>
      <c r="AK14" s="2" t="s">
        <v>120</v>
      </c>
    </row>
    <row r="15" spans="1:37" ht="45" customHeight="1" x14ac:dyDescent="0.25">
      <c r="A15" s="2" t="s">
        <v>164</v>
      </c>
      <c r="B15" s="2" t="s">
        <v>88</v>
      </c>
      <c r="C15" s="2" t="s">
        <v>89</v>
      </c>
      <c r="D15" s="2" t="s">
        <v>90</v>
      </c>
      <c r="E15" s="2" t="s">
        <v>91</v>
      </c>
      <c r="F15" s="2" t="s">
        <v>92</v>
      </c>
      <c r="G15" s="2" t="s">
        <v>93</v>
      </c>
      <c r="H15" s="2" t="s">
        <v>94</v>
      </c>
      <c r="I15" s="2" t="s">
        <v>95</v>
      </c>
      <c r="J15" s="2" t="s">
        <v>96</v>
      </c>
      <c r="K15" s="2" t="s">
        <v>158</v>
      </c>
      <c r="L15" s="2" t="s">
        <v>98</v>
      </c>
      <c r="M15" s="2" t="s">
        <v>165</v>
      </c>
      <c r="N15" s="2" t="s">
        <v>166</v>
      </c>
      <c r="O15" s="2" t="s">
        <v>167</v>
      </c>
      <c r="P15" s="2" t="s">
        <v>102</v>
      </c>
      <c r="Q15" s="2" t="s">
        <v>147</v>
      </c>
      <c r="R15" s="2" t="s">
        <v>162</v>
      </c>
      <c r="S15" s="2" t="s">
        <v>105</v>
      </c>
      <c r="T15" s="2" t="s">
        <v>106</v>
      </c>
      <c r="U15" s="2" t="s">
        <v>107</v>
      </c>
      <c r="V15" s="2" t="s">
        <v>108</v>
      </c>
      <c r="W15" s="2" t="s">
        <v>162</v>
      </c>
      <c r="X15" s="2" t="s">
        <v>109</v>
      </c>
      <c r="Y15" s="2" t="s">
        <v>162</v>
      </c>
      <c r="Z15" s="2" t="s">
        <v>110</v>
      </c>
      <c r="AA15" s="2" t="s">
        <v>111</v>
      </c>
      <c r="AB15" s="2" t="s">
        <v>112</v>
      </c>
      <c r="AC15" s="2" t="s">
        <v>108</v>
      </c>
      <c r="AD15" s="2" t="s">
        <v>163</v>
      </c>
      <c r="AE15" s="2" t="s">
        <v>114</v>
      </c>
      <c r="AF15" s="2" t="s">
        <v>115</v>
      </c>
      <c r="AG15" s="2" t="s">
        <v>116</v>
      </c>
      <c r="AH15" s="2" t="s">
        <v>117</v>
      </c>
      <c r="AI15" s="2" t="s">
        <v>118</v>
      </c>
      <c r="AJ15" s="2" t="s">
        <v>119</v>
      </c>
      <c r="AK15" s="2" t="s">
        <v>120</v>
      </c>
    </row>
    <row r="16" spans="1:37" ht="45" customHeight="1" x14ac:dyDescent="0.25">
      <c r="A16" s="2" t="s">
        <v>168</v>
      </c>
      <c r="B16" s="2" t="s">
        <v>88</v>
      </c>
      <c r="C16" s="2" t="s">
        <v>89</v>
      </c>
      <c r="D16" s="2" t="s">
        <v>90</v>
      </c>
      <c r="E16" s="2" t="s">
        <v>91</v>
      </c>
      <c r="F16" s="2" t="s">
        <v>92</v>
      </c>
      <c r="G16" s="2" t="s">
        <v>93</v>
      </c>
      <c r="H16" s="2" t="s">
        <v>94</v>
      </c>
      <c r="I16" s="2" t="s">
        <v>95</v>
      </c>
      <c r="J16" s="2" t="s">
        <v>96</v>
      </c>
      <c r="K16" s="2" t="s">
        <v>158</v>
      </c>
      <c r="L16" s="2" t="s">
        <v>98</v>
      </c>
      <c r="M16" s="2" t="s">
        <v>165</v>
      </c>
      <c r="N16" s="2" t="s">
        <v>100</v>
      </c>
      <c r="O16" s="2" t="s">
        <v>169</v>
      </c>
      <c r="P16" s="2" t="s">
        <v>102</v>
      </c>
      <c r="Q16" s="2" t="s">
        <v>147</v>
      </c>
      <c r="R16" s="2" t="s">
        <v>162</v>
      </c>
      <c r="S16" s="2" t="s">
        <v>105</v>
      </c>
      <c r="T16" s="2" t="s">
        <v>106</v>
      </c>
      <c r="U16" s="2" t="s">
        <v>107</v>
      </c>
      <c r="V16" s="2" t="s">
        <v>108</v>
      </c>
      <c r="W16" s="2" t="s">
        <v>162</v>
      </c>
      <c r="X16" s="2" t="s">
        <v>109</v>
      </c>
      <c r="Y16" s="2" t="s">
        <v>162</v>
      </c>
      <c r="Z16" s="2" t="s">
        <v>110</v>
      </c>
      <c r="AA16" s="2" t="s">
        <v>111</v>
      </c>
      <c r="AB16" s="2" t="s">
        <v>112</v>
      </c>
      <c r="AC16" s="2" t="s">
        <v>108</v>
      </c>
      <c r="AD16" s="2" t="s">
        <v>163</v>
      </c>
      <c r="AE16" s="2" t="s">
        <v>114</v>
      </c>
      <c r="AF16" s="2" t="s">
        <v>115</v>
      </c>
      <c r="AG16" s="2" t="s">
        <v>116</v>
      </c>
      <c r="AH16" s="2" t="s">
        <v>117</v>
      </c>
      <c r="AI16" s="2" t="s">
        <v>118</v>
      </c>
      <c r="AJ16" s="2" t="s">
        <v>119</v>
      </c>
      <c r="AK16" s="2" t="s">
        <v>120</v>
      </c>
    </row>
    <row r="17" spans="1:37" ht="45" customHeight="1" x14ac:dyDescent="0.25">
      <c r="A17" s="2" t="s">
        <v>170</v>
      </c>
      <c r="B17" s="2" t="s">
        <v>88</v>
      </c>
      <c r="C17" s="2" t="s">
        <v>89</v>
      </c>
      <c r="D17" s="2" t="s">
        <v>90</v>
      </c>
      <c r="E17" s="2" t="s">
        <v>91</v>
      </c>
      <c r="F17" s="2" t="s">
        <v>92</v>
      </c>
      <c r="G17" s="2" t="s">
        <v>93</v>
      </c>
      <c r="H17" s="2" t="s">
        <v>94</v>
      </c>
      <c r="I17" s="2" t="s">
        <v>95</v>
      </c>
      <c r="J17" s="2" t="s">
        <v>96</v>
      </c>
      <c r="K17" s="2" t="s">
        <v>171</v>
      </c>
      <c r="L17" s="2" t="s">
        <v>98</v>
      </c>
      <c r="M17" s="2" t="s">
        <v>172</v>
      </c>
      <c r="N17" s="2" t="s">
        <v>173</v>
      </c>
      <c r="O17" s="2" t="s">
        <v>174</v>
      </c>
      <c r="P17" s="2" t="s">
        <v>102</v>
      </c>
      <c r="Q17" s="2" t="s">
        <v>147</v>
      </c>
      <c r="R17" s="2" t="s">
        <v>175</v>
      </c>
      <c r="S17" s="2" t="s">
        <v>105</v>
      </c>
      <c r="T17" s="2" t="s">
        <v>106</v>
      </c>
      <c r="U17" s="2" t="s">
        <v>107</v>
      </c>
      <c r="V17" s="2" t="s">
        <v>108</v>
      </c>
      <c r="W17" s="2" t="s">
        <v>175</v>
      </c>
      <c r="X17" s="2" t="s">
        <v>109</v>
      </c>
      <c r="Y17" s="2" t="s">
        <v>175</v>
      </c>
      <c r="Z17" s="2" t="s">
        <v>110</v>
      </c>
      <c r="AA17" s="2" t="s">
        <v>111</v>
      </c>
      <c r="AB17" s="2" t="s">
        <v>112</v>
      </c>
      <c r="AC17" s="2" t="s">
        <v>108</v>
      </c>
      <c r="AD17" s="2" t="s">
        <v>176</v>
      </c>
      <c r="AE17" s="2" t="s">
        <v>114</v>
      </c>
      <c r="AF17" s="2" t="s">
        <v>115</v>
      </c>
      <c r="AG17" s="2" t="s">
        <v>116</v>
      </c>
      <c r="AH17" s="2" t="s">
        <v>117</v>
      </c>
      <c r="AI17" s="2" t="s">
        <v>118</v>
      </c>
      <c r="AJ17" s="2" t="s">
        <v>119</v>
      </c>
      <c r="AK17" s="2" t="s">
        <v>120</v>
      </c>
    </row>
    <row r="18" spans="1:37" ht="45" customHeight="1" x14ac:dyDescent="0.25">
      <c r="A18" s="2" t="s">
        <v>177</v>
      </c>
      <c r="B18" s="2" t="s">
        <v>88</v>
      </c>
      <c r="C18" s="2" t="s">
        <v>89</v>
      </c>
      <c r="D18" s="2" t="s">
        <v>90</v>
      </c>
      <c r="E18" s="2" t="s">
        <v>91</v>
      </c>
      <c r="F18" s="2" t="s">
        <v>92</v>
      </c>
      <c r="G18" s="2" t="s">
        <v>93</v>
      </c>
      <c r="H18" s="2" t="s">
        <v>94</v>
      </c>
      <c r="I18" s="2" t="s">
        <v>95</v>
      </c>
      <c r="J18" s="2" t="s">
        <v>96</v>
      </c>
      <c r="K18" s="2" t="s">
        <v>178</v>
      </c>
      <c r="L18" s="2" t="s">
        <v>98</v>
      </c>
      <c r="M18" s="2" t="s">
        <v>179</v>
      </c>
      <c r="N18" s="2" t="s">
        <v>180</v>
      </c>
      <c r="O18" s="2" t="s">
        <v>181</v>
      </c>
      <c r="P18" s="2" t="s">
        <v>102</v>
      </c>
      <c r="Q18" s="2" t="s">
        <v>103</v>
      </c>
      <c r="R18" s="2" t="s">
        <v>182</v>
      </c>
      <c r="S18" s="2" t="s">
        <v>105</v>
      </c>
      <c r="T18" s="2" t="s">
        <v>106</v>
      </c>
      <c r="U18" s="2" t="s">
        <v>107</v>
      </c>
      <c r="V18" s="2" t="s">
        <v>108</v>
      </c>
      <c r="W18" s="2" t="s">
        <v>182</v>
      </c>
      <c r="X18" s="2" t="s">
        <v>109</v>
      </c>
      <c r="Y18" s="2" t="s">
        <v>182</v>
      </c>
      <c r="Z18" s="2" t="s">
        <v>110</v>
      </c>
      <c r="AA18" s="2" t="s">
        <v>111</v>
      </c>
      <c r="AB18" s="2" t="s">
        <v>112</v>
      </c>
      <c r="AC18" s="2" t="s">
        <v>108</v>
      </c>
      <c r="AD18" s="2" t="s">
        <v>183</v>
      </c>
      <c r="AE18" s="2" t="s">
        <v>114</v>
      </c>
      <c r="AF18" s="2" t="s">
        <v>115</v>
      </c>
      <c r="AG18" s="2" t="s">
        <v>116</v>
      </c>
      <c r="AH18" s="2" t="s">
        <v>117</v>
      </c>
      <c r="AI18" s="2" t="s">
        <v>118</v>
      </c>
      <c r="AJ18" s="2" t="s">
        <v>119</v>
      </c>
      <c r="AK18" s="2" t="s">
        <v>120</v>
      </c>
    </row>
    <row r="19" spans="1:37" ht="45" customHeight="1" x14ac:dyDescent="0.25">
      <c r="A19" s="2" t="s">
        <v>184</v>
      </c>
      <c r="B19" s="2" t="s">
        <v>88</v>
      </c>
      <c r="C19" s="2" t="s">
        <v>185</v>
      </c>
      <c r="D19" s="2" t="s">
        <v>186</v>
      </c>
      <c r="E19" s="2" t="s">
        <v>91</v>
      </c>
      <c r="F19" s="2" t="s">
        <v>92</v>
      </c>
      <c r="G19" s="2" t="s">
        <v>93</v>
      </c>
      <c r="H19" s="2" t="s">
        <v>94</v>
      </c>
      <c r="I19" s="2" t="s">
        <v>95</v>
      </c>
      <c r="J19" s="2" t="s">
        <v>96</v>
      </c>
      <c r="K19" s="2" t="s">
        <v>187</v>
      </c>
      <c r="L19" s="2" t="s">
        <v>98</v>
      </c>
      <c r="M19" s="2" t="s">
        <v>188</v>
      </c>
      <c r="N19" s="2" t="s">
        <v>169</v>
      </c>
      <c r="O19" s="2" t="s">
        <v>189</v>
      </c>
      <c r="P19" s="2" t="s">
        <v>102</v>
      </c>
      <c r="Q19" s="2" t="s">
        <v>190</v>
      </c>
      <c r="R19" s="2" t="s">
        <v>191</v>
      </c>
      <c r="S19" s="2" t="s">
        <v>105</v>
      </c>
      <c r="T19" s="2" t="s">
        <v>106</v>
      </c>
      <c r="U19" s="2" t="s">
        <v>107</v>
      </c>
      <c r="V19" s="2" t="s">
        <v>108</v>
      </c>
      <c r="W19" s="2" t="s">
        <v>191</v>
      </c>
      <c r="X19" s="2" t="s">
        <v>109</v>
      </c>
      <c r="Y19" s="2" t="s">
        <v>191</v>
      </c>
      <c r="Z19" s="2" t="s">
        <v>110</v>
      </c>
      <c r="AA19" s="2" t="s">
        <v>111</v>
      </c>
      <c r="AB19" s="2" t="s">
        <v>112</v>
      </c>
      <c r="AC19" s="2" t="s">
        <v>108</v>
      </c>
      <c r="AD19" s="2" t="s">
        <v>192</v>
      </c>
      <c r="AE19" s="2" t="s">
        <v>114</v>
      </c>
      <c r="AF19" s="2" t="s">
        <v>115</v>
      </c>
      <c r="AG19" s="2" t="s">
        <v>116</v>
      </c>
      <c r="AH19" s="2" t="s">
        <v>117</v>
      </c>
      <c r="AI19" s="2" t="s">
        <v>118</v>
      </c>
      <c r="AJ19" s="2" t="s">
        <v>119</v>
      </c>
      <c r="AK19" s="2" t="s">
        <v>120</v>
      </c>
    </row>
    <row r="20" spans="1:37" ht="45" customHeight="1" x14ac:dyDescent="0.25">
      <c r="A20" s="2" t="s">
        <v>193</v>
      </c>
      <c r="B20" s="2" t="s">
        <v>88</v>
      </c>
      <c r="C20" s="2" t="s">
        <v>185</v>
      </c>
      <c r="D20" s="2" t="s">
        <v>186</v>
      </c>
      <c r="E20" s="2" t="s">
        <v>91</v>
      </c>
      <c r="F20" s="2" t="s">
        <v>92</v>
      </c>
      <c r="G20" s="2" t="s">
        <v>93</v>
      </c>
      <c r="H20" s="2" t="s">
        <v>94</v>
      </c>
      <c r="I20" s="2" t="s">
        <v>95</v>
      </c>
      <c r="J20" s="2" t="s">
        <v>96</v>
      </c>
      <c r="K20" s="2" t="s">
        <v>194</v>
      </c>
      <c r="L20" s="2" t="s">
        <v>98</v>
      </c>
      <c r="M20" s="2" t="s">
        <v>195</v>
      </c>
      <c r="N20" s="2" t="s">
        <v>138</v>
      </c>
      <c r="O20" s="2" t="s">
        <v>139</v>
      </c>
      <c r="P20" s="2" t="s">
        <v>102</v>
      </c>
      <c r="Q20" s="2" t="s">
        <v>190</v>
      </c>
      <c r="R20" s="2" t="s">
        <v>196</v>
      </c>
      <c r="S20" s="2" t="s">
        <v>105</v>
      </c>
      <c r="T20" s="2" t="s">
        <v>106</v>
      </c>
      <c r="U20" s="2" t="s">
        <v>107</v>
      </c>
      <c r="V20" s="2" t="s">
        <v>108</v>
      </c>
      <c r="W20" s="2" t="s">
        <v>196</v>
      </c>
      <c r="X20" s="2" t="s">
        <v>109</v>
      </c>
      <c r="Y20" s="2" t="s">
        <v>196</v>
      </c>
      <c r="Z20" s="2" t="s">
        <v>110</v>
      </c>
      <c r="AA20" s="2" t="s">
        <v>111</v>
      </c>
      <c r="AB20" s="2" t="s">
        <v>112</v>
      </c>
      <c r="AC20" s="2" t="s">
        <v>108</v>
      </c>
      <c r="AD20" s="2" t="s">
        <v>197</v>
      </c>
      <c r="AE20" s="2" t="s">
        <v>114</v>
      </c>
      <c r="AF20" s="2" t="s">
        <v>115</v>
      </c>
      <c r="AG20" s="2" t="s">
        <v>116</v>
      </c>
      <c r="AH20" s="2" t="s">
        <v>117</v>
      </c>
      <c r="AI20" s="2" t="s">
        <v>118</v>
      </c>
      <c r="AJ20" s="2" t="s">
        <v>119</v>
      </c>
      <c r="AK20" s="2" t="s">
        <v>120</v>
      </c>
    </row>
    <row r="21" spans="1:37" ht="45" customHeight="1" x14ac:dyDescent="0.25">
      <c r="A21" s="2" t="s">
        <v>198</v>
      </c>
      <c r="B21" s="2" t="s">
        <v>88</v>
      </c>
      <c r="C21" s="2" t="s">
        <v>185</v>
      </c>
      <c r="D21" s="2" t="s">
        <v>186</v>
      </c>
      <c r="E21" s="2" t="s">
        <v>91</v>
      </c>
      <c r="F21" s="2" t="s">
        <v>92</v>
      </c>
      <c r="G21" s="2" t="s">
        <v>93</v>
      </c>
      <c r="H21" s="2" t="s">
        <v>94</v>
      </c>
      <c r="I21" s="2" t="s">
        <v>95</v>
      </c>
      <c r="J21" s="2" t="s">
        <v>96</v>
      </c>
      <c r="K21" s="2" t="s">
        <v>199</v>
      </c>
      <c r="L21" s="2" t="s">
        <v>98</v>
      </c>
      <c r="M21" s="2" t="s">
        <v>195</v>
      </c>
      <c r="N21" s="2" t="s">
        <v>200</v>
      </c>
      <c r="O21" s="2" t="s">
        <v>174</v>
      </c>
      <c r="P21" s="2" t="s">
        <v>102</v>
      </c>
      <c r="Q21" s="2" t="s">
        <v>190</v>
      </c>
      <c r="R21" s="2" t="s">
        <v>201</v>
      </c>
      <c r="S21" s="2" t="s">
        <v>105</v>
      </c>
      <c r="T21" s="2" t="s">
        <v>106</v>
      </c>
      <c r="U21" s="2" t="s">
        <v>107</v>
      </c>
      <c r="V21" s="2" t="s">
        <v>108</v>
      </c>
      <c r="W21" s="2" t="s">
        <v>201</v>
      </c>
      <c r="X21" s="2" t="s">
        <v>109</v>
      </c>
      <c r="Y21" s="2" t="s">
        <v>201</v>
      </c>
      <c r="Z21" s="2" t="s">
        <v>110</v>
      </c>
      <c r="AA21" s="2" t="s">
        <v>111</v>
      </c>
      <c r="AB21" s="2" t="s">
        <v>112</v>
      </c>
      <c r="AC21" s="2" t="s">
        <v>108</v>
      </c>
      <c r="AD21" s="2" t="s">
        <v>202</v>
      </c>
      <c r="AE21" s="2" t="s">
        <v>114</v>
      </c>
      <c r="AF21" s="2" t="s">
        <v>115</v>
      </c>
      <c r="AG21" s="2" t="s">
        <v>116</v>
      </c>
      <c r="AH21" s="2" t="s">
        <v>117</v>
      </c>
      <c r="AI21" s="2" t="s">
        <v>118</v>
      </c>
      <c r="AJ21" s="2" t="s">
        <v>119</v>
      </c>
      <c r="AK21" s="2" t="s">
        <v>120</v>
      </c>
    </row>
    <row r="22" spans="1:37" ht="45" customHeight="1" x14ac:dyDescent="0.25">
      <c r="A22" s="2" t="s">
        <v>203</v>
      </c>
      <c r="B22" s="2" t="s">
        <v>88</v>
      </c>
      <c r="C22" s="2" t="s">
        <v>185</v>
      </c>
      <c r="D22" s="2" t="s">
        <v>186</v>
      </c>
      <c r="E22" s="2" t="s">
        <v>91</v>
      </c>
      <c r="F22" s="2" t="s">
        <v>92</v>
      </c>
      <c r="G22" s="2" t="s">
        <v>93</v>
      </c>
      <c r="H22" s="2" t="s">
        <v>94</v>
      </c>
      <c r="I22" s="2" t="s">
        <v>95</v>
      </c>
      <c r="J22" s="2" t="s">
        <v>96</v>
      </c>
      <c r="K22" s="2" t="s">
        <v>204</v>
      </c>
      <c r="L22" s="2" t="s">
        <v>98</v>
      </c>
      <c r="M22" s="2" t="s">
        <v>205</v>
      </c>
      <c r="N22" s="2" t="s">
        <v>206</v>
      </c>
      <c r="O22" s="2" t="s">
        <v>207</v>
      </c>
      <c r="P22" s="2" t="s">
        <v>102</v>
      </c>
      <c r="Q22" s="2" t="s">
        <v>190</v>
      </c>
      <c r="R22" s="2" t="s">
        <v>208</v>
      </c>
      <c r="S22" s="2" t="s">
        <v>105</v>
      </c>
      <c r="T22" s="2" t="s">
        <v>106</v>
      </c>
      <c r="U22" s="2" t="s">
        <v>107</v>
      </c>
      <c r="V22" s="2" t="s">
        <v>108</v>
      </c>
      <c r="W22" s="2" t="s">
        <v>208</v>
      </c>
      <c r="X22" s="2" t="s">
        <v>109</v>
      </c>
      <c r="Y22" s="2" t="s">
        <v>208</v>
      </c>
      <c r="Z22" s="2" t="s">
        <v>110</v>
      </c>
      <c r="AA22" s="2" t="s">
        <v>111</v>
      </c>
      <c r="AB22" s="2" t="s">
        <v>112</v>
      </c>
      <c r="AC22" s="2" t="s">
        <v>108</v>
      </c>
      <c r="AD22" s="2" t="s">
        <v>209</v>
      </c>
      <c r="AE22" s="2" t="s">
        <v>114</v>
      </c>
      <c r="AF22" s="2" t="s">
        <v>115</v>
      </c>
      <c r="AG22" s="2" t="s">
        <v>116</v>
      </c>
      <c r="AH22" s="2" t="s">
        <v>117</v>
      </c>
      <c r="AI22" s="2" t="s">
        <v>118</v>
      </c>
      <c r="AJ22" s="2" t="s">
        <v>119</v>
      </c>
      <c r="AK22" s="2" t="s">
        <v>120</v>
      </c>
    </row>
    <row r="23" spans="1:37" ht="45" customHeight="1" x14ac:dyDescent="0.25">
      <c r="A23" s="2" t="s">
        <v>210</v>
      </c>
      <c r="B23" s="2" t="s">
        <v>88</v>
      </c>
      <c r="C23" s="2" t="s">
        <v>185</v>
      </c>
      <c r="D23" s="2" t="s">
        <v>186</v>
      </c>
      <c r="E23" s="2" t="s">
        <v>91</v>
      </c>
      <c r="F23" s="2" t="s">
        <v>92</v>
      </c>
      <c r="G23" s="2" t="s">
        <v>93</v>
      </c>
      <c r="H23" s="2" t="s">
        <v>94</v>
      </c>
      <c r="I23" s="2" t="s">
        <v>95</v>
      </c>
      <c r="J23" s="2" t="s">
        <v>96</v>
      </c>
      <c r="K23" s="2" t="s">
        <v>211</v>
      </c>
      <c r="L23" s="2" t="s">
        <v>98</v>
      </c>
      <c r="M23" s="2" t="s">
        <v>212</v>
      </c>
      <c r="N23" s="2" t="s">
        <v>213</v>
      </c>
      <c r="O23" s="2" t="s">
        <v>214</v>
      </c>
      <c r="P23" s="2" t="s">
        <v>102</v>
      </c>
      <c r="Q23" s="2" t="s">
        <v>190</v>
      </c>
      <c r="R23" s="2" t="s">
        <v>215</v>
      </c>
      <c r="S23" s="2" t="s">
        <v>105</v>
      </c>
      <c r="T23" s="2" t="s">
        <v>106</v>
      </c>
      <c r="U23" s="2" t="s">
        <v>107</v>
      </c>
      <c r="V23" s="2" t="s">
        <v>108</v>
      </c>
      <c r="W23" s="2" t="s">
        <v>215</v>
      </c>
      <c r="X23" s="2" t="s">
        <v>109</v>
      </c>
      <c r="Y23" s="2" t="s">
        <v>215</v>
      </c>
      <c r="Z23" s="2" t="s">
        <v>110</v>
      </c>
      <c r="AA23" s="2" t="s">
        <v>111</v>
      </c>
      <c r="AB23" s="2" t="s">
        <v>112</v>
      </c>
      <c r="AC23" s="2" t="s">
        <v>108</v>
      </c>
      <c r="AD23" s="2" t="s">
        <v>216</v>
      </c>
      <c r="AE23" s="2" t="s">
        <v>114</v>
      </c>
      <c r="AF23" s="2" t="s">
        <v>115</v>
      </c>
      <c r="AG23" s="2" t="s">
        <v>116</v>
      </c>
      <c r="AH23" s="2" t="s">
        <v>117</v>
      </c>
      <c r="AI23" s="2" t="s">
        <v>118</v>
      </c>
      <c r="AJ23" s="2" t="s">
        <v>119</v>
      </c>
      <c r="AK23" s="2" t="s">
        <v>120</v>
      </c>
    </row>
    <row r="24" spans="1:37" ht="45" customHeight="1" x14ac:dyDescent="0.25">
      <c r="A24" s="2" t="s">
        <v>217</v>
      </c>
      <c r="B24" s="2" t="s">
        <v>88</v>
      </c>
      <c r="C24" s="2" t="s">
        <v>185</v>
      </c>
      <c r="D24" s="2" t="s">
        <v>186</v>
      </c>
      <c r="E24" s="2" t="s">
        <v>91</v>
      </c>
      <c r="F24" s="2" t="s">
        <v>92</v>
      </c>
      <c r="G24" s="2" t="s">
        <v>93</v>
      </c>
      <c r="H24" s="2" t="s">
        <v>94</v>
      </c>
      <c r="I24" s="2" t="s">
        <v>95</v>
      </c>
      <c r="J24" s="2" t="s">
        <v>96</v>
      </c>
      <c r="K24" s="2" t="s">
        <v>218</v>
      </c>
      <c r="L24" s="2" t="s">
        <v>98</v>
      </c>
      <c r="M24" s="2" t="s">
        <v>219</v>
      </c>
      <c r="N24" s="2" t="s">
        <v>220</v>
      </c>
      <c r="O24" s="2" t="s">
        <v>221</v>
      </c>
      <c r="P24" s="2" t="s">
        <v>102</v>
      </c>
      <c r="Q24" s="2" t="s">
        <v>190</v>
      </c>
      <c r="R24" s="2" t="s">
        <v>222</v>
      </c>
      <c r="S24" s="2" t="s">
        <v>105</v>
      </c>
      <c r="T24" s="2" t="s">
        <v>106</v>
      </c>
      <c r="U24" s="2" t="s">
        <v>107</v>
      </c>
      <c r="V24" s="2" t="s">
        <v>108</v>
      </c>
      <c r="W24" s="2" t="s">
        <v>222</v>
      </c>
      <c r="X24" s="2" t="s">
        <v>109</v>
      </c>
      <c r="Y24" s="2" t="s">
        <v>222</v>
      </c>
      <c r="Z24" s="2" t="s">
        <v>110</v>
      </c>
      <c r="AA24" s="2" t="s">
        <v>111</v>
      </c>
      <c r="AB24" s="2" t="s">
        <v>112</v>
      </c>
      <c r="AC24" s="2" t="s">
        <v>108</v>
      </c>
      <c r="AD24" s="2" t="s">
        <v>223</v>
      </c>
      <c r="AE24" s="2" t="s">
        <v>114</v>
      </c>
      <c r="AF24" s="2" t="s">
        <v>115</v>
      </c>
      <c r="AG24" s="2" t="s">
        <v>116</v>
      </c>
      <c r="AH24" s="2" t="s">
        <v>117</v>
      </c>
      <c r="AI24" s="2" t="s">
        <v>118</v>
      </c>
      <c r="AJ24" s="2" t="s">
        <v>119</v>
      </c>
      <c r="AK24" s="2" t="s">
        <v>120</v>
      </c>
    </row>
    <row r="25" spans="1:37" ht="45" customHeight="1" x14ac:dyDescent="0.25">
      <c r="A25" s="2" t="s">
        <v>224</v>
      </c>
      <c r="B25" s="2" t="s">
        <v>88</v>
      </c>
      <c r="C25" s="2" t="s">
        <v>185</v>
      </c>
      <c r="D25" s="2" t="s">
        <v>186</v>
      </c>
      <c r="E25" s="2" t="s">
        <v>91</v>
      </c>
      <c r="F25" s="2" t="s">
        <v>92</v>
      </c>
      <c r="G25" s="2" t="s">
        <v>93</v>
      </c>
      <c r="H25" s="2" t="s">
        <v>94</v>
      </c>
      <c r="I25" s="2" t="s">
        <v>95</v>
      </c>
      <c r="J25" s="2" t="s">
        <v>96</v>
      </c>
      <c r="K25" s="2" t="s">
        <v>225</v>
      </c>
      <c r="L25" s="2" t="s">
        <v>98</v>
      </c>
      <c r="M25" s="2" t="s">
        <v>226</v>
      </c>
      <c r="N25" s="2" t="s">
        <v>227</v>
      </c>
      <c r="O25" s="2" t="s">
        <v>174</v>
      </c>
      <c r="P25" s="2" t="s">
        <v>102</v>
      </c>
      <c r="Q25" s="2" t="s">
        <v>190</v>
      </c>
      <c r="R25" s="2" t="s">
        <v>228</v>
      </c>
      <c r="S25" s="2" t="s">
        <v>105</v>
      </c>
      <c r="T25" s="2" t="s">
        <v>106</v>
      </c>
      <c r="U25" s="2" t="s">
        <v>107</v>
      </c>
      <c r="V25" s="2" t="s">
        <v>108</v>
      </c>
      <c r="W25" s="2" t="s">
        <v>228</v>
      </c>
      <c r="X25" s="2" t="s">
        <v>109</v>
      </c>
      <c r="Y25" s="2" t="s">
        <v>228</v>
      </c>
      <c r="Z25" s="2" t="s">
        <v>110</v>
      </c>
      <c r="AA25" s="2" t="s">
        <v>111</v>
      </c>
      <c r="AB25" s="2" t="s">
        <v>112</v>
      </c>
      <c r="AC25" s="2" t="s">
        <v>108</v>
      </c>
      <c r="AD25" s="2" t="s">
        <v>229</v>
      </c>
      <c r="AE25" s="2" t="s">
        <v>114</v>
      </c>
      <c r="AF25" s="2" t="s">
        <v>115</v>
      </c>
      <c r="AG25" s="2" t="s">
        <v>116</v>
      </c>
      <c r="AH25" s="2" t="s">
        <v>117</v>
      </c>
      <c r="AI25" s="2" t="s">
        <v>118</v>
      </c>
      <c r="AJ25" s="2" t="s">
        <v>119</v>
      </c>
      <c r="AK25" s="2" t="s">
        <v>120</v>
      </c>
    </row>
    <row r="26" spans="1:37" ht="45" customHeight="1" x14ac:dyDescent="0.25">
      <c r="A26" s="2" t="s">
        <v>230</v>
      </c>
      <c r="B26" s="2" t="s">
        <v>88</v>
      </c>
      <c r="C26" s="2" t="s">
        <v>185</v>
      </c>
      <c r="D26" s="2" t="s">
        <v>186</v>
      </c>
      <c r="E26" s="2" t="s">
        <v>91</v>
      </c>
      <c r="F26" s="2" t="s">
        <v>92</v>
      </c>
      <c r="G26" s="2" t="s">
        <v>93</v>
      </c>
      <c r="H26" s="2" t="s">
        <v>94</v>
      </c>
      <c r="I26" s="2" t="s">
        <v>95</v>
      </c>
      <c r="J26" s="2" t="s">
        <v>96</v>
      </c>
      <c r="K26" s="2" t="s">
        <v>231</v>
      </c>
      <c r="L26" s="2" t="s">
        <v>98</v>
      </c>
      <c r="M26" s="2" t="s">
        <v>232</v>
      </c>
      <c r="N26" s="2" t="s">
        <v>233</v>
      </c>
      <c r="O26" s="2" t="s">
        <v>234</v>
      </c>
      <c r="P26" s="2" t="s">
        <v>102</v>
      </c>
      <c r="Q26" s="2" t="s">
        <v>190</v>
      </c>
      <c r="R26" s="2" t="s">
        <v>235</v>
      </c>
      <c r="S26" s="2" t="s">
        <v>105</v>
      </c>
      <c r="T26" s="2" t="s">
        <v>106</v>
      </c>
      <c r="U26" s="2" t="s">
        <v>107</v>
      </c>
      <c r="V26" s="2" t="s">
        <v>108</v>
      </c>
      <c r="W26" s="2" t="s">
        <v>235</v>
      </c>
      <c r="X26" s="2" t="s">
        <v>109</v>
      </c>
      <c r="Y26" s="2" t="s">
        <v>235</v>
      </c>
      <c r="Z26" s="2" t="s">
        <v>110</v>
      </c>
      <c r="AA26" s="2" t="s">
        <v>111</v>
      </c>
      <c r="AB26" s="2" t="s">
        <v>112</v>
      </c>
      <c r="AC26" s="2" t="s">
        <v>108</v>
      </c>
      <c r="AD26" s="2" t="s">
        <v>236</v>
      </c>
      <c r="AE26" s="2" t="s">
        <v>114</v>
      </c>
      <c r="AF26" s="2" t="s">
        <v>115</v>
      </c>
      <c r="AG26" s="2" t="s">
        <v>116</v>
      </c>
      <c r="AH26" s="2" t="s">
        <v>117</v>
      </c>
      <c r="AI26" s="2" t="s">
        <v>118</v>
      </c>
      <c r="AJ26" s="2" t="s">
        <v>119</v>
      </c>
      <c r="AK26" s="2" t="s">
        <v>120</v>
      </c>
    </row>
    <row r="27" spans="1:37" ht="45" customHeight="1" x14ac:dyDescent="0.25">
      <c r="A27" s="2" t="s">
        <v>237</v>
      </c>
      <c r="B27" s="2" t="s">
        <v>88</v>
      </c>
      <c r="C27" s="2" t="s">
        <v>185</v>
      </c>
      <c r="D27" s="2" t="s">
        <v>186</v>
      </c>
      <c r="E27" s="2" t="s">
        <v>91</v>
      </c>
      <c r="F27" s="2" t="s">
        <v>92</v>
      </c>
      <c r="G27" s="2" t="s">
        <v>93</v>
      </c>
      <c r="H27" s="2" t="s">
        <v>94</v>
      </c>
      <c r="I27" s="2" t="s">
        <v>95</v>
      </c>
      <c r="J27" s="2" t="s">
        <v>96</v>
      </c>
      <c r="K27" s="2" t="s">
        <v>238</v>
      </c>
      <c r="L27" s="2" t="s">
        <v>98</v>
      </c>
      <c r="M27" s="2" t="s">
        <v>239</v>
      </c>
      <c r="N27" s="2" t="s">
        <v>206</v>
      </c>
      <c r="O27" s="2" t="s">
        <v>240</v>
      </c>
      <c r="P27" s="2" t="s">
        <v>102</v>
      </c>
      <c r="Q27" s="2" t="s">
        <v>190</v>
      </c>
      <c r="R27" s="2" t="s">
        <v>241</v>
      </c>
      <c r="S27" s="2" t="s">
        <v>105</v>
      </c>
      <c r="T27" s="2" t="s">
        <v>106</v>
      </c>
      <c r="U27" s="2" t="s">
        <v>107</v>
      </c>
      <c r="V27" s="2" t="s">
        <v>108</v>
      </c>
      <c r="W27" s="2" t="s">
        <v>241</v>
      </c>
      <c r="X27" s="2" t="s">
        <v>109</v>
      </c>
      <c r="Y27" s="2" t="s">
        <v>241</v>
      </c>
      <c r="Z27" s="2" t="s">
        <v>110</v>
      </c>
      <c r="AA27" s="2" t="s">
        <v>111</v>
      </c>
      <c r="AB27" s="2" t="s">
        <v>112</v>
      </c>
      <c r="AC27" s="2" t="s">
        <v>108</v>
      </c>
      <c r="AD27" s="2" t="s">
        <v>242</v>
      </c>
      <c r="AE27" s="2" t="s">
        <v>114</v>
      </c>
      <c r="AF27" s="2" t="s">
        <v>115</v>
      </c>
      <c r="AG27" s="2" t="s">
        <v>116</v>
      </c>
      <c r="AH27" s="2" t="s">
        <v>117</v>
      </c>
      <c r="AI27" s="2" t="s">
        <v>118</v>
      </c>
      <c r="AJ27" s="2" t="s">
        <v>119</v>
      </c>
      <c r="AK27" s="2" t="s">
        <v>120</v>
      </c>
    </row>
    <row r="28" spans="1:37" ht="45" customHeight="1" x14ac:dyDescent="0.25">
      <c r="A28" s="2" t="s">
        <v>243</v>
      </c>
      <c r="B28" s="2" t="s">
        <v>88</v>
      </c>
      <c r="C28" s="2" t="s">
        <v>185</v>
      </c>
      <c r="D28" s="2" t="s">
        <v>186</v>
      </c>
      <c r="E28" s="2" t="s">
        <v>91</v>
      </c>
      <c r="F28" s="2" t="s">
        <v>92</v>
      </c>
      <c r="G28" s="2" t="s">
        <v>93</v>
      </c>
      <c r="H28" s="2" t="s">
        <v>94</v>
      </c>
      <c r="I28" s="2" t="s">
        <v>95</v>
      </c>
      <c r="J28" s="2" t="s">
        <v>96</v>
      </c>
      <c r="K28" s="2" t="s">
        <v>244</v>
      </c>
      <c r="L28" s="2" t="s">
        <v>98</v>
      </c>
      <c r="M28" s="2" t="s">
        <v>245</v>
      </c>
      <c r="N28" s="2" t="s">
        <v>246</v>
      </c>
      <c r="O28" s="2" t="s">
        <v>247</v>
      </c>
      <c r="P28" s="2" t="s">
        <v>102</v>
      </c>
      <c r="Q28" s="2" t="s">
        <v>190</v>
      </c>
      <c r="R28" s="2" t="s">
        <v>248</v>
      </c>
      <c r="S28" s="2" t="s">
        <v>105</v>
      </c>
      <c r="T28" s="2" t="s">
        <v>106</v>
      </c>
      <c r="U28" s="2" t="s">
        <v>107</v>
      </c>
      <c r="V28" s="2" t="s">
        <v>108</v>
      </c>
      <c r="W28" s="2" t="s">
        <v>248</v>
      </c>
      <c r="X28" s="2" t="s">
        <v>109</v>
      </c>
      <c r="Y28" s="2" t="s">
        <v>248</v>
      </c>
      <c r="Z28" s="2" t="s">
        <v>110</v>
      </c>
      <c r="AA28" s="2" t="s">
        <v>111</v>
      </c>
      <c r="AB28" s="2" t="s">
        <v>112</v>
      </c>
      <c r="AC28" s="2" t="s">
        <v>108</v>
      </c>
      <c r="AD28" s="2" t="s">
        <v>249</v>
      </c>
      <c r="AE28" s="2" t="s">
        <v>114</v>
      </c>
      <c r="AF28" s="2" t="s">
        <v>115</v>
      </c>
      <c r="AG28" s="2" t="s">
        <v>116</v>
      </c>
      <c r="AH28" s="2" t="s">
        <v>117</v>
      </c>
      <c r="AI28" s="2" t="s">
        <v>118</v>
      </c>
      <c r="AJ28" s="2" t="s">
        <v>119</v>
      </c>
      <c r="AK28" s="2" t="s">
        <v>120</v>
      </c>
    </row>
    <row r="29" spans="1:37" ht="45" customHeight="1" x14ac:dyDescent="0.25">
      <c r="A29" s="2" t="s">
        <v>250</v>
      </c>
      <c r="B29" s="2" t="s">
        <v>88</v>
      </c>
      <c r="C29" s="2" t="s">
        <v>251</v>
      </c>
      <c r="D29" s="2" t="s">
        <v>252</v>
      </c>
      <c r="E29" s="2" t="s">
        <v>91</v>
      </c>
      <c r="F29" s="2" t="s">
        <v>92</v>
      </c>
      <c r="G29" s="2" t="s">
        <v>93</v>
      </c>
      <c r="H29" s="2" t="s">
        <v>94</v>
      </c>
      <c r="I29" s="2" t="s">
        <v>95</v>
      </c>
      <c r="J29" s="2" t="s">
        <v>96</v>
      </c>
      <c r="K29" s="2" t="s">
        <v>253</v>
      </c>
      <c r="L29" s="2" t="s">
        <v>98</v>
      </c>
      <c r="M29" s="2" t="s">
        <v>254</v>
      </c>
      <c r="N29" s="2" t="s">
        <v>255</v>
      </c>
      <c r="O29" s="2" t="s">
        <v>256</v>
      </c>
      <c r="P29" s="2" t="s">
        <v>102</v>
      </c>
      <c r="Q29" s="2" t="s">
        <v>257</v>
      </c>
      <c r="R29" s="2" t="s">
        <v>258</v>
      </c>
      <c r="S29" s="2" t="s">
        <v>259</v>
      </c>
      <c r="T29" s="2" t="s">
        <v>260</v>
      </c>
      <c r="U29" s="2" t="s">
        <v>261</v>
      </c>
      <c r="V29" s="2" t="s">
        <v>108</v>
      </c>
      <c r="W29" s="2" t="s">
        <v>258</v>
      </c>
      <c r="X29" s="2" t="s">
        <v>109</v>
      </c>
      <c r="Y29" s="2" t="s">
        <v>258</v>
      </c>
      <c r="Z29" s="2" t="s">
        <v>110</v>
      </c>
      <c r="AA29" s="2" t="s">
        <v>111</v>
      </c>
      <c r="AB29" s="2" t="s">
        <v>112</v>
      </c>
      <c r="AC29" s="2" t="s">
        <v>108</v>
      </c>
      <c r="AD29" s="2" t="s">
        <v>262</v>
      </c>
      <c r="AE29" s="2" t="s">
        <v>114</v>
      </c>
      <c r="AF29" s="2" t="s">
        <v>115</v>
      </c>
      <c r="AG29" s="2" t="s">
        <v>116</v>
      </c>
      <c r="AH29" s="2" t="s">
        <v>117</v>
      </c>
      <c r="AI29" s="2" t="s">
        <v>118</v>
      </c>
      <c r="AJ29" s="2" t="s">
        <v>119</v>
      </c>
      <c r="AK29" s="2" t="s">
        <v>120</v>
      </c>
    </row>
    <row r="30" spans="1:37" ht="45" customHeight="1" x14ac:dyDescent="0.25">
      <c r="A30" s="2" t="s">
        <v>263</v>
      </c>
      <c r="B30" s="2" t="s">
        <v>88</v>
      </c>
      <c r="C30" s="2" t="s">
        <v>251</v>
      </c>
      <c r="D30" s="2" t="s">
        <v>252</v>
      </c>
      <c r="E30" s="2" t="s">
        <v>91</v>
      </c>
      <c r="F30" s="2" t="s">
        <v>92</v>
      </c>
      <c r="G30" s="2" t="s">
        <v>93</v>
      </c>
      <c r="H30" s="2" t="s">
        <v>94</v>
      </c>
      <c r="I30" s="2" t="s">
        <v>95</v>
      </c>
      <c r="J30" s="2" t="s">
        <v>96</v>
      </c>
      <c r="K30" s="2" t="s">
        <v>264</v>
      </c>
      <c r="L30" s="2" t="s">
        <v>98</v>
      </c>
      <c r="M30" s="2" t="s">
        <v>252</v>
      </c>
      <c r="N30" s="2" t="s">
        <v>265</v>
      </c>
      <c r="O30" s="2" t="s">
        <v>266</v>
      </c>
      <c r="P30" s="2" t="s">
        <v>102</v>
      </c>
      <c r="Q30" s="2" t="s">
        <v>257</v>
      </c>
      <c r="R30" s="2" t="s">
        <v>267</v>
      </c>
      <c r="S30" s="2" t="s">
        <v>259</v>
      </c>
      <c r="T30" s="2" t="s">
        <v>260</v>
      </c>
      <c r="U30" s="2" t="s">
        <v>261</v>
      </c>
      <c r="V30" s="2" t="s">
        <v>108</v>
      </c>
      <c r="W30" s="2" t="s">
        <v>267</v>
      </c>
      <c r="X30" s="2" t="s">
        <v>109</v>
      </c>
      <c r="Y30" s="2" t="s">
        <v>267</v>
      </c>
      <c r="Z30" s="2" t="s">
        <v>110</v>
      </c>
      <c r="AA30" s="2" t="s">
        <v>111</v>
      </c>
      <c r="AB30" s="2" t="s">
        <v>112</v>
      </c>
      <c r="AC30" s="2" t="s">
        <v>108</v>
      </c>
      <c r="AD30" s="2" t="s">
        <v>268</v>
      </c>
      <c r="AE30" s="2" t="s">
        <v>114</v>
      </c>
      <c r="AF30" s="2" t="s">
        <v>115</v>
      </c>
      <c r="AG30" s="2" t="s">
        <v>116</v>
      </c>
      <c r="AH30" s="2" t="s">
        <v>117</v>
      </c>
      <c r="AI30" s="2" t="s">
        <v>118</v>
      </c>
      <c r="AJ30" s="2" t="s">
        <v>119</v>
      </c>
      <c r="AK30" s="2" t="s">
        <v>120</v>
      </c>
    </row>
    <row r="31" spans="1:37" ht="45" customHeight="1" x14ac:dyDescent="0.25">
      <c r="A31" s="2" t="s">
        <v>269</v>
      </c>
      <c r="B31" s="2" t="s">
        <v>88</v>
      </c>
      <c r="C31" s="2" t="s">
        <v>251</v>
      </c>
      <c r="D31" s="2" t="s">
        <v>252</v>
      </c>
      <c r="E31" s="2" t="s">
        <v>91</v>
      </c>
      <c r="F31" s="2" t="s">
        <v>92</v>
      </c>
      <c r="G31" s="2" t="s">
        <v>93</v>
      </c>
      <c r="H31" s="2" t="s">
        <v>94</v>
      </c>
      <c r="I31" s="2" t="s">
        <v>95</v>
      </c>
      <c r="J31" s="2" t="s">
        <v>96</v>
      </c>
      <c r="K31" s="2" t="s">
        <v>270</v>
      </c>
      <c r="L31" s="2" t="s">
        <v>98</v>
      </c>
      <c r="M31" s="2" t="s">
        <v>271</v>
      </c>
      <c r="N31" s="2" t="s">
        <v>153</v>
      </c>
      <c r="O31" s="2" t="s">
        <v>272</v>
      </c>
      <c r="P31" s="2" t="s">
        <v>102</v>
      </c>
      <c r="Q31" s="2" t="s">
        <v>257</v>
      </c>
      <c r="R31" s="2" t="s">
        <v>273</v>
      </c>
      <c r="S31" s="2" t="s">
        <v>259</v>
      </c>
      <c r="T31" s="2" t="s">
        <v>260</v>
      </c>
      <c r="U31" s="2" t="s">
        <v>261</v>
      </c>
      <c r="V31" s="2" t="s">
        <v>108</v>
      </c>
      <c r="W31" s="2" t="s">
        <v>273</v>
      </c>
      <c r="X31" s="2" t="s">
        <v>109</v>
      </c>
      <c r="Y31" s="2" t="s">
        <v>273</v>
      </c>
      <c r="Z31" s="2" t="s">
        <v>110</v>
      </c>
      <c r="AA31" s="2" t="s">
        <v>111</v>
      </c>
      <c r="AB31" s="2" t="s">
        <v>112</v>
      </c>
      <c r="AC31" s="2" t="s">
        <v>108</v>
      </c>
      <c r="AD31" s="2" t="s">
        <v>274</v>
      </c>
      <c r="AE31" s="2" t="s">
        <v>114</v>
      </c>
      <c r="AF31" s="2" t="s">
        <v>115</v>
      </c>
      <c r="AG31" s="2" t="s">
        <v>116</v>
      </c>
      <c r="AH31" s="2" t="s">
        <v>117</v>
      </c>
      <c r="AI31" s="2" t="s">
        <v>118</v>
      </c>
      <c r="AJ31" s="2" t="s">
        <v>119</v>
      </c>
      <c r="AK31" s="2" t="s">
        <v>120</v>
      </c>
    </row>
    <row r="32" spans="1:37" ht="45" customHeight="1" x14ac:dyDescent="0.25">
      <c r="A32" s="2" t="s">
        <v>275</v>
      </c>
      <c r="B32" s="2" t="s">
        <v>88</v>
      </c>
      <c r="C32" s="2" t="s">
        <v>251</v>
      </c>
      <c r="D32" s="2" t="s">
        <v>252</v>
      </c>
      <c r="E32" s="2" t="s">
        <v>91</v>
      </c>
      <c r="F32" s="2" t="s">
        <v>92</v>
      </c>
      <c r="G32" s="2" t="s">
        <v>93</v>
      </c>
      <c r="H32" s="2" t="s">
        <v>94</v>
      </c>
      <c r="I32" s="2" t="s">
        <v>95</v>
      </c>
      <c r="J32" s="2" t="s">
        <v>96</v>
      </c>
      <c r="K32" s="2" t="s">
        <v>276</v>
      </c>
      <c r="L32" s="2" t="s">
        <v>98</v>
      </c>
      <c r="M32" s="2" t="s">
        <v>277</v>
      </c>
      <c r="N32" s="2" t="s">
        <v>278</v>
      </c>
      <c r="O32" s="2" t="s">
        <v>279</v>
      </c>
      <c r="P32" s="2" t="s">
        <v>126</v>
      </c>
      <c r="Q32" s="2" t="s">
        <v>257</v>
      </c>
      <c r="R32" s="2" t="s">
        <v>280</v>
      </c>
      <c r="S32" s="2" t="s">
        <v>259</v>
      </c>
      <c r="T32" s="2" t="s">
        <v>260</v>
      </c>
      <c r="U32" s="2" t="s">
        <v>261</v>
      </c>
      <c r="V32" s="2" t="s">
        <v>108</v>
      </c>
      <c r="W32" s="2" t="s">
        <v>280</v>
      </c>
      <c r="X32" s="2" t="s">
        <v>109</v>
      </c>
      <c r="Y32" s="2" t="s">
        <v>280</v>
      </c>
      <c r="Z32" s="2" t="s">
        <v>110</v>
      </c>
      <c r="AA32" s="2" t="s">
        <v>111</v>
      </c>
      <c r="AB32" s="2" t="s">
        <v>112</v>
      </c>
      <c r="AC32" s="2" t="s">
        <v>108</v>
      </c>
      <c r="AD32" s="2" t="s">
        <v>281</v>
      </c>
      <c r="AE32" s="2" t="s">
        <v>114</v>
      </c>
      <c r="AF32" s="2" t="s">
        <v>115</v>
      </c>
      <c r="AG32" s="2" t="s">
        <v>116</v>
      </c>
      <c r="AH32" s="2" t="s">
        <v>117</v>
      </c>
      <c r="AI32" s="2" t="s">
        <v>118</v>
      </c>
      <c r="AJ32" s="2" t="s">
        <v>119</v>
      </c>
      <c r="AK32" s="2" t="s">
        <v>120</v>
      </c>
    </row>
    <row r="33" spans="1:37" ht="45" customHeight="1" x14ac:dyDescent="0.25">
      <c r="A33" s="2" t="s">
        <v>282</v>
      </c>
      <c r="B33" s="2" t="s">
        <v>88</v>
      </c>
      <c r="C33" s="2" t="s">
        <v>251</v>
      </c>
      <c r="D33" s="2" t="s">
        <v>252</v>
      </c>
      <c r="E33" s="2" t="s">
        <v>91</v>
      </c>
      <c r="F33" s="2" t="s">
        <v>92</v>
      </c>
      <c r="G33" s="2" t="s">
        <v>93</v>
      </c>
      <c r="H33" s="2" t="s">
        <v>94</v>
      </c>
      <c r="I33" s="2" t="s">
        <v>95</v>
      </c>
      <c r="J33" s="2" t="s">
        <v>96</v>
      </c>
      <c r="K33" s="2" t="s">
        <v>283</v>
      </c>
      <c r="L33" s="2" t="s">
        <v>98</v>
      </c>
      <c r="M33" s="2" t="s">
        <v>277</v>
      </c>
      <c r="N33" s="2" t="s">
        <v>284</v>
      </c>
      <c r="O33" s="2" t="s">
        <v>285</v>
      </c>
      <c r="P33" s="2" t="s">
        <v>102</v>
      </c>
      <c r="Q33" s="2" t="s">
        <v>257</v>
      </c>
      <c r="R33" s="2" t="s">
        <v>286</v>
      </c>
      <c r="S33" s="2" t="s">
        <v>259</v>
      </c>
      <c r="T33" s="2" t="s">
        <v>260</v>
      </c>
      <c r="U33" s="2" t="s">
        <v>261</v>
      </c>
      <c r="V33" s="2" t="s">
        <v>108</v>
      </c>
      <c r="W33" s="2" t="s">
        <v>286</v>
      </c>
      <c r="X33" s="2" t="s">
        <v>109</v>
      </c>
      <c r="Y33" s="2" t="s">
        <v>286</v>
      </c>
      <c r="Z33" s="2" t="s">
        <v>110</v>
      </c>
      <c r="AA33" s="2" t="s">
        <v>111</v>
      </c>
      <c r="AB33" s="2" t="s">
        <v>112</v>
      </c>
      <c r="AC33" s="2" t="s">
        <v>108</v>
      </c>
      <c r="AD33" s="2" t="s">
        <v>287</v>
      </c>
      <c r="AE33" s="2" t="s">
        <v>114</v>
      </c>
      <c r="AF33" s="2" t="s">
        <v>115</v>
      </c>
      <c r="AG33" s="2" t="s">
        <v>116</v>
      </c>
      <c r="AH33" s="2" t="s">
        <v>117</v>
      </c>
      <c r="AI33" s="2" t="s">
        <v>118</v>
      </c>
      <c r="AJ33" s="2" t="s">
        <v>119</v>
      </c>
      <c r="AK33" s="2" t="s">
        <v>120</v>
      </c>
    </row>
    <row r="34" spans="1:37" ht="45" customHeight="1" x14ac:dyDescent="0.25">
      <c r="A34" s="2" t="s">
        <v>288</v>
      </c>
      <c r="B34" s="2" t="s">
        <v>88</v>
      </c>
      <c r="C34" s="2" t="s">
        <v>251</v>
      </c>
      <c r="D34" s="2" t="s">
        <v>252</v>
      </c>
      <c r="E34" s="2" t="s">
        <v>91</v>
      </c>
      <c r="F34" s="2" t="s">
        <v>92</v>
      </c>
      <c r="G34" s="2" t="s">
        <v>93</v>
      </c>
      <c r="H34" s="2" t="s">
        <v>94</v>
      </c>
      <c r="I34" s="2" t="s">
        <v>95</v>
      </c>
      <c r="J34" s="2" t="s">
        <v>96</v>
      </c>
      <c r="K34" s="2" t="s">
        <v>289</v>
      </c>
      <c r="L34" s="2" t="s">
        <v>98</v>
      </c>
      <c r="M34" s="2" t="s">
        <v>290</v>
      </c>
      <c r="N34" s="2" t="s">
        <v>291</v>
      </c>
      <c r="O34" s="2" t="s">
        <v>292</v>
      </c>
      <c r="P34" s="2" t="s">
        <v>102</v>
      </c>
      <c r="Q34" s="2" t="s">
        <v>257</v>
      </c>
      <c r="R34" s="2" t="s">
        <v>293</v>
      </c>
      <c r="S34" s="2" t="s">
        <v>259</v>
      </c>
      <c r="T34" s="2" t="s">
        <v>260</v>
      </c>
      <c r="U34" s="2" t="s">
        <v>261</v>
      </c>
      <c r="V34" s="2" t="s">
        <v>108</v>
      </c>
      <c r="W34" s="2" t="s">
        <v>293</v>
      </c>
      <c r="X34" s="2" t="s">
        <v>109</v>
      </c>
      <c r="Y34" s="2" t="s">
        <v>293</v>
      </c>
      <c r="Z34" s="2" t="s">
        <v>110</v>
      </c>
      <c r="AA34" s="2" t="s">
        <v>111</v>
      </c>
      <c r="AB34" s="2" t="s">
        <v>112</v>
      </c>
      <c r="AC34" s="2" t="s">
        <v>108</v>
      </c>
      <c r="AD34" s="2" t="s">
        <v>294</v>
      </c>
      <c r="AE34" s="2" t="s">
        <v>114</v>
      </c>
      <c r="AF34" s="2" t="s">
        <v>115</v>
      </c>
      <c r="AG34" s="2" t="s">
        <v>116</v>
      </c>
      <c r="AH34" s="2" t="s">
        <v>117</v>
      </c>
      <c r="AI34" s="2" t="s">
        <v>118</v>
      </c>
      <c r="AJ34" s="2" t="s">
        <v>119</v>
      </c>
      <c r="AK34" s="2" t="s">
        <v>120</v>
      </c>
    </row>
    <row r="35" spans="1:37" ht="45" customHeight="1" x14ac:dyDescent="0.25">
      <c r="A35" s="2" t="s">
        <v>295</v>
      </c>
      <c r="B35" s="2" t="s">
        <v>88</v>
      </c>
      <c r="C35" s="2" t="s">
        <v>251</v>
      </c>
      <c r="D35" s="2" t="s">
        <v>252</v>
      </c>
      <c r="E35" s="2" t="s">
        <v>91</v>
      </c>
      <c r="F35" s="2" t="s">
        <v>92</v>
      </c>
      <c r="G35" s="2" t="s">
        <v>93</v>
      </c>
      <c r="H35" s="2" t="s">
        <v>94</v>
      </c>
      <c r="I35" s="2" t="s">
        <v>95</v>
      </c>
      <c r="J35" s="2" t="s">
        <v>96</v>
      </c>
      <c r="K35" s="2" t="s">
        <v>296</v>
      </c>
      <c r="L35" s="2" t="s">
        <v>98</v>
      </c>
      <c r="M35" s="2" t="s">
        <v>297</v>
      </c>
      <c r="N35" s="2" t="s">
        <v>298</v>
      </c>
      <c r="O35" s="2" t="s">
        <v>299</v>
      </c>
      <c r="P35" s="2" t="s">
        <v>126</v>
      </c>
      <c r="Q35" s="2" t="s">
        <v>257</v>
      </c>
      <c r="R35" s="2" t="s">
        <v>300</v>
      </c>
      <c r="S35" s="2" t="s">
        <v>259</v>
      </c>
      <c r="T35" s="2" t="s">
        <v>260</v>
      </c>
      <c r="U35" s="2" t="s">
        <v>261</v>
      </c>
      <c r="V35" s="2" t="s">
        <v>108</v>
      </c>
      <c r="W35" s="2" t="s">
        <v>300</v>
      </c>
      <c r="X35" s="2" t="s">
        <v>109</v>
      </c>
      <c r="Y35" s="2" t="s">
        <v>300</v>
      </c>
      <c r="Z35" s="2" t="s">
        <v>110</v>
      </c>
      <c r="AA35" s="2" t="s">
        <v>111</v>
      </c>
      <c r="AB35" s="2" t="s">
        <v>112</v>
      </c>
      <c r="AC35" s="2" t="s">
        <v>108</v>
      </c>
      <c r="AD35" s="2" t="s">
        <v>301</v>
      </c>
      <c r="AE35" s="2" t="s">
        <v>114</v>
      </c>
      <c r="AF35" s="2" t="s">
        <v>115</v>
      </c>
      <c r="AG35" s="2" t="s">
        <v>116</v>
      </c>
      <c r="AH35" s="2" t="s">
        <v>117</v>
      </c>
      <c r="AI35" s="2" t="s">
        <v>118</v>
      </c>
      <c r="AJ35" s="2" t="s">
        <v>119</v>
      </c>
      <c r="AK35" s="2" t="s">
        <v>120</v>
      </c>
    </row>
    <row r="36" spans="1:37" ht="45" customHeight="1" x14ac:dyDescent="0.25">
      <c r="A36" s="2" t="s">
        <v>302</v>
      </c>
      <c r="B36" s="2" t="s">
        <v>88</v>
      </c>
      <c r="C36" s="2" t="s">
        <v>251</v>
      </c>
      <c r="D36" s="2" t="s">
        <v>252</v>
      </c>
      <c r="E36" s="2" t="s">
        <v>91</v>
      </c>
      <c r="F36" s="2" t="s">
        <v>92</v>
      </c>
      <c r="G36" s="2" t="s">
        <v>93</v>
      </c>
      <c r="H36" s="2" t="s">
        <v>94</v>
      </c>
      <c r="I36" s="2" t="s">
        <v>95</v>
      </c>
      <c r="J36" s="2" t="s">
        <v>96</v>
      </c>
      <c r="K36" s="2" t="s">
        <v>303</v>
      </c>
      <c r="L36" s="2" t="s">
        <v>98</v>
      </c>
      <c r="M36" s="2" t="s">
        <v>297</v>
      </c>
      <c r="N36" s="2" t="s">
        <v>304</v>
      </c>
      <c r="O36" s="2" t="s">
        <v>305</v>
      </c>
      <c r="P36" s="2" t="s">
        <v>102</v>
      </c>
      <c r="Q36" s="2" t="s">
        <v>257</v>
      </c>
      <c r="R36" s="2" t="s">
        <v>306</v>
      </c>
      <c r="S36" s="2" t="s">
        <v>259</v>
      </c>
      <c r="T36" s="2" t="s">
        <v>260</v>
      </c>
      <c r="U36" s="2" t="s">
        <v>261</v>
      </c>
      <c r="V36" s="2" t="s">
        <v>108</v>
      </c>
      <c r="W36" s="2" t="s">
        <v>306</v>
      </c>
      <c r="X36" s="2" t="s">
        <v>109</v>
      </c>
      <c r="Y36" s="2" t="s">
        <v>306</v>
      </c>
      <c r="Z36" s="2" t="s">
        <v>110</v>
      </c>
      <c r="AA36" s="2" t="s">
        <v>111</v>
      </c>
      <c r="AB36" s="2" t="s">
        <v>112</v>
      </c>
      <c r="AC36" s="2" t="s">
        <v>108</v>
      </c>
      <c r="AD36" s="2" t="s">
        <v>307</v>
      </c>
      <c r="AE36" s="2" t="s">
        <v>114</v>
      </c>
      <c r="AF36" s="2" t="s">
        <v>115</v>
      </c>
      <c r="AG36" s="2" t="s">
        <v>116</v>
      </c>
      <c r="AH36" s="2" t="s">
        <v>117</v>
      </c>
      <c r="AI36" s="2" t="s">
        <v>118</v>
      </c>
      <c r="AJ36" s="2" t="s">
        <v>119</v>
      </c>
      <c r="AK36" s="2" t="s">
        <v>120</v>
      </c>
    </row>
    <row r="37" spans="1:37" ht="45" customHeight="1" x14ac:dyDescent="0.25">
      <c r="A37" s="2" t="s">
        <v>308</v>
      </c>
      <c r="B37" s="2" t="s">
        <v>88</v>
      </c>
      <c r="C37" s="2" t="s">
        <v>251</v>
      </c>
      <c r="D37" s="2" t="s">
        <v>252</v>
      </c>
      <c r="E37" s="2" t="s">
        <v>91</v>
      </c>
      <c r="F37" s="2" t="s">
        <v>92</v>
      </c>
      <c r="G37" s="2" t="s">
        <v>93</v>
      </c>
      <c r="H37" s="2" t="s">
        <v>94</v>
      </c>
      <c r="I37" s="2" t="s">
        <v>95</v>
      </c>
      <c r="J37" s="2" t="s">
        <v>96</v>
      </c>
      <c r="K37" s="2" t="s">
        <v>309</v>
      </c>
      <c r="L37" s="2" t="s">
        <v>98</v>
      </c>
      <c r="M37" s="2" t="s">
        <v>310</v>
      </c>
      <c r="N37" s="2" t="s">
        <v>265</v>
      </c>
      <c r="O37" s="2" t="s">
        <v>311</v>
      </c>
      <c r="P37" s="2" t="s">
        <v>102</v>
      </c>
      <c r="Q37" s="2" t="s">
        <v>257</v>
      </c>
      <c r="R37" s="2" t="s">
        <v>312</v>
      </c>
      <c r="S37" s="2" t="s">
        <v>259</v>
      </c>
      <c r="T37" s="2" t="s">
        <v>260</v>
      </c>
      <c r="U37" s="2" t="s">
        <v>261</v>
      </c>
      <c r="V37" s="2" t="s">
        <v>108</v>
      </c>
      <c r="W37" s="2" t="s">
        <v>312</v>
      </c>
      <c r="X37" s="2" t="s">
        <v>109</v>
      </c>
      <c r="Y37" s="2" t="s">
        <v>312</v>
      </c>
      <c r="Z37" s="2" t="s">
        <v>110</v>
      </c>
      <c r="AA37" s="2" t="s">
        <v>111</v>
      </c>
      <c r="AB37" s="2" t="s">
        <v>112</v>
      </c>
      <c r="AC37" s="2" t="s">
        <v>108</v>
      </c>
      <c r="AD37" s="2" t="s">
        <v>313</v>
      </c>
      <c r="AE37" s="2" t="s">
        <v>114</v>
      </c>
      <c r="AF37" s="2" t="s">
        <v>115</v>
      </c>
      <c r="AG37" s="2" t="s">
        <v>116</v>
      </c>
      <c r="AH37" s="2" t="s">
        <v>117</v>
      </c>
      <c r="AI37" s="2" t="s">
        <v>118</v>
      </c>
      <c r="AJ37" s="2" t="s">
        <v>119</v>
      </c>
      <c r="AK37" s="2" t="s">
        <v>120</v>
      </c>
    </row>
    <row r="38" spans="1:37" ht="45" customHeight="1" x14ac:dyDescent="0.25">
      <c r="A38" s="2" t="s">
        <v>314</v>
      </c>
      <c r="B38" s="2" t="s">
        <v>88</v>
      </c>
      <c r="C38" s="2" t="s">
        <v>251</v>
      </c>
      <c r="D38" s="2" t="s">
        <v>252</v>
      </c>
      <c r="E38" s="2" t="s">
        <v>91</v>
      </c>
      <c r="F38" s="2" t="s">
        <v>92</v>
      </c>
      <c r="G38" s="2" t="s">
        <v>93</v>
      </c>
      <c r="H38" s="2" t="s">
        <v>94</v>
      </c>
      <c r="I38" s="2" t="s">
        <v>95</v>
      </c>
      <c r="J38" s="2" t="s">
        <v>96</v>
      </c>
      <c r="K38" s="2" t="s">
        <v>315</v>
      </c>
      <c r="L38" s="2" t="s">
        <v>98</v>
      </c>
      <c r="M38" s="2" t="s">
        <v>316</v>
      </c>
      <c r="N38" s="2" t="s">
        <v>317</v>
      </c>
      <c r="O38" s="2" t="s">
        <v>318</v>
      </c>
      <c r="P38" s="2" t="s">
        <v>102</v>
      </c>
      <c r="Q38" s="2" t="s">
        <v>257</v>
      </c>
      <c r="R38" s="2" t="s">
        <v>319</v>
      </c>
      <c r="S38" s="2" t="s">
        <v>259</v>
      </c>
      <c r="T38" s="2" t="s">
        <v>260</v>
      </c>
      <c r="U38" s="2" t="s">
        <v>261</v>
      </c>
      <c r="V38" s="2" t="s">
        <v>108</v>
      </c>
      <c r="W38" s="2" t="s">
        <v>319</v>
      </c>
      <c r="X38" s="2" t="s">
        <v>109</v>
      </c>
      <c r="Y38" s="2" t="s">
        <v>319</v>
      </c>
      <c r="Z38" s="2" t="s">
        <v>110</v>
      </c>
      <c r="AA38" s="2" t="s">
        <v>111</v>
      </c>
      <c r="AB38" s="2" t="s">
        <v>112</v>
      </c>
      <c r="AC38" s="2" t="s">
        <v>108</v>
      </c>
      <c r="AD38" s="2" t="s">
        <v>320</v>
      </c>
      <c r="AE38" s="2" t="s">
        <v>114</v>
      </c>
      <c r="AF38" s="2" t="s">
        <v>115</v>
      </c>
      <c r="AG38" s="2" t="s">
        <v>116</v>
      </c>
      <c r="AH38" s="2" t="s">
        <v>117</v>
      </c>
      <c r="AI38" s="2" t="s">
        <v>118</v>
      </c>
      <c r="AJ38" s="2" t="s">
        <v>119</v>
      </c>
      <c r="AK38" s="2" t="s">
        <v>120</v>
      </c>
    </row>
    <row r="39" spans="1:37" ht="45" customHeight="1" x14ac:dyDescent="0.25">
      <c r="A39" s="2" t="s">
        <v>321</v>
      </c>
      <c r="B39" s="2" t="s">
        <v>88</v>
      </c>
      <c r="C39" s="2" t="s">
        <v>251</v>
      </c>
      <c r="D39" s="2" t="s">
        <v>252</v>
      </c>
      <c r="E39" s="2" t="s">
        <v>91</v>
      </c>
      <c r="F39" s="2" t="s">
        <v>92</v>
      </c>
      <c r="G39" s="2" t="s">
        <v>93</v>
      </c>
      <c r="H39" s="2" t="s">
        <v>94</v>
      </c>
      <c r="I39" s="2" t="s">
        <v>95</v>
      </c>
      <c r="J39" s="2" t="s">
        <v>96</v>
      </c>
      <c r="K39" s="2" t="s">
        <v>322</v>
      </c>
      <c r="L39" s="2" t="s">
        <v>98</v>
      </c>
      <c r="M39" s="2" t="s">
        <v>323</v>
      </c>
      <c r="N39" s="2" t="s">
        <v>324</v>
      </c>
      <c r="O39" s="2" t="s">
        <v>325</v>
      </c>
      <c r="P39" s="2" t="s">
        <v>126</v>
      </c>
      <c r="Q39" s="2" t="s">
        <v>257</v>
      </c>
      <c r="R39" s="2" t="s">
        <v>326</v>
      </c>
      <c r="S39" s="2" t="s">
        <v>259</v>
      </c>
      <c r="T39" s="2" t="s">
        <v>260</v>
      </c>
      <c r="U39" s="2" t="s">
        <v>261</v>
      </c>
      <c r="V39" s="2" t="s">
        <v>108</v>
      </c>
      <c r="W39" s="2" t="s">
        <v>326</v>
      </c>
      <c r="X39" s="2" t="s">
        <v>109</v>
      </c>
      <c r="Y39" s="2" t="s">
        <v>326</v>
      </c>
      <c r="Z39" s="2" t="s">
        <v>110</v>
      </c>
      <c r="AA39" s="2" t="s">
        <v>111</v>
      </c>
      <c r="AB39" s="2" t="s">
        <v>112</v>
      </c>
      <c r="AC39" s="2" t="s">
        <v>108</v>
      </c>
      <c r="AD39" s="2" t="s">
        <v>327</v>
      </c>
      <c r="AE39" s="2" t="s">
        <v>114</v>
      </c>
      <c r="AF39" s="2" t="s">
        <v>115</v>
      </c>
      <c r="AG39" s="2" t="s">
        <v>116</v>
      </c>
      <c r="AH39" s="2" t="s">
        <v>117</v>
      </c>
      <c r="AI39" s="2" t="s">
        <v>118</v>
      </c>
      <c r="AJ39" s="2" t="s">
        <v>119</v>
      </c>
      <c r="AK39" s="2" t="s">
        <v>120</v>
      </c>
    </row>
    <row r="40" spans="1:37" ht="45" customHeight="1" x14ac:dyDescent="0.25">
      <c r="A40" s="2" t="s">
        <v>328</v>
      </c>
      <c r="B40" s="2" t="s">
        <v>88</v>
      </c>
      <c r="C40" s="2" t="s">
        <v>251</v>
      </c>
      <c r="D40" s="2" t="s">
        <v>252</v>
      </c>
      <c r="E40" s="2" t="s">
        <v>91</v>
      </c>
      <c r="F40" s="2" t="s">
        <v>92</v>
      </c>
      <c r="G40" s="2" t="s">
        <v>93</v>
      </c>
      <c r="H40" s="2" t="s">
        <v>94</v>
      </c>
      <c r="I40" s="2" t="s">
        <v>95</v>
      </c>
      <c r="J40" s="2" t="s">
        <v>96</v>
      </c>
      <c r="K40" s="2" t="s">
        <v>329</v>
      </c>
      <c r="L40" s="2" t="s">
        <v>98</v>
      </c>
      <c r="M40" s="2" t="s">
        <v>323</v>
      </c>
      <c r="N40" s="2" t="s">
        <v>330</v>
      </c>
      <c r="O40" s="2" t="s">
        <v>331</v>
      </c>
      <c r="P40" s="2" t="s">
        <v>102</v>
      </c>
      <c r="Q40" s="2" t="s">
        <v>257</v>
      </c>
      <c r="R40" s="2" t="s">
        <v>332</v>
      </c>
      <c r="S40" s="2" t="s">
        <v>259</v>
      </c>
      <c r="T40" s="2" t="s">
        <v>260</v>
      </c>
      <c r="U40" s="2" t="s">
        <v>261</v>
      </c>
      <c r="V40" s="2" t="s">
        <v>108</v>
      </c>
      <c r="W40" s="2" t="s">
        <v>332</v>
      </c>
      <c r="X40" s="2" t="s">
        <v>109</v>
      </c>
      <c r="Y40" s="2" t="s">
        <v>332</v>
      </c>
      <c r="Z40" s="2" t="s">
        <v>110</v>
      </c>
      <c r="AA40" s="2" t="s">
        <v>111</v>
      </c>
      <c r="AB40" s="2" t="s">
        <v>112</v>
      </c>
      <c r="AC40" s="2" t="s">
        <v>108</v>
      </c>
      <c r="AD40" s="2" t="s">
        <v>333</v>
      </c>
      <c r="AE40" s="2" t="s">
        <v>114</v>
      </c>
      <c r="AF40" s="2" t="s">
        <v>115</v>
      </c>
      <c r="AG40" s="2" t="s">
        <v>116</v>
      </c>
      <c r="AH40" s="2" t="s">
        <v>117</v>
      </c>
      <c r="AI40" s="2" t="s">
        <v>118</v>
      </c>
      <c r="AJ40" s="2" t="s">
        <v>119</v>
      </c>
      <c r="AK40" s="2" t="s">
        <v>120</v>
      </c>
    </row>
    <row r="41" spans="1:37" ht="45" customHeight="1" x14ac:dyDescent="0.25">
      <c r="A41" s="2" t="s">
        <v>334</v>
      </c>
      <c r="B41" s="2" t="s">
        <v>88</v>
      </c>
      <c r="C41" s="2" t="s">
        <v>335</v>
      </c>
      <c r="D41" s="2" t="s">
        <v>336</v>
      </c>
      <c r="E41" s="2" t="s">
        <v>91</v>
      </c>
      <c r="F41" s="2" t="s">
        <v>92</v>
      </c>
      <c r="G41" s="2" t="s">
        <v>93</v>
      </c>
      <c r="H41" s="2" t="s">
        <v>94</v>
      </c>
      <c r="I41" s="2" t="s">
        <v>95</v>
      </c>
      <c r="J41" s="2" t="s">
        <v>96</v>
      </c>
      <c r="K41" s="2" t="s">
        <v>337</v>
      </c>
      <c r="L41" s="2" t="s">
        <v>98</v>
      </c>
      <c r="M41" s="2" t="s">
        <v>338</v>
      </c>
      <c r="N41" s="2" t="s">
        <v>339</v>
      </c>
      <c r="O41" s="2" t="s">
        <v>340</v>
      </c>
      <c r="P41" s="2" t="s">
        <v>102</v>
      </c>
      <c r="Q41" s="2" t="s">
        <v>341</v>
      </c>
      <c r="R41" s="2" t="s">
        <v>342</v>
      </c>
      <c r="S41" s="2" t="s">
        <v>259</v>
      </c>
      <c r="T41" s="2" t="s">
        <v>260</v>
      </c>
      <c r="U41" s="2" t="s">
        <v>261</v>
      </c>
      <c r="V41" s="2" t="s">
        <v>108</v>
      </c>
      <c r="W41" s="2" t="s">
        <v>342</v>
      </c>
      <c r="X41" s="2" t="s">
        <v>109</v>
      </c>
      <c r="Y41" s="2" t="s">
        <v>342</v>
      </c>
      <c r="Z41" s="2" t="s">
        <v>110</v>
      </c>
      <c r="AA41" s="2" t="s">
        <v>111</v>
      </c>
      <c r="AB41" s="2" t="s">
        <v>112</v>
      </c>
      <c r="AC41" s="2" t="s">
        <v>108</v>
      </c>
      <c r="AD41" s="2" t="s">
        <v>343</v>
      </c>
      <c r="AE41" s="2" t="s">
        <v>114</v>
      </c>
      <c r="AF41" s="2" t="s">
        <v>115</v>
      </c>
      <c r="AG41" s="2" t="s">
        <v>116</v>
      </c>
      <c r="AH41" s="2" t="s">
        <v>117</v>
      </c>
      <c r="AI41" s="2" t="s">
        <v>118</v>
      </c>
      <c r="AJ41" s="2" t="s">
        <v>119</v>
      </c>
      <c r="AK41" s="2" t="s">
        <v>120</v>
      </c>
    </row>
    <row r="42" spans="1:37" ht="45" customHeight="1" x14ac:dyDescent="0.25">
      <c r="A42" s="2" t="s">
        <v>344</v>
      </c>
      <c r="B42" s="2" t="s">
        <v>88</v>
      </c>
      <c r="C42" s="2" t="s">
        <v>335</v>
      </c>
      <c r="D42" s="2" t="s">
        <v>336</v>
      </c>
      <c r="E42" s="2" t="s">
        <v>91</v>
      </c>
      <c r="F42" s="2" t="s">
        <v>92</v>
      </c>
      <c r="G42" s="2" t="s">
        <v>93</v>
      </c>
      <c r="H42" s="2" t="s">
        <v>94</v>
      </c>
      <c r="I42" s="2" t="s">
        <v>95</v>
      </c>
      <c r="J42" s="2" t="s">
        <v>96</v>
      </c>
      <c r="K42" s="2" t="s">
        <v>345</v>
      </c>
      <c r="L42" s="2" t="s">
        <v>98</v>
      </c>
      <c r="M42" s="2" t="s">
        <v>335</v>
      </c>
      <c r="N42" s="2" t="s">
        <v>346</v>
      </c>
      <c r="O42" s="2" t="s">
        <v>347</v>
      </c>
      <c r="P42" s="2" t="s">
        <v>126</v>
      </c>
      <c r="Q42" s="2" t="s">
        <v>341</v>
      </c>
      <c r="R42" s="2" t="s">
        <v>348</v>
      </c>
      <c r="S42" s="2" t="s">
        <v>259</v>
      </c>
      <c r="T42" s="2" t="s">
        <v>260</v>
      </c>
      <c r="U42" s="2" t="s">
        <v>261</v>
      </c>
      <c r="V42" s="2" t="s">
        <v>108</v>
      </c>
      <c r="W42" s="2" t="s">
        <v>348</v>
      </c>
      <c r="X42" s="2" t="s">
        <v>109</v>
      </c>
      <c r="Y42" s="2" t="s">
        <v>348</v>
      </c>
      <c r="Z42" s="2" t="s">
        <v>110</v>
      </c>
      <c r="AA42" s="2" t="s">
        <v>111</v>
      </c>
      <c r="AB42" s="2" t="s">
        <v>112</v>
      </c>
      <c r="AC42" s="2" t="s">
        <v>108</v>
      </c>
      <c r="AD42" s="2" t="s">
        <v>349</v>
      </c>
      <c r="AE42" s="2" t="s">
        <v>114</v>
      </c>
      <c r="AF42" s="2" t="s">
        <v>115</v>
      </c>
      <c r="AG42" s="2" t="s">
        <v>116</v>
      </c>
      <c r="AH42" s="2" t="s">
        <v>117</v>
      </c>
      <c r="AI42" s="2" t="s">
        <v>118</v>
      </c>
      <c r="AJ42" s="2" t="s">
        <v>119</v>
      </c>
      <c r="AK42" s="2" t="s">
        <v>120</v>
      </c>
    </row>
    <row r="43" spans="1:37" ht="45" customHeight="1" x14ac:dyDescent="0.25">
      <c r="A43" s="2" t="s">
        <v>350</v>
      </c>
      <c r="B43" s="2" t="s">
        <v>88</v>
      </c>
      <c r="C43" s="2" t="s">
        <v>335</v>
      </c>
      <c r="D43" s="2" t="s">
        <v>336</v>
      </c>
      <c r="E43" s="2" t="s">
        <v>91</v>
      </c>
      <c r="F43" s="2" t="s">
        <v>92</v>
      </c>
      <c r="G43" s="2" t="s">
        <v>93</v>
      </c>
      <c r="H43" s="2" t="s">
        <v>351</v>
      </c>
      <c r="I43" s="2" t="s">
        <v>95</v>
      </c>
      <c r="J43" s="2" t="s">
        <v>96</v>
      </c>
      <c r="K43" s="2" t="s">
        <v>352</v>
      </c>
      <c r="L43" s="2" t="s">
        <v>98</v>
      </c>
      <c r="M43" s="2" t="s">
        <v>335</v>
      </c>
      <c r="N43" s="2" t="s">
        <v>353</v>
      </c>
      <c r="O43" s="2" t="s">
        <v>354</v>
      </c>
      <c r="P43" s="2" t="s">
        <v>102</v>
      </c>
      <c r="Q43" s="2" t="s">
        <v>341</v>
      </c>
      <c r="R43" s="2" t="s">
        <v>355</v>
      </c>
      <c r="S43" s="2" t="s">
        <v>356</v>
      </c>
      <c r="T43" s="2" t="s">
        <v>357</v>
      </c>
      <c r="U43" s="2" t="s">
        <v>358</v>
      </c>
      <c r="V43" s="2" t="s">
        <v>359</v>
      </c>
      <c r="W43" s="2" t="s">
        <v>355</v>
      </c>
      <c r="X43" s="2" t="s">
        <v>109</v>
      </c>
      <c r="Y43" s="2" t="s">
        <v>355</v>
      </c>
      <c r="Z43" s="2" t="s">
        <v>110</v>
      </c>
      <c r="AA43" s="2" t="s">
        <v>111</v>
      </c>
      <c r="AB43" s="2" t="s">
        <v>112</v>
      </c>
      <c r="AC43" s="2" t="s">
        <v>108</v>
      </c>
      <c r="AD43" s="2" t="s">
        <v>360</v>
      </c>
      <c r="AE43" s="2" t="s">
        <v>114</v>
      </c>
      <c r="AF43" s="2" t="s">
        <v>115</v>
      </c>
      <c r="AG43" s="2" t="s">
        <v>116</v>
      </c>
      <c r="AH43" s="2" t="s">
        <v>117</v>
      </c>
      <c r="AI43" s="2" t="s">
        <v>118</v>
      </c>
      <c r="AJ43" s="2" t="s">
        <v>119</v>
      </c>
      <c r="AK43" s="2" t="s">
        <v>120</v>
      </c>
    </row>
    <row r="44" spans="1:37" ht="45" customHeight="1" x14ac:dyDescent="0.25">
      <c r="A44" s="2" t="s">
        <v>361</v>
      </c>
      <c r="B44" s="2" t="s">
        <v>88</v>
      </c>
      <c r="C44" s="2" t="s">
        <v>335</v>
      </c>
      <c r="D44" s="2" t="s">
        <v>336</v>
      </c>
      <c r="E44" s="2" t="s">
        <v>91</v>
      </c>
      <c r="F44" s="2" t="s">
        <v>92</v>
      </c>
      <c r="G44" s="2" t="s">
        <v>93</v>
      </c>
      <c r="H44" s="2" t="s">
        <v>94</v>
      </c>
      <c r="I44" s="2" t="s">
        <v>95</v>
      </c>
      <c r="J44" s="2" t="s">
        <v>96</v>
      </c>
      <c r="K44" s="2" t="s">
        <v>362</v>
      </c>
      <c r="L44" s="2" t="s">
        <v>98</v>
      </c>
      <c r="M44" s="2" t="s">
        <v>363</v>
      </c>
      <c r="N44" s="2" t="s">
        <v>364</v>
      </c>
      <c r="O44" s="2" t="s">
        <v>200</v>
      </c>
      <c r="P44" s="2" t="s">
        <v>126</v>
      </c>
      <c r="Q44" s="2" t="s">
        <v>365</v>
      </c>
      <c r="R44" s="2" t="s">
        <v>366</v>
      </c>
      <c r="S44" s="2" t="s">
        <v>259</v>
      </c>
      <c r="T44" s="2" t="s">
        <v>260</v>
      </c>
      <c r="U44" s="2" t="s">
        <v>261</v>
      </c>
      <c r="V44" s="2" t="s">
        <v>108</v>
      </c>
      <c r="W44" s="2" t="s">
        <v>366</v>
      </c>
      <c r="X44" s="2" t="s">
        <v>109</v>
      </c>
      <c r="Y44" s="2" t="s">
        <v>366</v>
      </c>
      <c r="Z44" s="2" t="s">
        <v>110</v>
      </c>
      <c r="AA44" s="2" t="s">
        <v>111</v>
      </c>
      <c r="AB44" s="2" t="s">
        <v>112</v>
      </c>
      <c r="AC44" s="2" t="s">
        <v>108</v>
      </c>
      <c r="AD44" s="2" t="s">
        <v>367</v>
      </c>
      <c r="AE44" s="2" t="s">
        <v>114</v>
      </c>
      <c r="AF44" s="2" t="s">
        <v>115</v>
      </c>
      <c r="AG44" s="2" t="s">
        <v>116</v>
      </c>
      <c r="AH44" s="2" t="s">
        <v>117</v>
      </c>
      <c r="AI44" s="2" t="s">
        <v>118</v>
      </c>
      <c r="AJ44" s="2" t="s">
        <v>119</v>
      </c>
      <c r="AK44" s="2" t="s">
        <v>120</v>
      </c>
    </row>
    <row r="45" spans="1:37" ht="45" customHeight="1" x14ac:dyDescent="0.25">
      <c r="A45" s="2" t="s">
        <v>368</v>
      </c>
      <c r="B45" s="2" t="s">
        <v>88</v>
      </c>
      <c r="C45" s="2" t="s">
        <v>335</v>
      </c>
      <c r="D45" s="2" t="s">
        <v>336</v>
      </c>
      <c r="E45" s="2" t="s">
        <v>91</v>
      </c>
      <c r="F45" s="2" t="s">
        <v>92</v>
      </c>
      <c r="G45" s="2" t="s">
        <v>93</v>
      </c>
      <c r="H45" s="2" t="s">
        <v>94</v>
      </c>
      <c r="I45" s="2" t="s">
        <v>95</v>
      </c>
      <c r="J45" s="2" t="s">
        <v>96</v>
      </c>
      <c r="K45" s="2" t="s">
        <v>369</v>
      </c>
      <c r="L45" s="2" t="s">
        <v>98</v>
      </c>
      <c r="M45" s="2" t="s">
        <v>370</v>
      </c>
      <c r="N45" s="2" t="s">
        <v>371</v>
      </c>
      <c r="O45" s="2" t="s">
        <v>311</v>
      </c>
      <c r="P45" s="2" t="s">
        <v>102</v>
      </c>
      <c r="Q45" s="2" t="s">
        <v>341</v>
      </c>
      <c r="R45" s="2" t="s">
        <v>372</v>
      </c>
      <c r="S45" s="2" t="s">
        <v>259</v>
      </c>
      <c r="T45" s="2" t="s">
        <v>260</v>
      </c>
      <c r="U45" s="2" t="s">
        <v>261</v>
      </c>
      <c r="V45" s="2" t="s">
        <v>108</v>
      </c>
      <c r="W45" s="2" t="s">
        <v>372</v>
      </c>
      <c r="X45" s="2" t="s">
        <v>109</v>
      </c>
      <c r="Y45" s="2" t="s">
        <v>372</v>
      </c>
      <c r="Z45" s="2" t="s">
        <v>110</v>
      </c>
      <c r="AA45" s="2" t="s">
        <v>111</v>
      </c>
      <c r="AB45" s="2" t="s">
        <v>112</v>
      </c>
      <c r="AC45" s="2" t="s">
        <v>108</v>
      </c>
      <c r="AD45" s="2" t="s">
        <v>373</v>
      </c>
      <c r="AE45" s="2" t="s">
        <v>114</v>
      </c>
      <c r="AF45" s="2" t="s">
        <v>115</v>
      </c>
      <c r="AG45" s="2" t="s">
        <v>116</v>
      </c>
      <c r="AH45" s="2" t="s">
        <v>117</v>
      </c>
      <c r="AI45" s="2" t="s">
        <v>118</v>
      </c>
      <c r="AJ45" s="2" t="s">
        <v>119</v>
      </c>
      <c r="AK45" s="2" t="s">
        <v>120</v>
      </c>
    </row>
    <row r="46" spans="1:37" ht="45" customHeight="1" x14ac:dyDescent="0.25">
      <c r="A46" s="2" t="s">
        <v>374</v>
      </c>
      <c r="B46" s="2" t="s">
        <v>88</v>
      </c>
      <c r="C46" s="2" t="s">
        <v>335</v>
      </c>
      <c r="D46" s="2" t="s">
        <v>336</v>
      </c>
      <c r="E46" s="2" t="s">
        <v>91</v>
      </c>
      <c r="F46" s="2" t="s">
        <v>92</v>
      </c>
      <c r="G46" s="2" t="s">
        <v>93</v>
      </c>
      <c r="H46" s="2" t="s">
        <v>94</v>
      </c>
      <c r="I46" s="2" t="s">
        <v>95</v>
      </c>
      <c r="J46" s="2" t="s">
        <v>96</v>
      </c>
      <c r="K46" s="2" t="s">
        <v>375</v>
      </c>
      <c r="L46" s="2" t="s">
        <v>98</v>
      </c>
      <c r="M46" s="2" t="s">
        <v>376</v>
      </c>
      <c r="N46" s="2" t="s">
        <v>377</v>
      </c>
      <c r="O46" s="2" t="s">
        <v>378</v>
      </c>
      <c r="P46" s="2" t="s">
        <v>102</v>
      </c>
      <c r="Q46" s="2" t="s">
        <v>341</v>
      </c>
      <c r="R46" s="2" t="s">
        <v>379</v>
      </c>
      <c r="S46" s="2" t="s">
        <v>259</v>
      </c>
      <c r="T46" s="2" t="s">
        <v>260</v>
      </c>
      <c r="U46" s="2" t="s">
        <v>261</v>
      </c>
      <c r="V46" s="2" t="s">
        <v>108</v>
      </c>
      <c r="W46" s="2" t="s">
        <v>379</v>
      </c>
      <c r="X46" s="2" t="s">
        <v>109</v>
      </c>
      <c r="Y46" s="2" t="s">
        <v>379</v>
      </c>
      <c r="Z46" s="2" t="s">
        <v>110</v>
      </c>
      <c r="AA46" s="2" t="s">
        <v>111</v>
      </c>
      <c r="AB46" s="2" t="s">
        <v>112</v>
      </c>
      <c r="AC46" s="2" t="s">
        <v>108</v>
      </c>
      <c r="AD46" s="2" t="s">
        <v>380</v>
      </c>
      <c r="AE46" s="2" t="s">
        <v>114</v>
      </c>
      <c r="AF46" s="2" t="s">
        <v>115</v>
      </c>
      <c r="AG46" s="2" t="s">
        <v>116</v>
      </c>
      <c r="AH46" s="2" t="s">
        <v>117</v>
      </c>
      <c r="AI46" s="2" t="s">
        <v>118</v>
      </c>
      <c r="AJ46" s="2" t="s">
        <v>119</v>
      </c>
      <c r="AK46" s="2" t="s">
        <v>120</v>
      </c>
    </row>
    <row r="47" spans="1:37" ht="45" customHeight="1" x14ac:dyDescent="0.25">
      <c r="A47" s="2" t="s">
        <v>381</v>
      </c>
      <c r="B47" s="2" t="s">
        <v>88</v>
      </c>
      <c r="C47" s="2" t="s">
        <v>335</v>
      </c>
      <c r="D47" s="2" t="s">
        <v>336</v>
      </c>
      <c r="E47" s="2" t="s">
        <v>91</v>
      </c>
      <c r="F47" s="2" t="s">
        <v>92</v>
      </c>
      <c r="G47" s="2" t="s">
        <v>93</v>
      </c>
      <c r="H47" s="2" t="s">
        <v>94</v>
      </c>
      <c r="I47" s="2" t="s">
        <v>95</v>
      </c>
      <c r="J47" s="2" t="s">
        <v>96</v>
      </c>
      <c r="K47" s="2" t="s">
        <v>382</v>
      </c>
      <c r="L47" s="2" t="s">
        <v>98</v>
      </c>
      <c r="M47" s="2" t="s">
        <v>383</v>
      </c>
      <c r="N47" s="2" t="s">
        <v>384</v>
      </c>
      <c r="O47" s="2" t="s">
        <v>385</v>
      </c>
      <c r="P47" s="2" t="s">
        <v>102</v>
      </c>
      <c r="Q47" s="2" t="s">
        <v>341</v>
      </c>
      <c r="R47" s="2" t="s">
        <v>386</v>
      </c>
      <c r="S47" s="2" t="s">
        <v>259</v>
      </c>
      <c r="T47" s="2" t="s">
        <v>260</v>
      </c>
      <c r="U47" s="2" t="s">
        <v>261</v>
      </c>
      <c r="V47" s="2" t="s">
        <v>108</v>
      </c>
      <c r="W47" s="2" t="s">
        <v>386</v>
      </c>
      <c r="X47" s="2" t="s">
        <v>109</v>
      </c>
      <c r="Y47" s="2" t="s">
        <v>386</v>
      </c>
      <c r="Z47" s="2" t="s">
        <v>110</v>
      </c>
      <c r="AA47" s="2" t="s">
        <v>111</v>
      </c>
      <c r="AB47" s="2" t="s">
        <v>112</v>
      </c>
      <c r="AC47" s="2" t="s">
        <v>108</v>
      </c>
      <c r="AD47" s="2" t="s">
        <v>387</v>
      </c>
      <c r="AE47" s="2" t="s">
        <v>114</v>
      </c>
      <c r="AF47" s="2" t="s">
        <v>115</v>
      </c>
      <c r="AG47" s="2" t="s">
        <v>116</v>
      </c>
      <c r="AH47" s="2" t="s">
        <v>117</v>
      </c>
      <c r="AI47" s="2" t="s">
        <v>118</v>
      </c>
      <c r="AJ47" s="2" t="s">
        <v>119</v>
      </c>
      <c r="AK47" s="2" t="s">
        <v>120</v>
      </c>
    </row>
    <row r="48" spans="1:37" ht="45" customHeight="1" x14ac:dyDescent="0.25">
      <c r="A48" s="2" t="s">
        <v>388</v>
      </c>
      <c r="B48" s="2" t="s">
        <v>88</v>
      </c>
      <c r="C48" s="2" t="s">
        <v>335</v>
      </c>
      <c r="D48" s="2" t="s">
        <v>336</v>
      </c>
      <c r="E48" s="2" t="s">
        <v>91</v>
      </c>
      <c r="F48" s="2" t="s">
        <v>92</v>
      </c>
      <c r="G48" s="2" t="s">
        <v>93</v>
      </c>
      <c r="H48" s="2" t="s">
        <v>94</v>
      </c>
      <c r="I48" s="2" t="s">
        <v>95</v>
      </c>
      <c r="J48" s="2" t="s">
        <v>96</v>
      </c>
      <c r="K48" s="2" t="s">
        <v>389</v>
      </c>
      <c r="L48" s="2" t="s">
        <v>98</v>
      </c>
      <c r="M48" s="2" t="s">
        <v>390</v>
      </c>
      <c r="N48" s="2" t="s">
        <v>391</v>
      </c>
      <c r="O48" s="2" t="s">
        <v>392</v>
      </c>
      <c r="P48" s="2" t="s">
        <v>102</v>
      </c>
      <c r="Q48" s="2" t="s">
        <v>341</v>
      </c>
      <c r="R48" s="2" t="s">
        <v>393</v>
      </c>
      <c r="S48" s="2" t="s">
        <v>259</v>
      </c>
      <c r="T48" s="2" t="s">
        <v>260</v>
      </c>
      <c r="U48" s="2" t="s">
        <v>261</v>
      </c>
      <c r="V48" s="2" t="s">
        <v>108</v>
      </c>
      <c r="W48" s="2" t="s">
        <v>393</v>
      </c>
      <c r="X48" s="2" t="s">
        <v>109</v>
      </c>
      <c r="Y48" s="2" t="s">
        <v>393</v>
      </c>
      <c r="Z48" s="2" t="s">
        <v>110</v>
      </c>
      <c r="AA48" s="2" t="s">
        <v>111</v>
      </c>
      <c r="AB48" s="2" t="s">
        <v>112</v>
      </c>
      <c r="AC48" s="2" t="s">
        <v>108</v>
      </c>
      <c r="AD48" s="2" t="s">
        <v>394</v>
      </c>
      <c r="AE48" s="2" t="s">
        <v>114</v>
      </c>
      <c r="AF48" s="2" t="s">
        <v>115</v>
      </c>
      <c r="AG48" s="2" t="s">
        <v>116</v>
      </c>
      <c r="AH48" s="2" t="s">
        <v>117</v>
      </c>
      <c r="AI48" s="2" t="s">
        <v>118</v>
      </c>
      <c r="AJ48" s="2" t="s">
        <v>119</v>
      </c>
      <c r="AK48" s="2" t="s">
        <v>120</v>
      </c>
    </row>
    <row r="49" spans="1:37" ht="45" customHeight="1" x14ac:dyDescent="0.25">
      <c r="A49" s="2" t="s">
        <v>395</v>
      </c>
      <c r="B49" s="2" t="s">
        <v>88</v>
      </c>
      <c r="C49" s="2" t="s">
        <v>396</v>
      </c>
      <c r="D49" s="2" t="s">
        <v>397</v>
      </c>
      <c r="E49" s="2" t="s">
        <v>91</v>
      </c>
      <c r="F49" s="2" t="s">
        <v>92</v>
      </c>
      <c r="G49" s="2" t="s">
        <v>93</v>
      </c>
      <c r="H49" s="2" t="s">
        <v>351</v>
      </c>
      <c r="I49" s="2" t="s">
        <v>95</v>
      </c>
      <c r="J49" s="2" t="s">
        <v>96</v>
      </c>
      <c r="K49" s="2" t="s">
        <v>398</v>
      </c>
      <c r="L49" s="2" t="s">
        <v>98</v>
      </c>
      <c r="M49" s="2" t="s">
        <v>396</v>
      </c>
      <c r="N49" s="2" t="s">
        <v>399</v>
      </c>
      <c r="O49" s="2" t="s">
        <v>400</v>
      </c>
      <c r="P49" s="2" t="s">
        <v>102</v>
      </c>
      <c r="Q49" s="2" t="s">
        <v>401</v>
      </c>
      <c r="R49" s="2" t="s">
        <v>402</v>
      </c>
      <c r="S49" s="2" t="s">
        <v>356</v>
      </c>
      <c r="T49" s="2" t="s">
        <v>357</v>
      </c>
      <c r="U49" s="2" t="s">
        <v>358</v>
      </c>
      <c r="V49" s="2" t="s">
        <v>403</v>
      </c>
      <c r="W49" s="2" t="s">
        <v>402</v>
      </c>
      <c r="X49" s="2" t="s">
        <v>109</v>
      </c>
      <c r="Y49" s="2" t="s">
        <v>402</v>
      </c>
      <c r="Z49" s="2" t="s">
        <v>110</v>
      </c>
      <c r="AA49" s="2" t="s">
        <v>111</v>
      </c>
      <c r="AB49" s="2" t="s">
        <v>112</v>
      </c>
      <c r="AC49" s="2" t="s">
        <v>404</v>
      </c>
      <c r="AD49" s="2" t="s">
        <v>405</v>
      </c>
      <c r="AE49" s="2" t="s">
        <v>114</v>
      </c>
      <c r="AF49" s="2" t="s">
        <v>115</v>
      </c>
      <c r="AG49" s="2" t="s">
        <v>116</v>
      </c>
      <c r="AH49" s="2" t="s">
        <v>117</v>
      </c>
      <c r="AI49" s="2" t="s">
        <v>118</v>
      </c>
      <c r="AJ49" s="2" t="s">
        <v>119</v>
      </c>
      <c r="AK49" s="2" t="s">
        <v>406</v>
      </c>
    </row>
    <row r="50" spans="1:37" ht="45" customHeight="1" x14ac:dyDescent="0.25">
      <c r="A50" s="2" t="s">
        <v>407</v>
      </c>
      <c r="B50" s="2" t="s">
        <v>88</v>
      </c>
      <c r="C50" s="2" t="s">
        <v>396</v>
      </c>
      <c r="D50" s="2" t="s">
        <v>397</v>
      </c>
      <c r="E50" s="2" t="s">
        <v>91</v>
      </c>
      <c r="F50" s="2" t="s">
        <v>92</v>
      </c>
      <c r="G50" s="2" t="s">
        <v>93</v>
      </c>
      <c r="H50" s="2" t="s">
        <v>351</v>
      </c>
      <c r="I50" s="2" t="s">
        <v>95</v>
      </c>
      <c r="J50" s="2" t="s">
        <v>96</v>
      </c>
      <c r="K50" s="2" t="s">
        <v>408</v>
      </c>
      <c r="L50" s="2" t="s">
        <v>98</v>
      </c>
      <c r="M50" s="2" t="s">
        <v>409</v>
      </c>
      <c r="N50" s="2" t="s">
        <v>410</v>
      </c>
      <c r="O50" s="2" t="s">
        <v>214</v>
      </c>
      <c r="P50" s="2" t="s">
        <v>102</v>
      </c>
      <c r="Q50" s="2" t="s">
        <v>411</v>
      </c>
      <c r="R50" s="2" t="s">
        <v>412</v>
      </c>
      <c r="S50" s="2" t="s">
        <v>356</v>
      </c>
      <c r="T50" s="2" t="s">
        <v>357</v>
      </c>
      <c r="U50" s="2" t="s">
        <v>358</v>
      </c>
      <c r="V50" s="2" t="s">
        <v>413</v>
      </c>
      <c r="W50" s="2" t="s">
        <v>412</v>
      </c>
      <c r="X50" s="2" t="s">
        <v>109</v>
      </c>
      <c r="Y50" s="2" t="s">
        <v>412</v>
      </c>
      <c r="Z50" s="2" t="s">
        <v>110</v>
      </c>
      <c r="AA50" s="2" t="s">
        <v>111</v>
      </c>
      <c r="AB50" s="2" t="s">
        <v>112</v>
      </c>
      <c r="AC50" s="2" t="s">
        <v>359</v>
      </c>
      <c r="AD50" s="2" t="s">
        <v>414</v>
      </c>
      <c r="AE50" s="2" t="s">
        <v>114</v>
      </c>
      <c r="AF50" s="2" t="s">
        <v>115</v>
      </c>
      <c r="AG50" s="2" t="s">
        <v>116</v>
      </c>
      <c r="AH50" s="2" t="s">
        <v>117</v>
      </c>
      <c r="AI50" s="2" t="s">
        <v>118</v>
      </c>
      <c r="AJ50" s="2" t="s">
        <v>119</v>
      </c>
      <c r="AK50" s="2" t="s">
        <v>120</v>
      </c>
    </row>
    <row r="51" spans="1:37" ht="45" customHeight="1" x14ac:dyDescent="0.25">
      <c r="A51" s="2" t="s">
        <v>415</v>
      </c>
      <c r="B51" s="2" t="s">
        <v>88</v>
      </c>
      <c r="C51" s="2" t="s">
        <v>396</v>
      </c>
      <c r="D51" s="2" t="s">
        <v>397</v>
      </c>
      <c r="E51" s="2" t="s">
        <v>91</v>
      </c>
      <c r="F51" s="2" t="s">
        <v>92</v>
      </c>
      <c r="G51" s="2" t="s">
        <v>93</v>
      </c>
      <c r="H51" s="2" t="s">
        <v>416</v>
      </c>
      <c r="I51" s="2" t="s">
        <v>95</v>
      </c>
      <c r="J51" s="2" t="s">
        <v>96</v>
      </c>
      <c r="K51" s="2" t="s">
        <v>417</v>
      </c>
      <c r="L51" s="2" t="s">
        <v>98</v>
      </c>
      <c r="M51" s="2" t="s">
        <v>418</v>
      </c>
      <c r="N51" s="2" t="s">
        <v>419</v>
      </c>
      <c r="O51" s="2" t="s">
        <v>125</v>
      </c>
      <c r="P51" s="2" t="s">
        <v>126</v>
      </c>
      <c r="Q51" s="2" t="s">
        <v>420</v>
      </c>
      <c r="R51" s="2" t="s">
        <v>421</v>
      </c>
      <c r="S51" s="2" t="s">
        <v>259</v>
      </c>
      <c r="T51" s="2" t="s">
        <v>260</v>
      </c>
      <c r="U51" s="2" t="s">
        <v>261</v>
      </c>
      <c r="V51" s="2" t="s">
        <v>422</v>
      </c>
      <c r="W51" s="2" t="s">
        <v>421</v>
      </c>
      <c r="X51" s="2" t="s">
        <v>109</v>
      </c>
      <c r="Y51" s="2" t="s">
        <v>421</v>
      </c>
      <c r="Z51" s="2" t="s">
        <v>110</v>
      </c>
      <c r="AA51" s="2" t="s">
        <v>111</v>
      </c>
      <c r="AB51" s="2" t="s">
        <v>112</v>
      </c>
      <c r="AC51" s="2" t="s">
        <v>406</v>
      </c>
      <c r="AD51" s="2" t="s">
        <v>423</v>
      </c>
      <c r="AE51" s="2" t="s">
        <v>114</v>
      </c>
      <c r="AF51" s="2" t="s">
        <v>115</v>
      </c>
      <c r="AG51" s="2" t="s">
        <v>116</v>
      </c>
      <c r="AH51" s="2" t="s">
        <v>117</v>
      </c>
      <c r="AI51" s="2" t="s">
        <v>118</v>
      </c>
      <c r="AJ51" s="2" t="s">
        <v>119</v>
      </c>
      <c r="AK51" s="2" t="s">
        <v>120</v>
      </c>
    </row>
    <row r="52" spans="1:37" ht="45" customHeight="1" x14ac:dyDescent="0.25">
      <c r="A52" s="2" t="s">
        <v>424</v>
      </c>
      <c r="B52" s="2" t="s">
        <v>88</v>
      </c>
      <c r="C52" s="2" t="s">
        <v>396</v>
      </c>
      <c r="D52" s="2" t="s">
        <v>397</v>
      </c>
      <c r="E52" s="2" t="s">
        <v>91</v>
      </c>
      <c r="F52" s="2" t="s">
        <v>92</v>
      </c>
      <c r="G52" s="2" t="s">
        <v>93</v>
      </c>
      <c r="H52" s="2" t="s">
        <v>416</v>
      </c>
      <c r="I52" s="2" t="s">
        <v>95</v>
      </c>
      <c r="J52" s="2" t="s">
        <v>96</v>
      </c>
      <c r="K52" s="2" t="s">
        <v>425</v>
      </c>
      <c r="L52" s="2" t="s">
        <v>98</v>
      </c>
      <c r="M52" s="2" t="s">
        <v>426</v>
      </c>
      <c r="N52" s="2" t="s">
        <v>427</v>
      </c>
      <c r="O52" s="2" t="s">
        <v>428</v>
      </c>
      <c r="P52" s="2" t="s">
        <v>102</v>
      </c>
      <c r="Q52" s="2" t="s">
        <v>420</v>
      </c>
      <c r="R52" s="2" t="s">
        <v>429</v>
      </c>
      <c r="S52" s="2" t="s">
        <v>259</v>
      </c>
      <c r="T52" s="2" t="s">
        <v>260</v>
      </c>
      <c r="U52" s="2" t="s">
        <v>261</v>
      </c>
      <c r="V52" s="2" t="s">
        <v>430</v>
      </c>
      <c r="W52" s="2" t="s">
        <v>429</v>
      </c>
      <c r="X52" s="2" t="s">
        <v>109</v>
      </c>
      <c r="Y52" s="2" t="s">
        <v>429</v>
      </c>
      <c r="Z52" s="2" t="s">
        <v>110</v>
      </c>
      <c r="AA52" s="2" t="s">
        <v>111</v>
      </c>
      <c r="AB52" s="2" t="s">
        <v>112</v>
      </c>
      <c r="AC52" s="2" t="s">
        <v>406</v>
      </c>
      <c r="AD52" s="2" t="s">
        <v>431</v>
      </c>
      <c r="AE52" s="2" t="s">
        <v>114</v>
      </c>
      <c r="AF52" s="2" t="s">
        <v>115</v>
      </c>
      <c r="AG52" s="2" t="s">
        <v>116</v>
      </c>
      <c r="AH52" s="2" t="s">
        <v>117</v>
      </c>
      <c r="AI52" s="2" t="s">
        <v>118</v>
      </c>
      <c r="AJ52" s="2" t="s">
        <v>119</v>
      </c>
      <c r="AK52" s="2" t="s">
        <v>120</v>
      </c>
    </row>
    <row r="53" spans="1:37" ht="45" customHeight="1" x14ac:dyDescent="0.25">
      <c r="A53" s="2" t="s">
        <v>432</v>
      </c>
      <c r="B53" s="2" t="s">
        <v>88</v>
      </c>
      <c r="C53" s="2" t="s">
        <v>396</v>
      </c>
      <c r="D53" s="2" t="s">
        <v>397</v>
      </c>
      <c r="E53" s="2" t="s">
        <v>91</v>
      </c>
      <c r="F53" s="2" t="s">
        <v>92</v>
      </c>
      <c r="G53" s="2" t="s">
        <v>93</v>
      </c>
      <c r="H53" s="2" t="s">
        <v>416</v>
      </c>
      <c r="I53" s="2" t="s">
        <v>95</v>
      </c>
      <c r="J53" s="2" t="s">
        <v>96</v>
      </c>
      <c r="K53" s="2" t="s">
        <v>433</v>
      </c>
      <c r="L53" s="2" t="s">
        <v>98</v>
      </c>
      <c r="M53" s="2" t="s">
        <v>434</v>
      </c>
      <c r="N53" s="2" t="s">
        <v>435</v>
      </c>
      <c r="O53" s="2" t="s">
        <v>436</v>
      </c>
      <c r="P53" s="2" t="s">
        <v>102</v>
      </c>
      <c r="Q53" s="2" t="s">
        <v>420</v>
      </c>
      <c r="R53" s="2" t="s">
        <v>437</v>
      </c>
      <c r="S53" s="2" t="s">
        <v>259</v>
      </c>
      <c r="T53" s="2" t="s">
        <v>260</v>
      </c>
      <c r="U53" s="2" t="s">
        <v>261</v>
      </c>
      <c r="V53" s="2" t="s">
        <v>413</v>
      </c>
      <c r="W53" s="2" t="s">
        <v>437</v>
      </c>
      <c r="X53" s="2" t="s">
        <v>109</v>
      </c>
      <c r="Y53" s="2" t="s">
        <v>437</v>
      </c>
      <c r="Z53" s="2" t="s">
        <v>110</v>
      </c>
      <c r="AA53" s="2" t="s">
        <v>111</v>
      </c>
      <c r="AB53" s="2" t="s">
        <v>112</v>
      </c>
      <c r="AC53" s="2" t="s">
        <v>406</v>
      </c>
      <c r="AD53" s="2" t="s">
        <v>438</v>
      </c>
      <c r="AE53" s="2" t="s">
        <v>114</v>
      </c>
      <c r="AF53" s="2" t="s">
        <v>115</v>
      </c>
      <c r="AG53" s="2" t="s">
        <v>116</v>
      </c>
      <c r="AH53" s="2" t="s">
        <v>117</v>
      </c>
      <c r="AI53" s="2" t="s">
        <v>118</v>
      </c>
      <c r="AJ53" s="2" t="s">
        <v>119</v>
      </c>
      <c r="AK53" s="2" t="s">
        <v>120</v>
      </c>
    </row>
    <row r="54" spans="1:37" ht="45" customHeight="1" x14ac:dyDescent="0.25">
      <c r="A54" s="2" t="s">
        <v>439</v>
      </c>
      <c r="B54" s="2" t="s">
        <v>88</v>
      </c>
      <c r="C54" s="2" t="s">
        <v>396</v>
      </c>
      <c r="D54" s="2" t="s">
        <v>397</v>
      </c>
      <c r="E54" s="2" t="s">
        <v>91</v>
      </c>
      <c r="F54" s="2" t="s">
        <v>92</v>
      </c>
      <c r="G54" s="2" t="s">
        <v>93</v>
      </c>
      <c r="H54" s="2" t="s">
        <v>416</v>
      </c>
      <c r="I54" s="2" t="s">
        <v>95</v>
      </c>
      <c r="J54" s="2" t="s">
        <v>96</v>
      </c>
      <c r="K54" s="2" t="s">
        <v>440</v>
      </c>
      <c r="L54" s="2" t="s">
        <v>98</v>
      </c>
      <c r="M54" s="2" t="s">
        <v>441</v>
      </c>
      <c r="N54" s="2" t="s">
        <v>442</v>
      </c>
      <c r="O54" s="2" t="s">
        <v>443</v>
      </c>
      <c r="P54" s="2" t="s">
        <v>102</v>
      </c>
      <c r="Q54" s="2" t="s">
        <v>420</v>
      </c>
      <c r="R54" s="2" t="s">
        <v>444</v>
      </c>
      <c r="S54" s="2" t="s">
        <v>259</v>
      </c>
      <c r="T54" s="2" t="s">
        <v>260</v>
      </c>
      <c r="U54" s="2" t="s">
        <v>261</v>
      </c>
      <c r="V54" s="2" t="s">
        <v>422</v>
      </c>
      <c r="W54" s="2" t="s">
        <v>444</v>
      </c>
      <c r="X54" s="2" t="s">
        <v>109</v>
      </c>
      <c r="Y54" s="2" t="s">
        <v>444</v>
      </c>
      <c r="Z54" s="2" t="s">
        <v>110</v>
      </c>
      <c r="AA54" s="2" t="s">
        <v>111</v>
      </c>
      <c r="AB54" s="2" t="s">
        <v>112</v>
      </c>
      <c r="AC54" s="2" t="s">
        <v>445</v>
      </c>
      <c r="AD54" s="2" t="s">
        <v>446</v>
      </c>
      <c r="AE54" s="2" t="s">
        <v>114</v>
      </c>
      <c r="AF54" s="2" t="s">
        <v>115</v>
      </c>
      <c r="AG54" s="2" t="s">
        <v>116</v>
      </c>
      <c r="AH54" s="2" t="s">
        <v>117</v>
      </c>
      <c r="AI54" s="2" t="s">
        <v>118</v>
      </c>
      <c r="AJ54" s="2" t="s">
        <v>119</v>
      </c>
      <c r="AK54" s="2" t="s">
        <v>120</v>
      </c>
    </row>
    <row r="55" spans="1:37" ht="45" customHeight="1" x14ac:dyDescent="0.25">
      <c r="A55" s="2" t="s">
        <v>447</v>
      </c>
      <c r="B55" s="2" t="s">
        <v>88</v>
      </c>
      <c r="C55" s="2" t="s">
        <v>396</v>
      </c>
      <c r="D55" s="2" t="s">
        <v>397</v>
      </c>
      <c r="E55" s="2" t="s">
        <v>91</v>
      </c>
      <c r="F55" s="2" t="s">
        <v>92</v>
      </c>
      <c r="G55" s="2" t="s">
        <v>93</v>
      </c>
      <c r="H55" s="2" t="s">
        <v>416</v>
      </c>
      <c r="I55" s="2" t="s">
        <v>95</v>
      </c>
      <c r="J55" s="2" t="s">
        <v>96</v>
      </c>
      <c r="K55" s="2" t="s">
        <v>448</v>
      </c>
      <c r="L55" s="2" t="s">
        <v>98</v>
      </c>
      <c r="M55" s="2" t="s">
        <v>441</v>
      </c>
      <c r="N55" s="2" t="s">
        <v>449</v>
      </c>
      <c r="O55" s="2" t="s">
        <v>450</v>
      </c>
      <c r="P55" s="2" t="s">
        <v>126</v>
      </c>
      <c r="Q55" s="2" t="s">
        <v>420</v>
      </c>
      <c r="R55" s="2" t="s">
        <v>451</v>
      </c>
      <c r="S55" s="2" t="s">
        <v>356</v>
      </c>
      <c r="T55" s="2" t="s">
        <v>357</v>
      </c>
      <c r="U55" s="2" t="s">
        <v>358</v>
      </c>
      <c r="V55" s="2" t="s">
        <v>430</v>
      </c>
      <c r="W55" s="2" t="s">
        <v>451</v>
      </c>
      <c r="X55" s="2" t="s">
        <v>109</v>
      </c>
      <c r="Y55" s="2" t="s">
        <v>451</v>
      </c>
      <c r="Z55" s="2" t="s">
        <v>110</v>
      </c>
      <c r="AA55" s="2" t="s">
        <v>111</v>
      </c>
      <c r="AB55" s="2" t="s">
        <v>112</v>
      </c>
      <c r="AC55" s="2" t="s">
        <v>452</v>
      </c>
      <c r="AD55" s="2" t="s">
        <v>453</v>
      </c>
      <c r="AE55" s="2" t="s">
        <v>114</v>
      </c>
      <c r="AF55" s="2" t="s">
        <v>115</v>
      </c>
      <c r="AG55" s="2" t="s">
        <v>116</v>
      </c>
      <c r="AH55" s="2" t="s">
        <v>117</v>
      </c>
      <c r="AI55" s="2" t="s">
        <v>118</v>
      </c>
      <c r="AJ55" s="2" t="s">
        <v>119</v>
      </c>
      <c r="AK55" s="2" t="s">
        <v>120</v>
      </c>
    </row>
    <row r="56" spans="1:37" ht="45" customHeight="1" x14ac:dyDescent="0.25">
      <c r="A56" s="2" t="s">
        <v>454</v>
      </c>
      <c r="B56" s="2" t="s">
        <v>88</v>
      </c>
      <c r="C56" s="2" t="s">
        <v>396</v>
      </c>
      <c r="D56" s="2" t="s">
        <v>397</v>
      </c>
      <c r="E56" s="2" t="s">
        <v>91</v>
      </c>
      <c r="F56" s="2" t="s">
        <v>92</v>
      </c>
      <c r="G56" s="2" t="s">
        <v>93</v>
      </c>
      <c r="H56" s="2" t="s">
        <v>351</v>
      </c>
      <c r="I56" s="2" t="s">
        <v>95</v>
      </c>
      <c r="J56" s="2" t="s">
        <v>96</v>
      </c>
      <c r="K56" s="2" t="s">
        <v>455</v>
      </c>
      <c r="L56" s="2" t="s">
        <v>98</v>
      </c>
      <c r="M56" s="2" t="s">
        <v>441</v>
      </c>
      <c r="N56" s="2" t="s">
        <v>456</v>
      </c>
      <c r="O56" s="2" t="s">
        <v>371</v>
      </c>
      <c r="P56" s="2" t="s">
        <v>102</v>
      </c>
      <c r="Q56" s="2" t="s">
        <v>457</v>
      </c>
      <c r="R56" s="2" t="s">
        <v>458</v>
      </c>
      <c r="S56" s="2" t="s">
        <v>356</v>
      </c>
      <c r="T56" s="2" t="s">
        <v>357</v>
      </c>
      <c r="U56" s="2" t="s">
        <v>358</v>
      </c>
      <c r="V56" s="2" t="s">
        <v>413</v>
      </c>
      <c r="W56" s="2" t="s">
        <v>458</v>
      </c>
      <c r="X56" s="2" t="s">
        <v>109</v>
      </c>
      <c r="Y56" s="2" t="s">
        <v>458</v>
      </c>
      <c r="Z56" s="2" t="s">
        <v>110</v>
      </c>
      <c r="AA56" s="2" t="s">
        <v>111</v>
      </c>
      <c r="AB56" s="2" t="s">
        <v>112</v>
      </c>
      <c r="AC56" s="2" t="s">
        <v>406</v>
      </c>
      <c r="AD56" s="2" t="s">
        <v>459</v>
      </c>
      <c r="AE56" s="2" t="s">
        <v>114</v>
      </c>
      <c r="AF56" s="2" t="s">
        <v>115</v>
      </c>
      <c r="AG56" s="2" t="s">
        <v>116</v>
      </c>
      <c r="AH56" s="2" t="s">
        <v>117</v>
      </c>
      <c r="AI56" s="2" t="s">
        <v>118</v>
      </c>
      <c r="AJ56" s="2" t="s">
        <v>119</v>
      </c>
      <c r="AK56" s="2" t="s">
        <v>120</v>
      </c>
    </row>
    <row r="57" spans="1:37" ht="45" customHeight="1" x14ac:dyDescent="0.25">
      <c r="A57" s="2" t="s">
        <v>460</v>
      </c>
      <c r="B57" s="2" t="s">
        <v>88</v>
      </c>
      <c r="C57" s="2" t="s">
        <v>396</v>
      </c>
      <c r="D57" s="2" t="s">
        <v>397</v>
      </c>
      <c r="E57" s="2" t="s">
        <v>91</v>
      </c>
      <c r="F57" s="2" t="s">
        <v>92</v>
      </c>
      <c r="G57" s="2" t="s">
        <v>93</v>
      </c>
      <c r="H57" s="2" t="s">
        <v>351</v>
      </c>
      <c r="I57" s="2" t="s">
        <v>95</v>
      </c>
      <c r="J57" s="2" t="s">
        <v>96</v>
      </c>
      <c r="K57" s="2" t="s">
        <v>461</v>
      </c>
      <c r="L57" s="2" t="s">
        <v>98</v>
      </c>
      <c r="M57" s="2" t="s">
        <v>462</v>
      </c>
      <c r="N57" s="2" t="s">
        <v>173</v>
      </c>
      <c r="O57" s="2" t="s">
        <v>463</v>
      </c>
      <c r="P57" s="2" t="s">
        <v>102</v>
      </c>
      <c r="Q57" s="2" t="s">
        <v>411</v>
      </c>
      <c r="R57" s="2" t="s">
        <v>464</v>
      </c>
      <c r="S57" s="2" t="s">
        <v>356</v>
      </c>
      <c r="T57" s="2" t="s">
        <v>357</v>
      </c>
      <c r="U57" s="2" t="s">
        <v>358</v>
      </c>
      <c r="V57" s="2" t="s">
        <v>422</v>
      </c>
      <c r="W57" s="2" t="s">
        <v>464</v>
      </c>
      <c r="X57" s="2" t="s">
        <v>109</v>
      </c>
      <c r="Y57" s="2" t="s">
        <v>464</v>
      </c>
      <c r="Z57" s="2" t="s">
        <v>110</v>
      </c>
      <c r="AA57" s="2" t="s">
        <v>111</v>
      </c>
      <c r="AB57" s="2" t="s">
        <v>112</v>
      </c>
      <c r="AC57" s="2" t="s">
        <v>413</v>
      </c>
      <c r="AD57" s="2" t="s">
        <v>465</v>
      </c>
      <c r="AE57" s="2" t="s">
        <v>114</v>
      </c>
      <c r="AF57" s="2" t="s">
        <v>115</v>
      </c>
      <c r="AG57" s="2" t="s">
        <v>116</v>
      </c>
      <c r="AH57" s="2" t="s">
        <v>117</v>
      </c>
      <c r="AI57" s="2" t="s">
        <v>118</v>
      </c>
      <c r="AJ57" s="2" t="s">
        <v>119</v>
      </c>
      <c r="AK57" s="2" t="s">
        <v>406</v>
      </c>
    </row>
    <row r="58" spans="1:37" ht="45" customHeight="1" x14ac:dyDescent="0.25">
      <c r="A58" s="2" t="s">
        <v>466</v>
      </c>
      <c r="B58" s="2" t="s">
        <v>88</v>
      </c>
      <c r="C58" s="2" t="s">
        <v>396</v>
      </c>
      <c r="D58" s="2" t="s">
        <v>397</v>
      </c>
      <c r="E58" s="2" t="s">
        <v>91</v>
      </c>
      <c r="F58" s="2" t="s">
        <v>92</v>
      </c>
      <c r="G58" s="2" t="s">
        <v>93</v>
      </c>
      <c r="H58" s="2" t="s">
        <v>416</v>
      </c>
      <c r="I58" s="2" t="s">
        <v>95</v>
      </c>
      <c r="J58" s="2" t="s">
        <v>96</v>
      </c>
      <c r="K58" s="2" t="s">
        <v>467</v>
      </c>
      <c r="L58" s="2" t="s">
        <v>98</v>
      </c>
      <c r="M58" s="2" t="s">
        <v>396</v>
      </c>
      <c r="N58" s="2" t="s">
        <v>468</v>
      </c>
      <c r="O58" s="2" t="s">
        <v>469</v>
      </c>
      <c r="P58" s="2" t="s">
        <v>126</v>
      </c>
      <c r="Q58" s="2" t="s">
        <v>470</v>
      </c>
      <c r="R58" s="2" t="s">
        <v>471</v>
      </c>
      <c r="S58" s="2" t="s">
        <v>259</v>
      </c>
      <c r="T58" s="2" t="s">
        <v>260</v>
      </c>
      <c r="U58" s="2" t="s">
        <v>261</v>
      </c>
      <c r="V58" s="2" t="s">
        <v>430</v>
      </c>
      <c r="W58" s="2" t="s">
        <v>471</v>
      </c>
      <c r="X58" s="2" t="s">
        <v>109</v>
      </c>
      <c r="Y58" s="2" t="s">
        <v>471</v>
      </c>
      <c r="Z58" s="2" t="s">
        <v>110</v>
      </c>
      <c r="AA58" s="2" t="s">
        <v>111</v>
      </c>
      <c r="AB58" s="2" t="s">
        <v>112</v>
      </c>
      <c r="AC58" s="2" t="s">
        <v>422</v>
      </c>
      <c r="AD58" s="2" t="s">
        <v>472</v>
      </c>
      <c r="AE58" s="2" t="s">
        <v>114</v>
      </c>
      <c r="AF58" s="2" t="s">
        <v>115</v>
      </c>
      <c r="AG58" s="2" t="s">
        <v>116</v>
      </c>
      <c r="AH58" s="2" t="s">
        <v>117</v>
      </c>
      <c r="AI58" s="2" t="s">
        <v>118</v>
      </c>
      <c r="AJ58" s="2" t="s">
        <v>119</v>
      </c>
      <c r="AK58" s="2" t="s">
        <v>406</v>
      </c>
    </row>
    <row r="59" spans="1:37" ht="45" customHeight="1" x14ac:dyDescent="0.25">
      <c r="A59" s="2" t="s">
        <v>473</v>
      </c>
      <c r="B59" s="2" t="s">
        <v>88</v>
      </c>
      <c r="C59" s="2" t="s">
        <v>396</v>
      </c>
      <c r="D59" s="2" t="s">
        <v>397</v>
      </c>
      <c r="E59" s="2" t="s">
        <v>91</v>
      </c>
      <c r="F59" s="2" t="s">
        <v>92</v>
      </c>
      <c r="G59" s="2" t="s">
        <v>93</v>
      </c>
      <c r="H59" s="2" t="s">
        <v>416</v>
      </c>
      <c r="I59" s="2" t="s">
        <v>95</v>
      </c>
      <c r="J59" s="2" t="s">
        <v>96</v>
      </c>
      <c r="K59" s="2" t="s">
        <v>474</v>
      </c>
      <c r="L59" s="2" t="s">
        <v>98</v>
      </c>
      <c r="M59" s="2" t="s">
        <v>396</v>
      </c>
      <c r="N59" s="2" t="s">
        <v>475</v>
      </c>
      <c r="O59" s="2" t="s">
        <v>476</v>
      </c>
      <c r="P59" s="2" t="s">
        <v>102</v>
      </c>
      <c r="Q59" s="2" t="s">
        <v>470</v>
      </c>
      <c r="R59" s="2" t="s">
        <v>477</v>
      </c>
      <c r="S59" s="2" t="s">
        <v>259</v>
      </c>
      <c r="T59" s="2" t="s">
        <v>260</v>
      </c>
      <c r="U59" s="2" t="s">
        <v>261</v>
      </c>
      <c r="V59" s="2" t="s">
        <v>478</v>
      </c>
      <c r="W59" s="2" t="s">
        <v>477</v>
      </c>
      <c r="X59" s="2" t="s">
        <v>109</v>
      </c>
      <c r="Y59" s="2" t="s">
        <v>477</v>
      </c>
      <c r="Z59" s="2" t="s">
        <v>110</v>
      </c>
      <c r="AA59" s="2" t="s">
        <v>111</v>
      </c>
      <c r="AB59" s="2" t="s">
        <v>112</v>
      </c>
      <c r="AC59" s="2" t="s">
        <v>430</v>
      </c>
      <c r="AD59" s="2" t="s">
        <v>479</v>
      </c>
      <c r="AE59" s="2" t="s">
        <v>114</v>
      </c>
      <c r="AF59" s="2" t="s">
        <v>115</v>
      </c>
      <c r="AG59" s="2" t="s">
        <v>116</v>
      </c>
      <c r="AH59" s="2" t="s">
        <v>117</v>
      </c>
      <c r="AI59" s="2" t="s">
        <v>118</v>
      </c>
      <c r="AJ59" s="2" t="s">
        <v>119</v>
      </c>
      <c r="AK59" s="2" t="s">
        <v>406</v>
      </c>
    </row>
    <row r="60" spans="1:37" ht="45" customHeight="1" x14ac:dyDescent="0.25">
      <c r="A60" s="2" t="s">
        <v>480</v>
      </c>
      <c r="B60" s="2" t="s">
        <v>88</v>
      </c>
      <c r="C60" s="2" t="s">
        <v>396</v>
      </c>
      <c r="D60" s="2" t="s">
        <v>397</v>
      </c>
      <c r="E60" s="2" t="s">
        <v>91</v>
      </c>
      <c r="F60" s="2" t="s">
        <v>92</v>
      </c>
      <c r="G60" s="2" t="s">
        <v>93</v>
      </c>
      <c r="H60" s="2" t="s">
        <v>416</v>
      </c>
      <c r="I60" s="2" t="s">
        <v>95</v>
      </c>
      <c r="J60" s="2" t="s">
        <v>96</v>
      </c>
      <c r="K60" s="2" t="s">
        <v>481</v>
      </c>
      <c r="L60" s="2" t="s">
        <v>98</v>
      </c>
      <c r="M60" s="2" t="s">
        <v>396</v>
      </c>
      <c r="N60" s="2" t="s">
        <v>482</v>
      </c>
      <c r="O60" s="2" t="s">
        <v>483</v>
      </c>
      <c r="P60" s="2" t="s">
        <v>102</v>
      </c>
      <c r="Q60" s="2" t="s">
        <v>470</v>
      </c>
      <c r="R60" s="2" t="s">
        <v>484</v>
      </c>
      <c r="S60" s="2" t="s">
        <v>259</v>
      </c>
      <c r="T60" s="2" t="s">
        <v>260</v>
      </c>
      <c r="U60" s="2" t="s">
        <v>261</v>
      </c>
      <c r="V60" s="2" t="s">
        <v>404</v>
      </c>
      <c r="W60" s="2" t="s">
        <v>484</v>
      </c>
      <c r="X60" s="2" t="s">
        <v>109</v>
      </c>
      <c r="Y60" s="2" t="s">
        <v>484</v>
      </c>
      <c r="Z60" s="2" t="s">
        <v>110</v>
      </c>
      <c r="AA60" s="2" t="s">
        <v>111</v>
      </c>
      <c r="AB60" s="2" t="s">
        <v>112</v>
      </c>
      <c r="AC60" s="2" t="s">
        <v>478</v>
      </c>
      <c r="AD60" s="2" t="s">
        <v>485</v>
      </c>
      <c r="AE60" s="2" t="s">
        <v>114</v>
      </c>
      <c r="AF60" s="2" t="s">
        <v>115</v>
      </c>
      <c r="AG60" s="2" t="s">
        <v>116</v>
      </c>
      <c r="AH60" s="2" t="s">
        <v>117</v>
      </c>
      <c r="AI60" s="2" t="s">
        <v>118</v>
      </c>
      <c r="AJ60" s="2" t="s">
        <v>119</v>
      </c>
      <c r="AK60" s="2" t="s">
        <v>406</v>
      </c>
    </row>
    <row r="61" spans="1:37" ht="45" customHeight="1" x14ac:dyDescent="0.25">
      <c r="A61" s="2" t="s">
        <v>486</v>
      </c>
      <c r="B61" s="2" t="s">
        <v>88</v>
      </c>
      <c r="C61" s="2" t="s">
        <v>487</v>
      </c>
      <c r="D61" s="2" t="s">
        <v>488</v>
      </c>
      <c r="E61" s="2" t="s">
        <v>91</v>
      </c>
      <c r="F61" s="2" t="s">
        <v>92</v>
      </c>
      <c r="G61" s="2" t="s">
        <v>93</v>
      </c>
      <c r="H61" s="2" t="s">
        <v>351</v>
      </c>
      <c r="I61" s="2" t="s">
        <v>95</v>
      </c>
      <c r="J61" s="2" t="s">
        <v>96</v>
      </c>
      <c r="K61" s="2" t="s">
        <v>489</v>
      </c>
      <c r="L61" s="2" t="s">
        <v>98</v>
      </c>
      <c r="M61" s="2" t="s">
        <v>490</v>
      </c>
      <c r="N61" s="2" t="s">
        <v>491</v>
      </c>
      <c r="O61" s="2" t="s">
        <v>492</v>
      </c>
      <c r="P61" s="2" t="s">
        <v>102</v>
      </c>
      <c r="Q61" s="2" t="s">
        <v>411</v>
      </c>
      <c r="R61" s="2" t="s">
        <v>493</v>
      </c>
      <c r="S61" s="2" t="s">
        <v>356</v>
      </c>
      <c r="T61" s="2" t="s">
        <v>357</v>
      </c>
      <c r="U61" s="2" t="s">
        <v>358</v>
      </c>
      <c r="V61" s="2" t="s">
        <v>494</v>
      </c>
      <c r="W61" s="2" t="s">
        <v>493</v>
      </c>
      <c r="X61" s="2" t="s">
        <v>109</v>
      </c>
      <c r="Y61" s="2" t="s">
        <v>493</v>
      </c>
      <c r="Z61" s="2" t="s">
        <v>110</v>
      </c>
      <c r="AA61" s="2" t="s">
        <v>111</v>
      </c>
      <c r="AB61" s="2" t="s">
        <v>112</v>
      </c>
      <c r="AC61" s="2" t="s">
        <v>495</v>
      </c>
      <c r="AD61" s="2" t="s">
        <v>496</v>
      </c>
      <c r="AE61" s="2" t="s">
        <v>114</v>
      </c>
      <c r="AF61" s="2" t="s">
        <v>115</v>
      </c>
      <c r="AG61" s="2" t="s">
        <v>116</v>
      </c>
      <c r="AH61" s="2" t="s">
        <v>117</v>
      </c>
      <c r="AI61" s="2" t="s">
        <v>118</v>
      </c>
      <c r="AJ61" s="2" t="s">
        <v>119</v>
      </c>
      <c r="AK61" s="2" t="s">
        <v>406</v>
      </c>
    </row>
    <row r="62" spans="1:37" ht="45" customHeight="1" x14ac:dyDescent="0.25">
      <c r="A62" s="2" t="s">
        <v>497</v>
      </c>
      <c r="B62" s="2" t="s">
        <v>88</v>
      </c>
      <c r="C62" s="2" t="s">
        <v>487</v>
      </c>
      <c r="D62" s="2" t="s">
        <v>488</v>
      </c>
      <c r="E62" s="2" t="s">
        <v>91</v>
      </c>
      <c r="F62" s="2" t="s">
        <v>92</v>
      </c>
      <c r="G62" s="2" t="s">
        <v>93</v>
      </c>
      <c r="H62" s="2" t="s">
        <v>351</v>
      </c>
      <c r="I62" s="2" t="s">
        <v>95</v>
      </c>
      <c r="J62" s="2" t="s">
        <v>96</v>
      </c>
      <c r="K62" s="2" t="s">
        <v>498</v>
      </c>
      <c r="L62" s="2" t="s">
        <v>98</v>
      </c>
      <c r="M62" s="2" t="s">
        <v>499</v>
      </c>
      <c r="N62" s="2" t="s">
        <v>384</v>
      </c>
      <c r="O62" s="2" t="s">
        <v>500</v>
      </c>
      <c r="P62" s="2" t="s">
        <v>102</v>
      </c>
      <c r="Q62" s="2" t="s">
        <v>411</v>
      </c>
      <c r="R62" s="2" t="s">
        <v>501</v>
      </c>
      <c r="S62" s="2" t="s">
        <v>356</v>
      </c>
      <c r="T62" s="2" t="s">
        <v>357</v>
      </c>
      <c r="U62" s="2" t="s">
        <v>358</v>
      </c>
      <c r="V62" s="2" t="s">
        <v>495</v>
      </c>
      <c r="W62" s="2" t="s">
        <v>501</v>
      </c>
      <c r="X62" s="2" t="s">
        <v>109</v>
      </c>
      <c r="Y62" s="2" t="s">
        <v>501</v>
      </c>
      <c r="Z62" s="2" t="s">
        <v>110</v>
      </c>
      <c r="AA62" s="2" t="s">
        <v>111</v>
      </c>
      <c r="AB62" s="2" t="s">
        <v>112</v>
      </c>
      <c r="AC62" s="2" t="s">
        <v>403</v>
      </c>
      <c r="AD62" s="2" t="s">
        <v>502</v>
      </c>
      <c r="AE62" s="2" t="s">
        <v>114</v>
      </c>
      <c r="AF62" s="2" t="s">
        <v>115</v>
      </c>
      <c r="AG62" s="2" t="s">
        <v>116</v>
      </c>
      <c r="AH62" s="2" t="s">
        <v>117</v>
      </c>
      <c r="AI62" s="2" t="s">
        <v>118</v>
      </c>
      <c r="AJ62" s="2" t="s">
        <v>119</v>
      </c>
      <c r="AK62" s="2" t="s">
        <v>406</v>
      </c>
    </row>
  </sheetData>
  <mergeCells count="7">
    <mergeCell ref="A6:AK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503</v>
      </c>
    </row>
    <row r="2" spans="1:1" x14ac:dyDescent="0.25">
      <c r="A2" t="s">
        <v>504</v>
      </c>
    </row>
    <row r="3" spans="1:1" x14ac:dyDescent="0.25">
      <c r="A3" t="s">
        <v>93</v>
      </c>
    </row>
    <row r="4" spans="1:1" x14ac:dyDescent="0.25">
      <c r="A4" t="s">
        <v>505</v>
      </c>
    </row>
    <row r="5" spans="1:1" x14ac:dyDescent="0.25">
      <c r="A5" t="s">
        <v>506</v>
      </c>
    </row>
    <row r="6" spans="1:1" x14ac:dyDescent="0.25">
      <c r="A6" t="s">
        <v>507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508</v>
      </c>
    </row>
    <row r="2" spans="1:1" x14ac:dyDescent="0.25">
      <c r="A2" t="s">
        <v>94</v>
      </c>
    </row>
    <row r="3" spans="1:1" x14ac:dyDescent="0.25">
      <c r="A3" t="s">
        <v>509</v>
      </c>
    </row>
    <row r="4" spans="1:1" x14ac:dyDescent="0.25">
      <c r="A4" t="s">
        <v>351</v>
      </c>
    </row>
    <row r="5" spans="1:1" x14ac:dyDescent="0.25">
      <c r="A5" t="s">
        <v>510</v>
      </c>
    </row>
    <row r="6" spans="1:1" x14ac:dyDescent="0.25">
      <c r="A6" t="s">
        <v>511</v>
      </c>
    </row>
    <row r="7" spans="1:1" x14ac:dyDescent="0.25">
      <c r="A7" t="s">
        <v>416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Transparencia2</cp:lastModifiedBy>
  <dcterms:created xsi:type="dcterms:W3CDTF">2025-02-19T16:02:05Z</dcterms:created>
  <dcterms:modified xsi:type="dcterms:W3CDTF">2025-02-19T16:02:36Z</dcterms:modified>
</cp:coreProperties>
</file>