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2\Downloads\laloweerr\"/>
    </mc:Choice>
  </mc:AlternateContent>
  <xr:revisionPtr revIDLastSave="0" documentId="8_{D52A6CD6-FA3F-473B-AF9C-E9F004C4AF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58713" sheetId="6" r:id="rId6"/>
  </sheets>
  <definedNames>
    <definedName name="Hidden_16">Hidden_1!$A$1:$A$6</definedName>
    <definedName name="Hidden_27">Hidden_2!$A$1:$A$7</definedName>
    <definedName name="Hidden_311">Hidden_3!$A$1:$A$4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<sst xmlns="http://schemas.openxmlformats.org/spreadsheetml/2006/main" count="36421" uniqueCount="5146">
  <si>
    <t>44704</t>
  </si>
  <si>
    <t>TÍTULO</t>
  </si>
  <si>
    <t>NOMBRE CORTO</t>
  </si>
  <si>
    <t>DESCRIPCIÓN</t>
  </si>
  <si>
    <t>Listas de asistencia a sesiones parlamentarias</t>
  </si>
  <si>
    <t>LTAIPEZ42FVI_LTG281217</t>
  </si>
  <si>
    <t>1</t>
  </si>
  <si>
    <t>4</t>
  </si>
  <si>
    <t>9</t>
  </si>
  <si>
    <t>10</t>
  </si>
  <si>
    <t>2</t>
  </si>
  <si>
    <t>7</t>
  </si>
  <si>
    <t>13</t>
  </si>
  <si>
    <t>14</t>
  </si>
  <si>
    <t>358715</t>
  </si>
  <si>
    <t>358716</t>
  </si>
  <si>
    <t>358717</t>
  </si>
  <si>
    <t>358700</t>
  </si>
  <si>
    <t>358701</t>
  </si>
  <si>
    <t>358710</t>
  </si>
  <si>
    <t>358719</t>
  </si>
  <si>
    <t>358704</t>
  </si>
  <si>
    <t>358721</t>
  </si>
  <si>
    <t>358702</t>
  </si>
  <si>
    <t>358709</t>
  </si>
  <si>
    <t>358705</t>
  </si>
  <si>
    <t>358699</t>
  </si>
  <si>
    <t>358706</t>
  </si>
  <si>
    <t>358711</t>
  </si>
  <si>
    <t>358713</t>
  </si>
  <si>
    <t>358720</t>
  </si>
  <si>
    <t>358703</t>
  </si>
  <si>
    <t>358708</t>
  </si>
  <si>
    <t>358722</t>
  </si>
  <si>
    <t>358714</t>
  </si>
  <si>
    <t>358718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</si>
  <si>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</si>
  <si>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</si>
  <si>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</si>
  <si>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</si>
  <si>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</si>
  <si>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</si>
  <si>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</si>
  <si>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</si>
  <si>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</si>
  <si>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</si>
  <si>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</si>
  <si>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</si>
  <si>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</si>
  <si>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</si>
  <si>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</si>
  <si>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</si>
  <si>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(as) asistentes, cargo, grupo o representación parlamentaria y registro 
Tabla_358713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</si>
  <si>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</si>
  <si>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</si>
  <si>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</si>
  <si>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</si>
  <si>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actualización</t>
  </si>
  <si>
    <t>Nota</t>
  </si>
  <si>
    <t>B5BD1C97669D593F71E8F4779E677503</t>
  </si>
  <si>
    <t>2024</t>
  </si>
  <si>
    <t>27/12/2024</t>
  </si>
  <si>
    <t>LXV</t>
  </si>
  <si>
    <t>2024 - 2027</t>
  </si>
  <si>
    <t>Primer año</t>
  </si>
  <si>
    <t>Periodo extraordinario</t>
  </si>
  <si>
    <t>60</t>
  </si>
  <si>
    <t>Extraordinaria</t>
  </si>
  <si>
    <t>Pleno</t>
  </si>
  <si>
    <t>38731603</t>
  </si>
  <si>
    <t>Ley Orgánica del Poder Legislativo y su Reglamento General</t>
  </si>
  <si>
    <t>Artículo 83 del Reglamento General del Poder Legislativo</t>
  </si>
  <si>
    <t>https://www.congresozac.gob.mx/coz/images/uploads/20241230132129.pdf</t>
  </si>
  <si>
    <t>DIRECCION DE APOYO PARLAMENTARIO</t>
  </si>
  <si>
    <t/>
  </si>
  <si>
    <t>C0E23AAF7B929E53CB3FBDAD4559A688</t>
  </si>
  <si>
    <t>64</t>
  </si>
  <si>
    <t>38731607</t>
  </si>
  <si>
    <t>https://www.congresozac.gob.mx/coz/images/uploads/20241230132241.pdf</t>
  </si>
  <si>
    <t>FE1D4957BC724AE23E70F59BC89FB303</t>
  </si>
  <si>
    <t>63</t>
  </si>
  <si>
    <t>38731606</t>
  </si>
  <si>
    <t>3F56842613689595DEBBE22424A07EFB</t>
  </si>
  <si>
    <t>62</t>
  </si>
  <si>
    <t>38731605</t>
  </si>
  <si>
    <t>08F2EEC3E17BD4C94D3F2A87293CC21B</t>
  </si>
  <si>
    <t>61</t>
  </si>
  <si>
    <t>38731604</t>
  </si>
  <si>
    <t>613B4C785ADC923978CE29C56E9E10AC</t>
  </si>
  <si>
    <t>26/12/2024</t>
  </si>
  <si>
    <t>Primer receso</t>
  </si>
  <si>
    <t>59</t>
  </si>
  <si>
    <t>Otro</t>
  </si>
  <si>
    <t>Comisión</t>
  </si>
  <si>
    <t>38731602</t>
  </si>
  <si>
    <t>https://www.congresozac.gob.mx/coz/images/uploads/20241230131949.pdf</t>
  </si>
  <si>
    <t>392A8AE4755DE3975B6DACDF0003EEE2</t>
  </si>
  <si>
    <t>19/12/2024</t>
  </si>
  <si>
    <t>Primer periodo ordinario</t>
  </si>
  <si>
    <t>55</t>
  </si>
  <si>
    <t>Ordinaria</t>
  </si>
  <si>
    <t>38731598</t>
  </si>
  <si>
    <t>https://www.congresozac.gob.mx/coz/images/uploads/20241230131834.pdf</t>
  </si>
  <si>
    <t>6D11D491910B79A3622F765067F4C736</t>
  </si>
  <si>
    <t>58</t>
  </si>
  <si>
    <t>38731601</t>
  </si>
  <si>
    <t>5EE4CECE2FDD2A01AEFA4D5B926D00DD</t>
  </si>
  <si>
    <t>57</t>
  </si>
  <si>
    <t>38731600</t>
  </si>
  <si>
    <t>9021441520CA19466E857AEB97F258DB</t>
  </si>
  <si>
    <t>56</t>
  </si>
  <si>
    <t>38731599</t>
  </si>
  <si>
    <t>A1637028B181DFEB18C1F6DF8505132C</t>
  </si>
  <si>
    <t>17/12/2024</t>
  </si>
  <si>
    <t>54</t>
  </si>
  <si>
    <t>38731597</t>
  </si>
  <si>
    <t>1F2F8DE358C64FAD2D4000A0C72AD6F7</t>
  </si>
  <si>
    <t>16/12/2024</t>
  </si>
  <si>
    <t>52</t>
  </si>
  <si>
    <t>38731595</t>
  </si>
  <si>
    <t>B8A9C33929A1248AC32D7EDF990CC290</t>
  </si>
  <si>
    <t>53</t>
  </si>
  <si>
    <t>38731596</t>
  </si>
  <si>
    <t>A34CDD18387D7CC0FED515C0E6F99690</t>
  </si>
  <si>
    <t>15/12/2024</t>
  </si>
  <si>
    <t>50</t>
  </si>
  <si>
    <t>38731593</t>
  </si>
  <si>
    <t>C61D0824C5A40E3C79506FDFA693CE00</t>
  </si>
  <si>
    <t>51</t>
  </si>
  <si>
    <t>38731594</t>
  </si>
  <si>
    <t>E275B86CC942890E7AB8FA760CDB0A41</t>
  </si>
  <si>
    <t>11/12/2024</t>
  </si>
  <si>
    <t>49</t>
  </si>
  <si>
    <t>38731592</t>
  </si>
  <si>
    <t>B9F022CF895121102982E07083C2629B</t>
  </si>
  <si>
    <t>10/12/2024</t>
  </si>
  <si>
    <t>47</t>
  </si>
  <si>
    <t>38731590</t>
  </si>
  <si>
    <t>8BA72682423028A9F17A9FA59E754628</t>
  </si>
  <si>
    <t>48</t>
  </si>
  <si>
    <t>38731591</t>
  </si>
  <si>
    <t>CB207F7205D435DC05E3FC9BF9831826</t>
  </si>
  <si>
    <t>04/12/2024</t>
  </si>
  <si>
    <t>45</t>
  </si>
  <si>
    <t>38731588</t>
  </si>
  <si>
    <t>466F0DC41BE1F611C25A291EB1D33E23</t>
  </si>
  <si>
    <t>46</t>
  </si>
  <si>
    <t>38731589</t>
  </si>
  <si>
    <t>445F012BDFC397CC21D4B8D849873DBC</t>
  </si>
  <si>
    <t>03/12/2024</t>
  </si>
  <si>
    <t>43</t>
  </si>
  <si>
    <t>38731586</t>
  </si>
  <si>
    <t>A62B473543C5CFCBA050E105BEE3FAD2</t>
  </si>
  <si>
    <t>44</t>
  </si>
  <si>
    <t>38731587</t>
  </si>
  <si>
    <t>1580CB88C3B4A3DB710FED8D2991CDD4</t>
  </si>
  <si>
    <t>29/11/2024</t>
  </si>
  <si>
    <t>42</t>
  </si>
  <si>
    <t>38731585</t>
  </si>
  <si>
    <t>https://www.congresozac.gob.mx/coz/images/uploads/20241205131032.pdf</t>
  </si>
  <si>
    <t>E36C12E1CDC57E04D30A6E19DB6CCFB5</t>
  </si>
  <si>
    <t>28/11/2024</t>
  </si>
  <si>
    <t>40</t>
  </si>
  <si>
    <t>38731583</t>
  </si>
  <si>
    <t>F99F3BFFB77B889861CE53DF7A74D28F</t>
  </si>
  <si>
    <t>41</t>
  </si>
  <si>
    <t>38731584</t>
  </si>
  <si>
    <t>7FECFDFB72D0437A8CC7C31921A269B0</t>
  </si>
  <si>
    <t>26/11/2024</t>
  </si>
  <si>
    <t>39</t>
  </si>
  <si>
    <t>38731582</t>
  </si>
  <si>
    <t>ABCB7E252AAFC31BBBAAEF9ACEC2FB6F</t>
  </si>
  <si>
    <t>22/11/2024</t>
  </si>
  <si>
    <t>38</t>
  </si>
  <si>
    <t>38731581</t>
  </si>
  <si>
    <t>55A7FEBE5D2F87226791661351140A5F</t>
  </si>
  <si>
    <t>20/11/2024</t>
  </si>
  <si>
    <t>36</t>
  </si>
  <si>
    <t>38731579</t>
  </si>
  <si>
    <t>BF650CF0AED607E79314448B84685703</t>
  </si>
  <si>
    <t>37</t>
  </si>
  <si>
    <t>38731580</t>
  </si>
  <si>
    <t>81C9C0FB78CF31D1C82AC919F9260DB0</t>
  </si>
  <si>
    <t>14/11/2024</t>
  </si>
  <si>
    <t>35</t>
  </si>
  <si>
    <t>38731578</t>
  </si>
  <si>
    <t>B0DB9928BBBD5D209212E958D66F9E2C</t>
  </si>
  <si>
    <t>12/11/2024</t>
  </si>
  <si>
    <t>33</t>
  </si>
  <si>
    <t>38731576</t>
  </si>
  <si>
    <t>Continuación del 06 de noviembre</t>
  </si>
  <si>
    <t>A3EB7F2E3EA982F2E6A8D61E4BE2BEC5</t>
  </si>
  <si>
    <t>34</t>
  </si>
  <si>
    <t>38731577</t>
  </si>
  <si>
    <t>520074834037D957D7EA62A4C1595B4A</t>
  </si>
  <si>
    <t>06/11/2024</t>
  </si>
  <si>
    <t>30</t>
  </si>
  <si>
    <t>38731573</t>
  </si>
  <si>
    <t>Continuación del 31 de octubre</t>
  </si>
  <si>
    <t>215C104950E1D04A254005FF2D956EC8</t>
  </si>
  <si>
    <t>32</t>
  </si>
  <si>
    <t>38731575</t>
  </si>
  <si>
    <t>8FAC7121812C7B44F2059C0C2CE22B9F</t>
  </si>
  <si>
    <t>31</t>
  </si>
  <si>
    <t>38731574</t>
  </si>
  <si>
    <t>59994C7FA9BDC8C2D22995C3B2841154</t>
  </si>
  <si>
    <t>31/10/2024</t>
  </si>
  <si>
    <t>28</t>
  </si>
  <si>
    <t>38731571</t>
  </si>
  <si>
    <t>https://www.congresozac.gob.mx/coz/images/uploads/20241107134830.pdf</t>
  </si>
  <si>
    <t>E56BCB4FA68D3085DF5FAB3A3FD1D45A</t>
  </si>
  <si>
    <t>29</t>
  </si>
  <si>
    <t>38731572</t>
  </si>
  <si>
    <t>249283CAE9BBF5493C183E0B26C372A5</t>
  </si>
  <si>
    <t>30/10/2024</t>
  </si>
  <si>
    <t>26</t>
  </si>
  <si>
    <t>38731569</t>
  </si>
  <si>
    <t>01981113939C5BBC5C23384B993C1706</t>
  </si>
  <si>
    <t>27</t>
  </si>
  <si>
    <t>38731570</t>
  </si>
  <si>
    <t>03FB90D29E8591EC4295CF42DAA024A4</t>
  </si>
  <si>
    <t>28/10/2024</t>
  </si>
  <si>
    <t>25</t>
  </si>
  <si>
    <t>38731568</t>
  </si>
  <si>
    <t>61BBDA7BC7386B5915A8416CDD87D10D</t>
  </si>
  <si>
    <t>22/10/2024</t>
  </si>
  <si>
    <t>24</t>
  </si>
  <si>
    <t>38731567</t>
  </si>
  <si>
    <t>52DE1614EDE1CD7729422A657170B165</t>
  </si>
  <si>
    <t>18/10/2024</t>
  </si>
  <si>
    <t>23</t>
  </si>
  <si>
    <t>38731566</t>
  </si>
  <si>
    <t>137644836E30C22FB95DA0D73B1D34CD</t>
  </si>
  <si>
    <t>17/10/2024</t>
  </si>
  <si>
    <t>21</t>
  </si>
  <si>
    <t>38731564</t>
  </si>
  <si>
    <t>D0899F8C6EBB35B0E8DC2A9436268776</t>
  </si>
  <si>
    <t>22</t>
  </si>
  <si>
    <t>38731565</t>
  </si>
  <si>
    <t>B85CE8D20C1E6C9FCBD55959339EC7DD</t>
  </si>
  <si>
    <t>16/10/2024</t>
  </si>
  <si>
    <t>20</t>
  </si>
  <si>
    <t>38731563</t>
  </si>
  <si>
    <t>710BA17AC1E2D3F7F8D5E570CB330C2E</t>
  </si>
  <si>
    <t>14/10/2024</t>
  </si>
  <si>
    <t>19</t>
  </si>
  <si>
    <t>38731562</t>
  </si>
  <si>
    <t>10DAA964AB104428059D6BFB1957772B</t>
  </si>
  <si>
    <t>10/10/2024</t>
  </si>
  <si>
    <t>18</t>
  </si>
  <si>
    <t>38731561</t>
  </si>
  <si>
    <t>157F3A1CC585D40471761467E5901944</t>
  </si>
  <si>
    <t>16</t>
  </si>
  <si>
    <t>38731559</t>
  </si>
  <si>
    <t>2ECF3409B3FA4E89F836CC519F067543</t>
  </si>
  <si>
    <t>17</t>
  </si>
  <si>
    <t>38731560</t>
  </si>
  <si>
    <t>ED65E326EA893DA9D70ECE9F84FE817C</t>
  </si>
  <si>
    <t>08/10/2024</t>
  </si>
  <si>
    <t>15</t>
  </si>
  <si>
    <t>38731558</t>
  </si>
  <si>
    <t>D7C62DF90F9358F46AC3C49246EF6E41</t>
  </si>
  <si>
    <t>04/10/2024</t>
  </si>
  <si>
    <t>38731557</t>
  </si>
  <si>
    <t>24CECD1E935CCCB15AF15454FBB5BED6</t>
  </si>
  <si>
    <t>03/10/2024</t>
  </si>
  <si>
    <t>38731556</t>
  </si>
  <si>
    <t>BFAD2AE6CB8EAD47D69608BF3DFDC214</t>
  </si>
  <si>
    <t>02/10/2024</t>
  </si>
  <si>
    <t>12</t>
  </si>
  <si>
    <t>38731555</t>
  </si>
  <si>
    <t>7D737CE75388A142AA8E46858544BA6F</t>
  </si>
  <si>
    <t>01/10/2024</t>
  </si>
  <si>
    <t>31/12/2024</t>
  </si>
  <si>
    <t>2024-2027</t>
  </si>
  <si>
    <t>08/09/2024</t>
  </si>
  <si>
    <t>08/09/2025</t>
  </si>
  <si>
    <t>27/09/2024</t>
  </si>
  <si>
    <t>Las Comisiones no se publican en la gaceta</t>
  </si>
  <si>
    <t>01/01/2000</t>
  </si>
  <si>
    <t>39364474</t>
  </si>
  <si>
    <t>https://www.congresozac.gob.mx/coz/images/uploads/20250117111128.PDF</t>
  </si>
  <si>
    <t>Dirección Jurídica</t>
  </si>
  <si>
    <t>17/01/2025</t>
  </si>
  <si>
    <t>En Hipervínculo a la lista de asistencia se podrá consultar que Diputado asistió a la sesión de la Comision que le corresponde. En el Apartado Número de Gaceta Parlamentaria o equivalente  y en  Fecha de la Gaceta Parlamentaria o equivalente las reuniones de comisiones no se publica en las mismas.</t>
  </si>
  <si>
    <t>3C7B2697FFAA189581326463C04E2083</t>
  </si>
  <si>
    <t>39364488</t>
  </si>
  <si>
    <t>https://www.congresozac.gob.mx/coz/images/uploads/20250120082736.PDF</t>
  </si>
  <si>
    <t>67E704CED8170997122835DC540CE663</t>
  </si>
  <si>
    <t>39364487</t>
  </si>
  <si>
    <t>https://www.congresozac.gob.mx/coz/images/uploads/20250117110008.PDF</t>
  </si>
  <si>
    <t>55550C66D14951F757F6D419B694C023</t>
  </si>
  <si>
    <t>39364486</t>
  </si>
  <si>
    <t>https://www.congresozac.gob.mx/coz/images/uploads/20250117110854.PDF</t>
  </si>
  <si>
    <t>8D3CECDC4A51CE624784A0EB01CEED31</t>
  </si>
  <si>
    <t>39364485</t>
  </si>
  <si>
    <t>https://www.congresozac.gob.mx/coz/images/uploads/20250117110355.PDF</t>
  </si>
  <si>
    <t>B459B4FB94E861E3AC6CA4B8ACC4763C</t>
  </si>
  <si>
    <t>39364484</t>
  </si>
  <si>
    <t>https://www.congresozac.gob.mx/coz/images/uploads/20250117110201.PDF</t>
  </si>
  <si>
    <t>FD31BF9E5AE74F601228FE29173762F1</t>
  </si>
  <si>
    <t>39364483</t>
  </si>
  <si>
    <t>https://www.congresozac.gob.mx/coz/images/uploads/20250117105732.PDF</t>
  </si>
  <si>
    <t>FB3FF125CA78A2F0E2C6535792A318BA</t>
  </si>
  <si>
    <t>19/09/2024</t>
  </si>
  <si>
    <t>39364482</t>
  </si>
  <si>
    <t>https://www.congresozac.gob.mx/coz/images/uploads/20250117105451.PDF</t>
  </si>
  <si>
    <t>24161E311209A10C8EC4D179389F191A</t>
  </si>
  <si>
    <t>39364481</t>
  </si>
  <si>
    <t>https://www.congresozac.gob.mx/coz/images/uploads/20250117112429.PDF</t>
  </si>
  <si>
    <t>755094A5003B02E57F6C290539A3784E</t>
  </si>
  <si>
    <t>26/09/2024</t>
  </si>
  <si>
    <t>39364478</t>
  </si>
  <si>
    <t>https://www.congresozac.gob.mx/coz/images/uploads/20250117111628.PDF</t>
  </si>
  <si>
    <t>57844CF747660B0A2DF17E5312E55C09</t>
  </si>
  <si>
    <t>20/09/2024</t>
  </si>
  <si>
    <t>39364480</t>
  </si>
  <si>
    <t>https://www.congresozac.gob.mx/coz/images/uploads/20250117111817.PDF</t>
  </si>
  <si>
    <t>6AF6E4F62F4932EB50EF7630EFD7ED06</t>
  </si>
  <si>
    <t>39364479</t>
  </si>
  <si>
    <t>https://www.congresozac.gob.mx/coz/images/uploads/20250117111413.PDF</t>
  </si>
  <si>
    <t>DA5CFA987FFAE251EAD7EFAEC2C8F352</t>
  </si>
  <si>
    <t>39364477</t>
  </si>
  <si>
    <t>https://www.congresozac.gob.mx/coz/images/uploads/20250117104826.PDF</t>
  </si>
  <si>
    <t>EB4FB107BFE8A9B623174F1D941C2F67</t>
  </si>
  <si>
    <t>39364476</t>
  </si>
  <si>
    <t>https://www.congresozac.gob.mx/coz/images/uploads/20250117112027.PDF</t>
  </si>
  <si>
    <t>83B405C795D03C861CAC95F8FC77AC19</t>
  </si>
  <si>
    <t>39364475</t>
  </si>
  <si>
    <t>https://www.congresozac.gob.mx/coz/images/uploads/20250117112236.PDF</t>
  </si>
  <si>
    <t>8A222B7F4DC22B20836B0119E1342667</t>
  </si>
  <si>
    <t>11</t>
  </si>
  <si>
    <t>38731554</t>
  </si>
  <si>
    <t>https://www.congresozac.gob.mx/coz/images/uploads/20241113121939.pdf</t>
  </si>
  <si>
    <t>D082EF5A8E924427CA76FD323ADEC33A</t>
  </si>
  <si>
    <t>24/09/2024</t>
  </si>
  <si>
    <t>8</t>
  </si>
  <si>
    <t>38731551</t>
  </si>
  <si>
    <t>8434DD5AB004DAAC5B98BED8D7676204</t>
  </si>
  <si>
    <t>25/09/2024</t>
  </si>
  <si>
    <t>38731553</t>
  </si>
  <si>
    <t>1D133051EC55CA45A1A5A18A6EC992B1</t>
  </si>
  <si>
    <t>38731550</t>
  </si>
  <si>
    <t>A3D1339A4D83552D0783B3734581572C</t>
  </si>
  <si>
    <t>38731552</t>
  </si>
  <si>
    <t>70117BFB454CE740C165AC8012435FE0</t>
  </si>
  <si>
    <t>6</t>
  </si>
  <si>
    <t>38731549</t>
  </si>
  <si>
    <t>F0E09267A4A6620BC5F53359BD4ADCDF</t>
  </si>
  <si>
    <t>17/09/2024</t>
  </si>
  <si>
    <t>5</t>
  </si>
  <si>
    <t>38731548</t>
  </si>
  <si>
    <t>EF72AAC4703DB6E7A3D36AAD227ADA7D</t>
  </si>
  <si>
    <t>14/09/2024</t>
  </si>
  <si>
    <t>38731547</t>
  </si>
  <si>
    <t>756B8DEFA27EF9FE1B5C19E9F85FA7F9</t>
  </si>
  <si>
    <t>11/09/2024</t>
  </si>
  <si>
    <t>3</t>
  </si>
  <si>
    <t>38731546</t>
  </si>
  <si>
    <t>E35F36CF1C1416BF88FF42EC3CF16633</t>
  </si>
  <si>
    <t>10/09/2024</t>
  </si>
  <si>
    <t>38731545</t>
  </si>
  <si>
    <t>0BF4CDA4CB98230529846336BE86851F</t>
  </si>
  <si>
    <t>38731544</t>
  </si>
  <si>
    <t>0DBEC0AD1CB842A301864CC33E7CCEA2</t>
  </si>
  <si>
    <t>17/07/2024</t>
  </si>
  <si>
    <t>LXIV</t>
  </si>
  <si>
    <t>2021 - 2024</t>
  </si>
  <si>
    <t>Tercer año</t>
  </si>
  <si>
    <t>Segundo periodo ordinario</t>
  </si>
  <si>
    <t>363</t>
  </si>
  <si>
    <t>334</t>
  </si>
  <si>
    <t>37536939</t>
  </si>
  <si>
    <t>https://www.congresozac.gob.mx/coz/images/uploads/20240711121123.pdf</t>
  </si>
  <si>
    <t>F476D61116B271F96B639240BA10C653</t>
  </si>
  <si>
    <t>10/07/2024</t>
  </si>
  <si>
    <t>362</t>
  </si>
  <si>
    <t>333</t>
  </si>
  <si>
    <t>37536938</t>
  </si>
  <si>
    <t>DE89432CD2245B33BEEC6D18BBD26C40</t>
  </si>
  <si>
    <t>04/07/2024</t>
  </si>
  <si>
    <t>361</t>
  </si>
  <si>
    <t>332</t>
  </si>
  <si>
    <t>37536937</t>
  </si>
  <si>
    <t>4227499E82CA8E34970535E76E62DE0D</t>
  </si>
  <si>
    <t>30/06/2024</t>
  </si>
  <si>
    <t>358</t>
  </si>
  <si>
    <t>329</t>
  </si>
  <si>
    <t>37536934</t>
  </si>
  <si>
    <t>https://www.congresozac.gob.mx/coz/images/uploads/20240711121425.pdf</t>
  </si>
  <si>
    <t>6E3EA3B28338EC442EE4BCED87644858</t>
  </si>
  <si>
    <t>360</t>
  </si>
  <si>
    <t>331</t>
  </si>
  <si>
    <t>37536936</t>
  </si>
  <si>
    <t>2917F140A1DD54540E09EA9F87E60AB4</t>
  </si>
  <si>
    <t>359</t>
  </si>
  <si>
    <t>330</t>
  </si>
  <si>
    <t>37536935</t>
  </si>
  <si>
    <t>95472ED1C5237AE3AC9226ADF3EA2468</t>
  </si>
  <si>
    <t>26/06/2024</t>
  </si>
  <si>
    <t>357</t>
  </si>
  <si>
    <t>328</t>
  </si>
  <si>
    <t>37536933</t>
  </si>
  <si>
    <t>190F75C7279AB6A32B8A9CD8332C6929</t>
  </si>
  <si>
    <t>25/06/2024</t>
  </si>
  <si>
    <t>356</t>
  </si>
  <si>
    <t>327</t>
  </si>
  <si>
    <t>37536932</t>
  </si>
  <si>
    <t>7B2EB7F740884525369618D31669B7ED</t>
  </si>
  <si>
    <t>20/06/2024</t>
  </si>
  <si>
    <t>355</t>
  </si>
  <si>
    <t>326</t>
  </si>
  <si>
    <t>37536931</t>
  </si>
  <si>
    <t>C6965952E77469AEBFC6A34A477650B1</t>
  </si>
  <si>
    <t>18/06/2024</t>
  </si>
  <si>
    <t>354</t>
  </si>
  <si>
    <t>325</t>
  </si>
  <si>
    <t>37536930</t>
  </si>
  <si>
    <t>B98146275AA54D0EAF66DEF97BF15CAE</t>
  </si>
  <si>
    <t>12/06/2024</t>
  </si>
  <si>
    <t>353</t>
  </si>
  <si>
    <t>324</t>
  </si>
  <si>
    <t>37536929</t>
  </si>
  <si>
    <t>B772D61E221C15D2B035D7B953C6A2B8</t>
  </si>
  <si>
    <t>11/06/2024</t>
  </si>
  <si>
    <t>352</t>
  </si>
  <si>
    <t>323</t>
  </si>
  <si>
    <t>37536928</t>
  </si>
  <si>
    <t>B1F0D1572CDC21F13DD9207B8614D60C</t>
  </si>
  <si>
    <t>06/06/2024</t>
  </si>
  <si>
    <t>350</t>
  </si>
  <si>
    <t>321</t>
  </si>
  <si>
    <t>37536926</t>
  </si>
  <si>
    <t>8838D08A8030F46D38325A1B8449E1C6</t>
  </si>
  <si>
    <t>351</t>
  </si>
  <si>
    <t>322</t>
  </si>
  <si>
    <t>37536927</t>
  </si>
  <si>
    <t>8652D20FEF7D5C1ED64437C010F866DB</t>
  </si>
  <si>
    <t>04/06/2024</t>
  </si>
  <si>
    <t>349</t>
  </si>
  <si>
    <t>320</t>
  </si>
  <si>
    <t>37536925</t>
  </si>
  <si>
    <t>1A9B988293820C512468E585E465988F</t>
  </si>
  <si>
    <t>31/05/2024</t>
  </si>
  <si>
    <t>348</t>
  </si>
  <si>
    <t>319</t>
  </si>
  <si>
    <t>37536924</t>
  </si>
  <si>
    <t>https://www.congresozac.gob.mx/coz/images/uploads/20240612135237.pdf</t>
  </si>
  <si>
    <t>BD2A2631D9542F7D982A1844F9739B42</t>
  </si>
  <si>
    <t>30/05/2024</t>
  </si>
  <si>
    <t>346</t>
  </si>
  <si>
    <t>317</t>
  </si>
  <si>
    <t>37536922</t>
  </si>
  <si>
    <t>D9480FA6F1A40D49018979D37C2B13E9</t>
  </si>
  <si>
    <t>347</t>
  </si>
  <si>
    <t>318</t>
  </si>
  <si>
    <t>37536923</t>
  </si>
  <si>
    <t>6849A631643C6C405ACF17C9332C913B</t>
  </si>
  <si>
    <t>28/05/2024</t>
  </si>
  <si>
    <t>345</t>
  </si>
  <si>
    <t>316</t>
  </si>
  <si>
    <t>37536921</t>
  </si>
  <si>
    <t>E1B89C91EBC74B8CC82850E1E9E25110</t>
  </si>
  <si>
    <t>22/05/2024</t>
  </si>
  <si>
    <t>344</t>
  </si>
  <si>
    <t>315</t>
  </si>
  <si>
    <t>37536920</t>
  </si>
  <si>
    <t>A48DF1743FE4E4DC5724B17BB96B92DB</t>
  </si>
  <si>
    <t>21/05/2024</t>
  </si>
  <si>
    <t>343</t>
  </si>
  <si>
    <t>314</t>
  </si>
  <si>
    <t>37536919</t>
  </si>
  <si>
    <t>2CBF24F7BDD28790318EDF96B3116A97</t>
  </si>
  <si>
    <t>15/05/2024</t>
  </si>
  <si>
    <t>342</t>
  </si>
  <si>
    <t>313</t>
  </si>
  <si>
    <t>37536918</t>
  </si>
  <si>
    <t>8F576B95E209B86CA28747D781A93C5B</t>
  </si>
  <si>
    <t>14/05/2024</t>
  </si>
  <si>
    <t>341</t>
  </si>
  <si>
    <t>312</t>
  </si>
  <si>
    <t>37536917</t>
  </si>
  <si>
    <t>51FE9B97A9ED8589601DC826491ACB8B</t>
  </si>
  <si>
    <t>08/05/2024</t>
  </si>
  <si>
    <t>340</t>
  </si>
  <si>
    <t>311</t>
  </si>
  <si>
    <t>37536916</t>
  </si>
  <si>
    <t>2F4F2FF032F2F7A3545BCAC8B9086C6C</t>
  </si>
  <si>
    <t>07/05/2024</t>
  </si>
  <si>
    <t>339</t>
  </si>
  <si>
    <t>310</t>
  </si>
  <si>
    <t>37536915</t>
  </si>
  <si>
    <t>6B5C5AD80CE341913F321F6A38A469AD</t>
  </si>
  <si>
    <t>02/05/2024</t>
  </si>
  <si>
    <t>338</t>
  </si>
  <si>
    <t>309</t>
  </si>
  <si>
    <t>37536914</t>
  </si>
  <si>
    <t>974201FD8CA7D729F234CDC663A5C097</t>
  </si>
  <si>
    <t>30/04/2024</t>
  </si>
  <si>
    <t>337</t>
  </si>
  <si>
    <t>308</t>
  </si>
  <si>
    <t>37536913</t>
  </si>
  <si>
    <t>https://www.congresozac.gob.mx/coz/images/uploads/20240506133232.pdf</t>
  </si>
  <si>
    <t>D11A5A97555539F5FC185DAEEAB3A563</t>
  </si>
  <si>
    <t>24/04/2024</t>
  </si>
  <si>
    <t>336</t>
  </si>
  <si>
    <t>307</t>
  </si>
  <si>
    <t>37536912</t>
  </si>
  <si>
    <t>4F0D94F430932E87069D38EBE488F4C6</t>
  </si>
  <si>
    <t>23/04/2024</t>
  </si>
  <si>
    <t>335</t>
  </si>
  <si>
    <t>306</t>
  </si>
  <si>
    <t>37536911</t>
  </si>
  <si>
    <t>5C1A449DB9E1C4B6758921D93CB66A0D</t>
  </si>
  <si>
    <t>17/04/2024</t>
  </si>
  <si>
    <t>305</t>
  </si>
  <si>
    <t>37536910</t>
  </si>
  <si>
    <t>69AB4442F86E93EE1ECC7864F07AB802</t>
  </si>
  <si>
    <t>16/04/2024</t>
  </si>
  <si>
    <t>303</t>
  </si>
  <si>
    <t>37536908</t>
  </si>
  <si>
    <t>E4E57A7E158B9B260F8F5F01921BEB84</t>
  </si>
  <si>
    <t>304</t>
  </si>
  <si>
    <t>37536909</t>
  </si>
  <si>
    <t>9FA57A4653FD4AE1EF331727F43B9D1A</t>
  </si>
  <si>
    <t>10/04/2024</t>
  </si>
  <si>
    <t>302</t>
  </si>
  <si>
    <t>35280152</t>
  </si>
  <si>
    <t>https://www.congresozac.gob.mx/coz/images/uploads/20240412131229.pdf</t>
  </si>
  <si>
    <t>2A93EE1313AED68CCF80B6A2FDD1AD20</t>
  </si>
  <si>
    <t>09/04/2024</t>
  </si>
  <si>
    <t>301</t>
  </si>
  <si>
    <t>35280151</t>
  </si>
  <si>
    <t>B96AFEBE306A7962981B7A6F027B5F6C</t>
  </si>
  <si>
    <t>03/04/2024</t>
  </si>
  <si>
    <t>299</t>
  </si>
  <si>
    <t>35280149</t>
  </si>
  <si>
    <t>https://www.congresozac.gob.mx/coz/images/uploads/20240408150350.pdf</t>
  </si>
  <si>
    <t>3D5C184A9E78F7DA62185B92E002F7E9</t>
  </si>
  <si>
    <t>300</t>
  </si>
  <si>
    <t>35280150</t>
  </si>
  <si>
    <t>BD181A43D281D60EAF6C82F221DCC67A</t>
  </si>
  <si>
    <t>02/04/2024</t>
  </si>
  <si>
    <t>298</t>
  </si>
  <si>
    <t>35280148</t>
  </si>
  <si>
    <t>7D481C0B7E66EAE768F956BBACDD34B4</t>
  </si>
  <si>
    <t>26/03/2024</t>
  </si>
  <si>
    <t>297</t>
  </si>
  <si>
    <t>35280147</t>
  </si>
  <si>
    <t>https://www.congresozac.gob.mx/coz/images/uploads/20240408142954.pdf</t>
  </si>
  <si>
    <t>29B2C7E70D1C787C24AC79BBB6FD7769</t>
  </si>
  <si>
    <t>20/03/2024</t>
  </si>
  <si>
    <t>296</t>
  </si>
  <si>
    <t>35280146</t>
  </si>
  <si>
    <t>90891A074D5AADC9F31B5D5844BBA732</t>
  </si>
  <si>
    <t>19/03/2024</t>
  </si>
  <si>
    <t>Continuación de la Sesión del día 15 de marzo</t>
  </si>
  <si>
    <t>35280145</t>
  </si>
  <si>
    <t>E03E5D097EE70BC0B12BD0F464148287</t>
  </si>
  <si>
    <t>15/03/2024</t>
  </si>
  <si>
    <t>Continuación de la Sesión del día 12 de marzo</t>
  </si>
  <si>
    <t>35280143</t>
  </si>
  <si>
    <t>B7A8C70E690FF629A99D0E34796BD098</t>
  </si>
  <si>
    <t>295</t>
  </si>
  <si>
    <t>35280144</t>
  </si>
  <si>
    <t>3AD49350F0EADC240B4F2479DD05333E</t>
  </si>
  <si>
    <t>14/03/2024</t>
  </si>
  <si>
    <t>Sin Quorum</t>
  </si>
  <si>
    <t>35280142</t>
  </si>
  <si>
    <t>DB2BED35D29AE86214DAA184953156BD</t>
  </si>
  <si>
    <t>12/03/2024</t>
  </si>
  <si>
    <t>294</t>
  </si>
  <si>
    <t>35280141</t>
  </si>
  <si>
    <t>D9B3FB6AC5419F58056ADED52950CFAF</t>
  </si>
  <si>
    <t>06/03/2024</t>
  </si>
  <si>
    <t>293</t>
  </si>
  <si>
    <t>35280140</t>
  </si>
  <si>
    <t>5E5ECB6876227262CD68EB1A9E5604BF</t>
  </si>
  <si>
    <t>05/03/2024</t>
  </si>
  <si>
    <t>292</t>
  </si>
  <si>
    <t>35280139</t>
  </si>
  <si>
    <t>CAA248DBBD7FFEE80E61CEDD289D8010</t>
  </si>
  <si>
    <t>01/03/2024</t>
  </si>
  <si>
    <t>01/05/2024</t>
  </si>
  <si>
    <t>2021-2025</t>
  </si>
  <si>
    <t>Segundo año</t>
  </si>
  <si>
    <t>08/09/2022</t>
  </si>
  <si>
    <t>08/09/2023</t>
  </si>
  <si>
    <t>27/06/2024</t>
  </si>
  <si>
    <t>36453368</t>
  </si>
  <si>
    <t>https://www.congresozac.gob.mx/coz/images/uploads/20240719122634.PDF</t>
  </si>
  <si>
    <t>19/07/2024</t>
  </si>
  <si>
    <t>La información publicada correspondiente a los años 2021 y 2022 se conserva en las actas publicadas, debido a que en los meses de abril y junio del 2023 se realizó su aprobación por las comisiones legislativas correspondientes.</t>
  </si>
  <si>
    <t>CD93552D455FB09DA68F086E28091885</t>
  </si>
  <si>
    <t>291</t>
  </si>
  <si>
    <t>35280138</t>
  </si>
  <si>
    <t>099AF7618A69F2A281D0136AA7702478</t>
  </si>
  <si>
    <t>290</t>
  </si>
  <si>
    <t>35280137</t>
  </si>
  <si>
    <t>https://www.congresozac.gob.mx/coz/images/uploads/20240322142534.pdf</t>
  </si>
  <si>
    <t>BBAAB691700E638B684BE2C97E9340F2</t>
  </si>
  <si>
    <t>2021-2028</t>
  </si>
  <si>
    <t>36453371</t>
  </si>
  <si>
    <t>https://www.congresozac.gob.mx/coz/images/uploads/20240719122356.PDF</t>
  </si>
  <si>
    <t>BEB5593CCEC48B146031193E43C98E67</t>
  </si>
  <si>
    <t>2021-2027</t>
  </si>
  <si>
    <t>24/06/2024</t>
  </si>
  <si>
    <t>36453370</t>
  </si>
  <si>
    <t>https://www.congresozac.gob.mx/coz/images/uploads/20240719122009.PDF</t>
  </si>
  <si>
    <t>FE9F14F094F2476A85FD32986A613C63</t>
  </si>
  <si>
    <t>2021-2026</t>
  </si>
  <si>
    <t>29/05/2024</t>
  </si>
  <si>
    <t>36453369</t>
  </si>
  <si>
    <t>https://www.congresozac.gob.mx/coz/images/uploads/20240719121715.PDF</t>
  </si>
  <si>
    <t>72B01DA819FF154C77B29A68A0D55C23</t>
  </si>
  <si>
    <t>28/02/2024</t>
  </si>
  <si>
    <t>289</t>
  </si>
  <si>
    <t>35280136</t>
  </si>
  <si>
    <t>https://www.congresozac.gob.mx/coz/images/uploads/20240314140514.pdf</t>
  </si>
  <si>
    <t>711D239CF0A7738D02FD08BA6388A68C</t>
  </si>
  <si>
    <t>19/02/2024</t>
  </si>
  <si>
    <t>Continuación de la Sesión del día 15 de febrero</t>
  </si>
  <si>
    <t>35280134</t>
  </si>
  <si>
    <t>https://www.congresozac.gob.mx/coz/images/uploads/20240314155912.pdf</t>
  </si>
  <si>
    <t>5548059F59B1D663DA21C0D2359812AE</t>
  </si>
  <si>
    <t>288</t>
  </si>
  <si>
    <t>35280135</t>
  </si>
  <si>
    <t>A0CD6F01BED36560B81EB756E309F9AC</t>
  </si>
  <si>
    <t>15/02/2024</t>
  </si>
  <si>
    <t>287</t>
  </si>
  <si>
    <t>35280133</t>
  </si>
  <si>
    <t>0452F5DB0D91C8C93457DB416166824F</t>
  </si>
  <si>
    <t>14/02/2024</t>
  </si>
  <si>
    <t>286</t>
  </si>
  <si>
    <t>35280132</t>
  </si>
  <si>
    <t>EF872648D32688D7422855FF13FB3CE6</t>
  </si>
  <si>
    <t>13/02/2024</t>
  </si>
  <si>
    <t>283</t>
  </si>
  <si>
    <t>35280129</t>
  </si>
  <si>
    <t>https://www.congresozac.gob.mx/coz/images/uploads/20240314153925.pdf</t>
  </si>
  <si>
    <t>3D796FFF2E456C52E33E572E2E4A7911</t>
  </si>
  <si>
    <t>285</t>
  </si>
  <si>
    <t>35280131</t>
  </si>
  <si>
    <t>41D275A9C723749CF6C2A820BE51F400</t>
  </si>
  <si>
    <t>284</t>
  </si>
  <si>
    <t>35280130</t>
  </si>
  <si>
    <t>C847AAB2E21740881C922CA86D2A44D5</t>
  </si>
  <si>
    <t>08/02/2024</t>
  </si>
  <si>
    <t>282</t>
  </si>
  <si>
    <t>35280128</t>
  </si>
  <si>
    <t>F745E4753C077A188358B42793B49579</t>
  </si>
  <si>
    <t>01/02/2024</t>
  </si>
  <si>
    <t>Solemne</t>
  </si>
  <si>
    <t>278</t>
  </si>
  <si>
    <t>35280124</t>
  </si>
  <si>
    <t>https://www.congresozac.gob.mx/coz/images/uploads/20240207133043.pdf</t>
  </si>
  <si>
    <t>D8E53AAFA55E90647A3CB6755C291574</t>
  </si>
  <si>
    <t>281</t>
  </si>
  <si>
    <t>35280127</t>
  </si>
  <si>
    <t>https://www.congresozac.gob.mx/coz/images/uploads/20240207133313.pdf</t>
  </si>
  <si>
    <t>9BA28B65AC7C3D12456E6FB8A80D1E19</t>
  </si>
  <si>
    <t>280</t>
  </si>
  <si>
    <t>35280126</t>
  </si>
  <si>
    <t>5AAE1D28BC49C4063440C8490EDA78FE</t>
  </si>
  <si>
    <t>279</t>
  </si>
  <si>
    <t>35280125</t>
  </si>
  <si>
    <t>8E57784BA6E53A598BB26F50AC10B6C1</t>
  </si>
  <si>
    <t>24/01/2024</t>
  </si>
  <si>
    <t>277</t>
  </si>
  <si>
    <t>35280123</t>
  </si>
  <si>
    <t>DA9EC57001D9912FB3BD8A3F19525C19</t>
  </si>
  <si>
    <t>17/01/2024</t>
  </si>
  <si>
    <t>276</t>
  </si>
  <si>
    <t>35280122</t>
  </si>
  <si>
    <t>4BAEF632438FE201620BD8DEFA5C9389</t>
  </si>
  <si>
    <t>01/01/2024</t>
  </si>
  <si>
    <t>2021-2024</t>
  </si>
  <si>
    <t>20/12/2023</t>
  </si>
  <si>
    <t>35702670</t>
  </si>
  <si>
    <t>https://www.congresozac.gob.mx/coz/images/uploads/20240422102617.PDF</t>
  </si>
  <si>
    <t>29/04/2024</t>
  </si>
  <si>
    <t>C1896006BDAF7C00451609D326E1A80E</t>
  </si>
  <si>
    <t>19/12/2023</t>
  </si>
  <si>
    <t>35702671</t>
  </si>
  <si>
    <t>https://www.congresozac.gob.mx/coz/images/uploads/20240422103458.PDF</t>
  </si>
  <si>
    <t>A440F553AC9B90276915601BBC8011D4</t>
  </si>
  <si>
    <t>20/02/2024</t>
  </si>
  <si>
    <t>35702672</t>
  </si>
  <si>
    <t>https://www.congresozac.gob.mx/coz/images/uploads/20240422103733.PDF</t>
  </si>
  <si>
    <t>Cuarto año</t>
  </si>
  <si>
    <t>Quinto año</t>
  </si>
  <si>
    <t>Sexto año</t>
  </si>
  <si>
    <t>Tercer periodo ordinario</t>
  </si>
  <si>
    <t>Segundo receso</t>
  </si>
  <si>
    <t>Tercer receso</t>
  </si>
  <si>
    <t>Comité</t>
  </si>
  <si>
    <t>Comisión ordinaria</t>
  </si>
  <si>
    <t>Comisión especial</t>
  </si>
  <si>
    <t>46219</t>
  </si>
  <si>
    <t>46220</t>
  </si>
  <si>
    <t>46221</t>
  </si>
  <si>
    <t>46222</t>
  </si>
  <si>
    <t>46223</t>
  </si>
  <si>
    <t>46224</t>
  </si>
  <si>
    <t>Id</t>
  </si>
  <si>
    <t>Nombre</t>
  </si>
  <si>
    <t>Primer apellido</t>
  </si>
  <si>
    <t>Segundo apellido</t>
  </si>
  <si>
    <t>Cargo de las y los legisladores</t>
  </si>
  <si>
    <t>Grupo o representación parlamentaria</t>
  </si>
  <si>
    <t>Tipo de registro</t>
  </si>
  <si>
    <t>F7418DC9E7CDEE2DB0D2906FAB205BB7</t>
  </si>
  <si>
    <t>SANTOS ANTONIO</t>
  </si>
  <si>
    <t>GONZÁLEZ</t>
  </si>
  <si>
    <t>HUERTA</t>
  </si>
  <si>
    <t>INTEGRANTE</t>
  </si>
  <si>
    <t>MOVIMIENTO REGENERACION NACIONAL</t>
  </si>
  <si>
    <t>ASISTENCIA POR CEDULA</t>
  </si>
  <si>
    <t>72AA3DAE548EE2BCD97D599FB90164E5</t>
  </si>
  <si>
    <t>MA. TERESA</t>
  </si>
  <si>
    <t>LÓPEZ</t>
  </si>
  <si>
    <t>GARCÍA</t>
  </si>
  <si>
    <t>PARTIDO DE ACCION NACIONAL</t>
  </si>
  <si>
    <t>72AA3DAE548EE2BC8342C4FB90B9A008</t>
  </si>
  <si>
    <t>SAÚL DE JESÚS</t>
  </si>
  <si>
    <t>CORDERO</t>
  </si>
  <si>
    <t>BECERRIL</t>
  </si>
  <si>
    <t>72AA3DAE548EE2BC9531C2E4EE043EB8</t>
  </si>
  <si>
    <t>SUSANA ANDREA</t>
  </si>
  <si>
    <t>BARRAGÁN</t>
  </si>
  <si>
    <t>ESPINOSA</t>
  </si>
  <si>
    <t>PRESIDENTA</t>
  </si>
  <si>
    <t>PARTIDO VERDE ECOLOGISTA DE MEXICO</t>
  </si>
  <si>
    <t>72AA3DAE548EE2BC1678682CA6219D0D</t>
  </si>
  <si>
    <t>JESÚS EDUARDO</t>
  </si>
  <si>
    <t>BADILLO</t>
  </si>
  <si>
    <t>MÉNDEZ</t>
  </si>
  <si>
    <t>72AA3DAE548EE2BC6224EFAF8674F6E7</t>
  </si>
  <si>
    <t>MARTÍN</t>
  </si>
  <si>
    <t>ÁLVAREZ</t>
  </si>
  <si>
    <t>CASIO</t>
  </si>
  <si>
    <t>72AA3DAE548EE2BCAF030F025FB7B0FC</t>
  </si>
  <si>
    <t>ELEUTERIO</t>
  </si>
  <si>
    <t>RAMOS</t>
  </si>
  <si>
    <t>LEAL</t>
  </si>
  <si>
    <t>PARTIDO DE LA REVOLUCIÓN DEMOCRÁTICA</t>
  </si>
  <si>
    <t>72AA3DAE548EE2BC4DD65E495B71E379</t>
  </si>
  <si>
    <t>GEORGIA FERNANDA</t>
  </si>
  <si>
    <t>MIRANDA</t>
  </si>
  <si>
    <t>HERRERA</t>
  </si>
  <si>
    <t>INASISTENCIA</t>
  </si>
  <si>
    <t>72AA3DAE548EE2BCD0842ABE915CFD0C</t>
  </si>
  <si>
    <t>JOSÉ LUIS</t>
  </si>
  <si>
    <t>OROZCO</t>
  </si>
  <si>
    <t>72AA3DAE548EE2BC0723737FCBD8AC7B</t>
  </si>
  <si>
    <t>DAYANNE</t>
  </si>
  <si>
    <t>CRUZ</t>
  </si>
  <si>
    <t>HERNÁNDEZ</t>
  </si>
  <si>
    <t>SECRETARIA</t>
  </si>
  <si>
    <t>72AA3DAE548EE2BCB45E47743AE5BDA2</t>
  </si>
  <si>
    <t>JOSÉ DAVID</t>
  </si>
  <si>
    <t>PARTIDO REVOLUCIONARIO INSTITUCIONAL</t>
  </si>
  <si>
    <t>9D358619CB8ADD9C86065E80E8B7E925</t>
  </si>
  <si>
    <t>IMELDA</t>
  </si>
  <si>
    <t>MAURICIO</t>
  </si>
  <si>
    <t>ESPARZA</t>
  </si>
  <si>
    <t>9D358619CB8ADD9C6E0C81BA407A60F4</t>
  </si>
  <si>
    <t>OSCAR  RAFAEL</t>
  </si>
  <si>
    <t>NOVELLA</t>
  </si>
  <si>
    <t>MACÍAS</t>
  </si>
  <si>
    <t>9D358619CB8ADD9CA756C5C62F7038E9</t>
  </si>
  <si>
    <t>MARIBEL</t>
  </si>
  <si>
    <t>VILLALPANDO</t>
  </si>
  <si>
    <t>HARO</t>
  </si>
  <si>
    <t>9D358619CB8ADD9CC94A435461CACDAF</t>
  </si>
  <si>
    <t>LINDIANA ELIZABETH</t>
  </si>
  <si>
    <t>BUGARÍN</t>
  </si>
  <si>
    <t>CORTES</t>
  </si>
  <si>
    <t>9D358619CB8ADD9CC8CA7D1976FD00D6</t>
  </si>
  <si>
    <t>JAIME MANUEL</t>
  </si>
  <si>
    <t>ESQUIVEL</t>
  </si>
  <si>
    <t>HURTADO</t>
  </si>
  <si>
    <t>9D358619CB8ADD9CBC3EC24CCA655F8D</t>
  </si>
  <si>
    <t>JESÚS</t>
  </si>
  <si>
    <t>PADILLA</t>
  </si>
  <si>
    <t>ESTRADA</t>
  </si>
  <si>
    <t>9D358619CB8ADD9C18B354D71EB7D3FA</t>
  </si>
  <si>
    <t>KARLA GUADALUPE</t>
  </si>
  <si>
    <t>ASISTENCIA JUSTIFICADA</t>
  </si>
  <si>
    <t>9D358619CB8ADD9C7E4EDCB58BF49A45</t>
  </si>
  <si>
    <t>GUADALUPE ISADORA</t>
  </si>
  <si>
    <t>SANTIVAÑEZ</t>
  </si>
  <si>
    <t>RÍOS</t>
  </si>
  <si>
    <t>9D358619CB8ADD9CAB354E9FDCE42CE3</t>
  </si>
  <si>
    <t>CARLOS AURELIO</t>
  </si>
  <si>
    <t>PEÑA</t>
  </si>
  <si>
    <t>9D358619CB8ADD9C100F1735704C6CBA</t>
  </si>
  <si>
    <t>ROBERTO</t>
  </si>
  <si>
    <t>LAMAS</t>
  </si>
  <si>
    <t>ALVARADO</t>
  </si>
  <si>
    <t>9258FD724E86284BF26A091AA6EF4220</t>
  </si>
  <si>
    <t>MA. ELENA</t>
  </si>
  <si>
    <t>CANALES</t>
  </si>
  <si>
    <t>CASTAÑEDA</t>
  </si>
  <si>
    <t>INDEPENDIENTE</t>
  </si>
  <si>
    <t>9258FD724E86284B31CE89F190AF9AAD</t>
  </si>
  <si>
    <t>RENATA LIBERTAD</t>
  </si>
  <si>
    <t>ÁVILA</t>
  </si>
  <si>
    <t>VALADEZ</t>
  </si>
  <si>
    <t>VICEPRESIDENTA</t>
  </si>
  <si>
    <t>PARTIDO DEL TRABAJO</t>
  </si>
  <si>
    <t>9258FD724E86284BEDBE2C91DEA0FBE3</t>
  </si>
  <si>
    <t>ALFREDO</t>
  </si>
  <si>
    <t>FEMAT</t>
  </si>
  <si>
    <t>BAÑUELOS</t>
  </si>
  <si>
    <t>9258FD724E86284B9F30C10AD3DB418E</t>
  </si>
  <si>
    <t>PEDRO</t>
  </si>
  <si>
    <t>MARTÍNEZ</t>
  </si>
  <si>
    <t>FLORES</t>
  </si>
  <si>
    <t>9258FD724E86284BEA6007D65743D787</t>
  </si>
  <si>
    <t>ANA MARÍA</t>
  </si>
  <si>
    <t>ROMO</t>
  </si>
  <si>
    <t>FONSECA</t>
  </si>
  <si>
    <t>MOVIMIENTO CIUDADANO</t>
  </si>
  <si>
    <t>9258FD724E86284BA3FEEDFACB8CE490</t>
  </si>
  <si>
    <t>MARCO VINICIO</t>
  </si>
  <si>
    <t>GUERRERO</t>
  </si>
  <si>
    <t>9258FD724E86284BE34E4FBC9409F333</t>
  </si>
  <si>
    <t>MARÍA DOLORES</t>
  </si>
  <si>
    <t>TREJO</t>
  </si>
  <si>
    <t>CALZADA</t>
  </si>
  <si>
    <t>9258FD724E86284B0032F3527680F59C</t>
  </si>
  <si>
    <t>KARLA ESMERALDA</t>
  </si>
  <si>
    <t>RIVERA</t>
  </si>
  <si>
    <t>RODRÍGUEZ</t>
  </si>
  <si>
    <t>NUEVA ALIANZA</t>
  </si>
  <si>
    <t>1E1E9AE9454302AE2B36E8C8739D7273</t>
  </si>
  <si>
    <t>RUTH</t>
  </si>
  <si>
    <t>CALDERÓN</t>
  </si>
  <si>
    <t>BABÚN</t>
  </si>
  <si>
    <t>1E1E9AE9454302AE261E353A0AE515AD</t>
  </si>
  <si>
    <t>F5EEE8A89B208A2003750F47DC4A459B</t>
  </si>
  <si>
    <t>F5EEE8A89B208A2073885C06FF39EC18</t>
  </si>
  <si>
    <t>F5EEE8A89B208A20FA7809FD625E7D6F</t>
  </si>
  <si>
    <t>F5EEE8A89B208A20762D1E122E82DBF5</t>
  </si>
  <si>
    <t>F5EEE8A89B208A207DCFEB3DB1250CBE</t>
  </si>
  <si>
    <t>F5EEE8A89B208A20B9EBA4ACE309AEC6</t>
  </si>
  <si>
    <t>F5EEE8A89B208A20510597F83595075B</t>
  </si>
  <si>
    <t>F5EEE8A89B208A20E42BF3B4822B41A4</t>
  </si>
  <si>
    <t>F5EEE8A89B208A203911C573630F2CD0</t>
  </si>
  <si>
    <t>F5EEE8A89B208A2084339DE720755B37</t>
  </si>
  <si>
    <t>4A939BD7EEA2CC687888233721C0F183</t>
  </si>
  <si>
    <t>4A939BD7EEA2CC68C6606CA9A95791E3</t>
  </si>
  <si>
    <t>4A939BD7EEA2CC68E1E62F252C18DE04</t>
  </si>
  <si>
    <t>4A939BD7EEA2CC6885B32E1FAD806A14</t>
  </si>
  <si>
    <t>4A939BD7EEA2CC68A7C7B459D556BEF2</t>
  </si>
  <si>
    <t>4A939BD7EEA2CC6841646D7B46B72F28</t>
  </si>
  <si>
    <t>4A939BD7EEA2CC682D0B5E3FE8FA2B67</t>
  </si>
  <si>
    <t>4A939BD7EEA2CC6840006DFB289473ED</t>
  </si>
  <si>
    <t>4A939BD7EEA2CC68CD7A918DAEFD1D27</t>
  </si>
  <si>
    <t>4A939BD7EEA2CC68167D371DC8B774DC</t>
  </si>
  <si>
    <t>C841414231A18A44C1A18D7BCE565504</t>
  </si>
  <si>
    <t>C841414231A18A443B3D9076E2FDC4FE</t>
  </si>
  <si>
    <t>C841414231A18A4497A3531E74315C61</t>
  </si>
  <si>
    <t>C841414231A18A44128A7423A6A194A2</t>
  </si>
  <si>
    <t>C841414231A18A4422F1305755B63334</t>
  </si>
  <si>
    <t>C841414231A18A444F271B0C2FD53280</t>
  </si>
  <si>
    <t>C841414231A18A44A00735B197769802</t>
  </si>
  <si>
    <t>C841414231A18A4413CC2325EE777DC9</t>
  </si>
  <si>
    <t>180820C1895E7C2C03E7F61DCF24A0DA</t>
  </si>
  <si>
    <t>180820C1895E7C2C441813BEB646C6A0</t>
  </si>
  <si>
    <t>E9DD7068E264BFDAA8DD26D90DC7393A</t>
  </si>
  <si>
    <t>E9DD7068E264BFDA983B768BD12D252F</t>
  </si>
  <si>
    <t>E9DD7068E264BFDA4FDE51122607C033</t>
  </si>
  <si>
    <t>E9DD7068E264BFDA0B5855EF668EC259</t>
  </si>
  <si>
    <t>E9DD7068E264BFDA62D13BDE9F94F776</t>
  </si>
  <si>
    <t>E9DD7068E264BFDA13B2CECA3E441DA2</t>
  </si>
  <si>
    <t>E9DD7068E264BFDA7DB5C2025D53C1E3</t>
  </si>
  <si>
    <t>E9DD7068E264BFDA4969E4F39F49C205</t>
  </si>
  <si>
    <t>E9DD7068E264BFDA9DF64873B621DB4C</t>
  </si>
  <si>
    <t>E9DD7068E264BFDAF70014A02A5E2E5A</t>
  </si>
  <si>
    <t>1783F8C002AFD90ADBE3A137B84E2EC5</t>
  </si>
  <si>
    <t>1783F8C002AFD90AB566021B87227B2F</t>
  </si>
  <si>
    <t>1783F8C002AFD90A4B65B94EBA910703</t>
  </si>
  <si>
    <t>1783F8C002AFD90A599345E378617C58</t>
  </si>
  <si>
    <t>1783F8C002AFD90A92BF1554AF3DB52D</t>
  </si>
  <si>
    <t>1783F8C002AFD90A10BFF8FFE95640B2</t>
  </si>
  <si>
    <t>1783F8C002AFD90A7D89C95E3153952A</t>
  </si>
  <si>
    <t>1783F8C002AFD90A9657C8F69A55DBE5</t>
  </si>
  <si>
    <t>1783F8C002AFD90ABB40B4F7ECC32FA8</t>
  </si>
  <si>
    <t>1783F8C002AFD90AAB4747D9BF7834C8</t>
  </si>
  <si>
    <t>1E1E9AE9454302AED70B0D980B852288</t>
  </si>
  <si>
    <t>1E1E9AE9454302AEDD1BFCB2DB05964B</t>
  </si>
  <si>
    <t>1E1E9AE9454302AE10361712648CB641</t>
  </si>
  <si>
    <t>1E1E9AE9454302AE6F839D97EB3C0E1D</t>
  </si>
  <si>
    <t>1E1E9AE9454302AE5DCC401EB5C5EAD3</t>
  </si>
  <si>
    <t>1E1E9AE9454302AE2B352D7189406771</t>
  </si>
  <si>
    <t>1E1E9AE9454302AE07C9F2BCC1DE9BFD</t>
  </si>
  <si>
    <t>1E1E9AE9454302AED940F192C807458D</t>
  </si>
  <si>
    <t>B6180FF2D09C724FE7B6FA60B89051C4</t>
  </si>
  <si>
    <t>B6180FF2D09C724F2046450D2F84F718</t>
  </si>
  <si>
    <t>B6180FF2D09C724FA945F3386BE43514</t>
  </si>
  <si>
    <t>B6180FF2D09C724FDFCA3EE755D8CC26</t>
  </si>
  <si>
    <t>B6180FF2D09C724F1E955C85610F5D14</t>
  </si>
  <si>
    <t>B6180FF2D09C724FB0E633C88FD965AC</t>
  </si>
  <si>
    <t>B6180FF2D09C724FDB9843E0A4C8DF58</t>
  </si>
  <si>
    <t>180820C1895E7C2C4467B5C92DCD78EC</t>
  </si>
  <si>
    <t>180820C1895E7C2C74F992F8F62A0C70</t>
  </si>
  <si>
    <t>180820C1895E7C2C106ABE0CF2A2CB90</t>
  </si>
  <si>
    <t>180820C1895E7C2C0A24CC17D075B8DD</t>
  </si>
  <si>
    <t>180820C1895E7C2C56790C8EE0F7B764</t>
  </si>
  <si>
    <t>180820C1895E7C2CBC1CB7FD8382766C</t>
  </si>
  <si>
    <t>180820C1895E7C2C47056C00EB4F60F8</t>
  </si>
  <si>
    <t>180820C1895E7C2C2DC1099D51F1735F</t>
  </si>
  <si>
    <t>78C2CBFF02884B7E207E350B740566EB</t>
  </si>
  <si>
    <t>78C2CBFF02884B7E1A84A42895E4D8E0</t>
  </si>
  <si>
    <t>511DA8A2C873C724FEBF6F6EC340D5B2</t>
  </si>
  <si>
    <t>511DA8A2C873C72436BF982ED563BCCC</t>
  </si>
  <si>
    <t>511DA8A2C873C7241D4583D3BA8631B6</t>
  </si>
  <si>
    <t>511DA8A2C873C7242E0BA4A42FA1CA2F</t>
  </si>
  <si>
    <t>511DA8A2C873C7246637CB699A2B239B</t>
  </si>
  <si>
    <t>511DA8A2C873C72464D2CDEFC49B4042</t>
  </si>
  <si>
    <t>511DA8A2C873C724613E618E2DEAF122</t>
  </si>
  <si>
    <t>511DA8A2C873C724EEFFFFC5FB97BAC3</t>
  </si>
  <si>
    <t>511DA8A2C873C724117293E4DD284819</t>
  </si>
  <si>
    <t>511DA8A2C873C724006EA8284941952E</t>
  </si>
  <si>
    <t>B6180FF2D09C724F4C0EAC4C2A190F39</t>
  </si>
  <si>
    <t>B6180FF2D09C724F32C794B85F12EFF1</t>
  </si>
  <si>
    <t>B6180FF2D09C724F997BA1453FC9940D</t>
  </si>
  <si>
    <t>9258FD724E86284B187EE5E88E2E1B45</t>
  </si>
  <si>
    <t>9258FD724E86284B3F7A0B3C7517F041</t>
  </si>
  <si>
    <t>EB88E2B3812F96371C886147433E6D3F</t>
  </si>
  <si>
    <t>EB88E2B3812F963741E474C859DA13D2</t>
  </si>
  <si>
    <t>EB88E2B3812F9637E3BBEE1CAC3DBC7F</t>
  </si>
  <si>
    <t>EB88E2B3812F963747CFA558D3E58E80</t>
  </si>
  <si>
    <t>EB88E2B3812F96377C69B09D54374AB4</t>
  </si>
  <si>
    <t>EB88E2B3812F96376ECBA138AA3D897D</t>
  </si>
  <si>
    <t>EB88E2B3812F963772AE9207F7D4C0D9</t>
  </si>
  <si>
    <t>EB88E2B3812F9637D45831BE9F681901</t>
  </si>
  <si>
    <t>EB88E2B3812F96378FD31E26149404E0</t>
  </si>
  <si>
    <t>EB88E2B3812F963703B99E6180E062D1</t>
  </si>
  <si>
    <t>0E5C70BD6806A7441CD75E5AA0256971</t>
  </si>
  <si>
    <t>0E5C70BD6806A74414B8541B2FB6CD71</t>
  </si>
  <si>
    <t>0E5C70BD6806A744129212C46C3E3E61</t>
  </si>
  <si>
    <t>0E5C70BD6806A744BFCCF8CB62225962</t>
  </si>
  <si>
    <t>0E5C70BD6806A744C050E1EB77AB649C</t>
  </si>
  <si>
    <t>0E5C70BD6806A744772CF5BFAD3E2397</t>
  </si>
  <si>
    <t>0E5C70BD6806A744EE18FFB6CC6642FC</t>
  </si>
  <si>
    <t>0E5C70BD6806A744497FA518D12F4DFF</t>
  </si>
  <si>
    <t>0E5C70BD6806A74499CA52BF37F6042F</t>
  </si>
  <si>
    <t>0E5C70BD6806A744067700D838131689</t>
  </si>
  <si>
    <t>78C2CBFF02884B7E1FC9855F1BC91F96</t>
  </si>
  <si>
    <t>78C2CBFF02884B7EA39D126CC00069F5</t>
  </si>
  <si>
    <t>78C2CBFF02884B7E29D8F81FFACE7C50</t>
  </si>
  <si>
    <t>78C2CBFF02884B7E3499F9328C0254B1</t>
  </si>
  <si>
    <t>78C2CBFF02884B7EB1A0AF2F1012C4D0</t>
  </si>
  <si>
    <t>78C2CBFF02884B7E795CD04C1E762734</t>
  </si>
  <si>
    <t>78C2CBFF02884B7E72CA68075CE2689E</t>
  </si>
  <si>
    <t>78C2CBFF02884B7EBD7E556563F78C2C</t>
  </si>
  <si>
    <t>27EB03E898C64D91F32992CE297B033E</t>
  </si>
  <si>
    <t>27EB03E898C64D91F3C40830FFE0BBA4</t>
  </si>
  <si>
    <t>0A5B0FD7877F9D030F55B89400DE90E1</t>
  </si>
  <si>
    <t>0A5B0FD7877F9D0382F4DBEB904F9C11</t>
  </si>
  <si>
    <t>0A5B0FD7877F9D0386E1EC8BABC3DD45</t>
  </si>
  <si>
    <t>0A5B0FD7877F9D0310A8E7351F2EBE01</t>
  </si>
  <si>
    <t>0A5B0FD7877F9D034771E6B6CFA368A8</t>
  </si>
  <si>
    <t>0A5B0FD7877F9D036CE9EF32660DF3FA</t>
  </si>
  <si>
    <t>0A5B0FD7877F9D03D50D4103E861CF31</t>
  </si>
  <si>
    <t>0A5B0FD7877F9D0308D2803EFEC9217F</t>
  </si>
  <si>
    <t>0A5B0FD7877F9D0340B28849E2EEDFF2</t>
  </si>
  <si>
    <t>0A5B0FD7877F9D03F79933AD28CB6C97</t>
  </si>
  <si>
    <t>5B9516BDFF12A493E9F3CADD4AD11608</t>
  </si>
  <si>
    <t>5B9516BDFF12A49390FF5B8668C7C9A0</t>
  </si>
  <si>
    <t>5B9516BDFF12A4935A1721208AAADAA8</t>
  </si>
  <si>
    <t>5B9516BDFF12A4937E88EED1F61CF3B7</t>
  </si>
  <si>
    <t>5B9516BDFF12A49397FE93A345FC3716</t>
  </si>
  <si>
    <t>5B9516BDFF12A4937755379480B7FBC5</t>
  </si>
  <si>
    <t>5B9516BDFF12A49352AD6564B27F812D</t>
  </si>
  <si>
    <t>5B9516BDFF12A49333EE05E696DEDDFC</t>
  </si>
  <si>
    <t>5B9516BDFF12A4937F6D461B8666FA10</t>
  </si>
  <si>
    <t>5B9516BDFF12A493B5FA7431B30A333D</t>
  </si>
  <si>
    <t>F7418DC9E7CDEE2D06949A2377CF8237</t>
  </si>
  <si>
    <t>F7418DC9E7CDEE2DE9CDE4CDCD083132</t>
  </si>
  <si>
    <t>F7418DC9E7CDEE2D3EA0A9E053057EA2</t>
  </si>
  <si>
    <t>F7418DC9E7CDEE2D3B14862857E1CCCD</t>
  </si>
  <si>
    <t>F7418DC9E7CDEE2D04840C74D41666E9</t>
  </si>
  <si>
    <t>F7418DC9E7CDEE2DE57AA430C409F5F0</t>
  </si>
  <si>
    <t>F7418DC9E7CDEE2DC7A0E88D9EC6E886</t>
  </si>
  <si>
    <t>F7418DC9E7CDEE2DF5CD0DB86597E499</t>
  </si>
  <si>
    <t>F7418DC9E7CDEE2DE324646F42C6AEE3</t>
  </si>
  <si>
    <t>D8B68B56B011439CD36EFC4A885CB14A</t>
  </si>
  <si>
    <t>D8B68B56B011439C3A8E51FC68B46053</t>
  </si>
  <si>
    <t>D8B68B56B011439CCCEBB4301C6427B5</t>
  </si>
  <si>
    <t>46350B3B02E969F8A4B04D1169C932DB</t>
  </si>
  <si>
    <t>46350B3B02E969F8E7DB42A54FCA5D8F</t>
  </si>
  <si>
    <t>46350B3B02E969F808C106F6786929CF</t>
  </si>
  <si>
    <t>46350B3B02E969F8B6D017779EF53EB9</t>
  </si>
  <si>
    <t>46350B3B02E969F86E939339EB2ACFAA</t>
  </si>
  <si>
    <t>46350B3B02E969F8079F3A7E8BB71EA9</t>
  </si>
  <si>
    <t>46350B3B02E969F8248486B03072B318</t>
  </si>
  <si>
    <t>46350B3B02E969F8A0D1A816E43B0B59</t>
  </si>
  <si>
    <t>46350B3B02E969F860DB3E0283FE7A28</t>
  </si>
  <si>
    <t>46350B3B02E969F85877548DA64FAB23</t>
  </si>
  <si>
    <t>CAA0326D05B96F8028DE735307A2BAC4</t>
  </si>
  <si>
    <t>CAA0326D05B96F80A3933009973EF2D8</t>
  </si>
  <si>
    <t>CAA0326D05B96F80E184E77153DC0AEA</t>
  </si>
  <si>
    <t>CAA0326D05B96F80A87E78E28A946281</t>
  </si>
  <si>
    <t>CAA0326D05B96F80E1C3C96F5A7D5A1A</t>
  </si>
  <si>
    <t>CAA0326D05B96F8002948CADFA6F40FC</t>
  </si>
  <si>
    <t>CAA0326D05B96F8040E754B591C699F6</t>
  </si>
  <si>
    <t>CAA0326D05B96F805A5C8BD8EEED1E65</t>
  </si>
  <si>
    <t>3B4E413F98D6B4AB4ED0D02CAF62A333</t>
  </si>
  <si>
    <t>3B4E413F98D6B4AB7A849866CB3C2C0B</t>
  </si>
  <si>
    <t>D8B68B56B011439C40B5BEFDA38B5B75</t>
  </si>
  <si>
    <t>D8B68B56B011439CEE29EB3B01736338</t>
  </si>
  <si>
    <t>D8B68B56B011439CF6CCB1C3DF357171</t>
  </si>
  <si>
    <t>D8B68B56B011439CFBCA2520C7FE3677</t>
  </si>
  <si>
    <t>D8B68B56B011439C961CEFA9A6C88B30</t>
  </si>
  <si>
    <t>D8B68B56B011439C647FCBB4A33ED75F</t>
  </si>
  <si>
    <t>D8B68B56B011439CE5861057A020F0E0</t>
  </si>
  <si>
    <t>5AA586C7E76B93FE2B78676E2A2EA5E8</t>
  </si>
  <si>
    <t>5AA586C7E76B93FE6FD1712D141D64B4</t>
  </si>
  <si>
    <t>84666D3ECD9E02B505F7D7CE6FDFA655</t>
  </si>
  <si>
    <t>84666D3ECD9E02B5553D5F9C65FD6B76</t>
  </si>
  <si>
    <t>84666D3ECD9E02B5BD97DA2FA005E5F2</t>
  </si>
  <si>
    <t>84666D3ECD9E02B5FC38C4617DF8D09C</t>
  </si>
  <si>
    <t>84666D3ECD9E02B556D74877C553B535</t>
  </si>
  <si>
    <t>84666D3ECD9E02B5A388B7B3B449E816</t>
  </si>
  <si>
    <t>84666D3ECD9E02B5BD899A2702E985D6</t>
  </si>
  <si>
    <t>84666D3ECD9E02B5C4400307BD1D2D43</t>
  </si>
  <si>
    <t>84666D3ECD9E02B5E0A687BC821C25FF</t>
  </si>
  <si>
    <t>84666D3ECD9E02B551AAE0932C113748</t>
  </si>
  <si>
    <t>32BA5006E752A5918A9DBFD227A103AF</t>
  </si>
  <si>
    <t>32BA5006E752A591997512CEC6AA1094</t>
  </si>
  <si>
    <t>32BA5006E752A59160867696CFCC930B</t>
  </si>
  <si>
    <t>32BA5006E752A591D086A925AAE18B3F</t>
  </si>
  <si>
    <t>32BA5006E752A591D8B5C8C0C9C9C530</t>
  </si>
  <si>
    <t>32BA5006E752A591179B145134C0C986</t>
  </si>
  <si>
    <t>32BA5006E752A5913266336A74C5BCA0</t>
  </si>
  <si>
    <t>32BA5006E752A591CA85EC7D48585D2B</t>
  </si>
  <si>
    <t>32BA5006E752A591FF5BD997413C5979</t>
  </si>
  <si>
    <t>32BA5006E752A591D56C8D3141240B49</t>
  </si>
  <si>
    <t>27EB03E898C64D91966E8137BC7DA3DF</t>
  </si>
  <si>
    <t>27EB03E898C64D91FDD988F4C6F97898</t>
  </si>
  <si>
    <t>27EB03E898C64D914912B20F234723F5</t>
  </si>
  <si>
    <t>27EB03E898C64D91106F07B33706039D</t>
  </si>
  <si>
    <t>27EB03E898C64D91251BC9556F9E69FF</t>
  </si>
  <si>
    <t>27EB03E898C64D9128A81D3DF8A3870B</t>
  </si>
  <si>
    <t>27EB03E898C64D9137FCCBE98019EABA</t>
  </si>
  <si>
    <t>27EB03E898C64D9175A6ECCB988D7D6F</t>
  </si>
  <si>
    <t>46CB59231DD2FA9C9ABBE8AC39AE1CB1</t>
  </si>
  <si>
    <t>46CB59231DD2FA9C219DB8A5F8F754CE</t>
  </si>
  <si>
    <t>B2EA929E2F176EE30B7979786FA5128B</t>
  </si>
  <si>
    <t>B2EA929E2F176EE30FF7EB8C27C34BF8</t>
  </si>
  <si>
    <t>B2EA929E2F176EE386024C8C74BC6CC7</t>
  </si>
  <si>
    <t>B2EA929E2F176EE35E45DAD53CE799F5</t>
  </si>
  <si>
    <t>B2EA929E2F176EE3F382A05A5E365380</t>
  </si>
  <si>
    <t>B2EA929E2F176EE37194277EB51089D2</t>
  </si>
  <si>
    <t>B2EA929E2F176EE33D6897ACC539D21B</t>
  </si>
  <si>
    <t>B2EA929E2F176EE31FDE91222F423BED</t>
  </si>
  <si>
    <t>B2EA929E2F176EE373697D4C0307E313</t>
  </si>
  <si>
    <t>B2EA929E2F176EE3A761156CD83AEF33</t>
  </si>
  <si>
    <t>AF146EAC0F14192EF88CE56447FBF8AD</t>
  </si>
  <si>
    <t>AF146EAC0F14192E0E44A4B2E5E97819</t>
  </si>
  <si>
    <t>AF146EAC0F14192E1EDDD1A1A26C9F0E</t>
  </si>
  <si>
    <t>AF146EAC0F14192EF21C2FE31EBA65A9</t>
  </si>
  <si>
    <t>AF146EAC0F14192E0BC35BB9B0E3E1C6</t>
  </si>
  <si>
    <t>AF146EAC0F14192E49B3F3B9A47703D9</t>
  </si>
  <si>
    <t>AF146EAC0F14192E1D91357DF6BFDC91</t>
  </si>
  <si>
    <t>AF146EAC0F14192EEB52603836669E21</t>
  </si>
  <si>
    <t>AF146EAC0F14192EFF7D6B1E0AC52A0A</t>
  </si>
  <si>
    <t>AF146EAC0F14192E020B9097AE1E62AB</t>
  </si>
  <si>
    <t>5AA586C7E76B93FE110ADF25F1BA1ED1</t>
  </si>
  <si>
    <t>5AA586C7E76B93FE43652DE35F103F79</t>
  </si>
  <si>
    <t>5AA586C7E76B93FE46560B75E08C1B93</t>
  </si>
  <si>
    <t>5AA586C7E76B93FE269B0C062FB12BC3</t>
  </si>
  <si>
    <t>5AA586C7E76B93FEF35C9E2239E8AB63</t>
  </si>
  <si>
    <t>5AA586C7E76B93FE93808CBAA3CB6A39</t>
  </si>
  <si>
    <t>5AA586C7E76B93FE4D3FB3421E316084</t>
  </si>
  <si>
    <t>5AA586C7E76B93FEE388C0C9CE3CA55B</t>
  </si>
  <si>
    <t>CAA0326D05B96F802E517F8AE03E6352</t>
  </si>
  <si>
    <t>CAA0326D05B96F808787029358546F89</t>
  </si>
  <si>
    <t>CE58F28BB7B8FDC3170F58525D74741A</t>
  </si>
  <si>
    <t>CE58F28BB7B8FDC358143631A34CDECE</t>
  </si>
  <si>
    <t>CE58F28BB7B8FDC31BE6F2106C3239A1</t>
  </si>
  <si>
    <t>CE58F28BB7B8FDC3C9FB954A4C8756A1</t>
  </si>
  <si>
    <t>CE58F28BB7B8FDC32F1590C15F0755E8</t>
  </si>
  <si>
    <t>CE58F28BB7B8FDC3693DEEF1ECA40F19</t>
  </si>
  <si>
    <t>CE58F28BB7B8FDC38A918AA6CA8A1760</t>
  </si>
  <si>
    <t>CE58F28BB7B8FDC3C7D4655E7D93811B</t>
  </si>
  <si>
    <t>CE58F28BB7B8FDC3DE088AA73DE1916C</t>
  </si>
  <si>
    <t>CE58F28BB7B8FDC377EE399C4F9C9036</t>
  </si>
  <si>
    <t>4213D141C27B1F4A300CE30EEA743CF5</t>
  </si>
  <si>
    <t>4213D141C27B1F4A854CFA35EF8A7086</t>
  </si>
  <si>
    <t>4213D141C27B1F4AFAF7C8D7C60D8E95</t>
  </si>
  <si>
    <t>4213D141C27B1F4A4F9D74FBE9E4F791</t>
  </si>
  <si>
    <t>4213D141C27B1F4AAB6306B9FEDED983</t>
  </si>
  <si>
    <t>4213D141C27B1F4A2ABC78AEB9227DC3</t>
  </si>
  <si>
    <t>4213D141C27B1F4A48039619BD016EAB</t>
  </si>
  <si>
    <t>4213D141C27B1F4AF0BE21E63B78E56C</t>
  </si>
  <si>
    <t>4213D141C27B1F4AC8A029352D54C4E8</t>
  </si>
  <si>
    <t>4213D141C27B1F4ABEB84EB2B5D88690</t>
  </si>
  <si>
    <t>46CB59231DD2FA9CCCBADAC811904A8D</t>
  </si>
  <si>
    <t>46CB59231DD2FA9C814E6D30918D4682</t>
  </si>
  <si>
    <t>46CB59231DD2FA9C41562E72B576C848</t>
  </si>
  <si>
    <t>46CB59231DD2FA9CF5C7D3B761C2914F</t>
  </si>
  <si>
    <t>46CB59231DD2FA9C36CDF997D37BAA74</t>
  </si>
  <si>
    <t>46CB59231DD2FA9C21463F35E82E1EFC</t>
  </si>
  <si>
    <t>46CB59231DD2FA9C147CADC4FEDA7AD6</t>
  </si>
  <si>
    <t>46CB59231DD2FA9C88FFEDC1769849F0</t>
  </si>
  <si>
    <t>5C203DB1F7D2C5565F3D7AFAAE6C81A4</t>
  </si>
  <si>
    <t>5C203DB1F7D2C556929909F1A11CA826</t>
  </si>
  <si>
    <t>EF55BB36C084F567D0E8C133219C9AB0</t>
  </si>
  <si>
    <t>EF55BB36C084F567E1D59ECD281B6873</t>
  </si>
  <si>
    <t>EF55BB36C084F567E7DDE96689CB9725</t>
  </si>
  <si>
    <t>EF55BB36C084F567D61B3C91543F9821</t>
  </si>
  <si>
    <t>EF55BB36C084F567CF43DE2FD75C7939</t>
  </si>
  <si>
    <t>EF55BB36C084F5670C3CBFA11CC2D07D</t>
  </si>
  <si>
    <t>EF55BB36C084F567D34BD1A3A20E664F</t>
  </si>
  <si>
    <t>EF55BB36C084F5676DEDC4FE3649ACC4</t>
  </si>
  <si>
    <t>EF55BB36C084F5678B1452C7258EC35E</t>
  </si>
  <si>
    <t>EF55BB36C084F5670EB3D7ECD97D85DA</t>
  </si>
  <si>
    <t>125B175993AE45736A80752205D97F69</t>
  </si>
  <si>
    <t>125B175993AE45733CC49FE9363625C6</t>
  </si>
  <si>
    <t>125B175993AE4573F6E81C459D14DB09</t>
  </si>
  <si>
    <t>125B175993AE4573E1B8D34229D3E82D</t>
  </si>
  <si>
    <t>125B175993AE45731B65C188C9A740CE</t>
  </si>
  <si>
    <t>125B175993AE4573F83443BB7DBE9288</t>
  </si>
  <si>
    <t>125B175993AE4573125E69536740CBAA</t>
  </si>
  <si>
    <t>125B175993AE45733823DEAC39BB8C3F</t>
  </si>
  <si>
    <t>125B175993AE4573FDC16B2DFAA7EA33</t>
  </si>
  <si>
    <t>125B175993AE4573793E3B03DC42DD57</t>
  </si>
  <si>
    <t>3B4E413F98D6B4ABE50E1412156F928E</t>
  </si>
  <si>
    <t>3B4E413F98D6B4ABC26D53AB09599B5F</t>
  </si>
  <si>
    <t>3B4E413F98D6B4ABC99772092105F4B2</t>
  </si>
  <si>
    <t>3B4E413F98D6B4AB584D99194ADFB530</t>
  </si>
  <si>
    <t>3B4E413F98D6B4AB3CA6F6EE3D5F554B</t>
  </si>
  <si>
    <t>3B4E413F98D6B4AB5A9B5F6DC317223C</t>
  </si>
  <si>
    <t>3B4E413F98D6B4AB38949A1A92ECFC40</t>
  </si>
  <si>
    <t>3B4E413F98D6B4AB406EB70BFED35DDB</t>
  </si>
  <si>
    <t>2C8B0EBBA4AF88A3592EF7409559578B</t>
  </si>
  <si>
    <t>2C8B0EBBA4AF88A314F7946499BD179C</t>
  </si>
  <si>
    <t>E28B2B57E87A40E905E8A0F09C9D7C73</t>
  </si>
  <si>
    <t>E28B2B57E87A40E9A7E3EF74A05533D3</t>
  </si>
  <si>
    <t>E28B2B57E87A40E95588BA0A29FC538B</t>
  </si>
  <si>
    <t>E28B2B57E87A40E95030CEBFA9349EF4</t>
  </si>
  <si>
    <t>E28B2B57E87A40E93F82EC04393DA4EF</t>
  </si>
  <si>
    <t>E28B2B57E87A40E9E52B0E22651AB52D</t>
  </si>
  <si>
    <t>E28B2B57E87A40E92A3EB982E699B915</t>
  </si>
  <si>
    <t>E28B2B57E87A40E91BD8BBF332FD1CB0</t>
  </si>
  <si>
    <t>E28B2B57E87A40E9A339B1506D0968CE</t>
  </si>
  <si>
    <t>E28B2B57E87A40E9C06172D5DEC08D5B</t>
  </si>
  <si>
    <t>A1206D670754FD1869841E2E6C729C29</t>
  </si>
  <si>
    <t>A1206D670754FD18092FCEE8C9E71F21</t>
  </si>
  <si>
    <t>A1206D670754FD1891AEE90E13C98AC6</t>
  </si>
  <si>
    <t>A1206D670754FD18323D8D21C1276B80</t>
  </si>
  <si>
    <t>A1206D670754FD183F360D8832C48591</t>
  </si>
  <si>
    <t>A1206D670754FD18FF1AD05854035AC3</t>
  </si>
  <si>
    <t>A1206D670754FD18F887912B7B02D278</t>
  </si>
  <si>
    <t>A1206D670754FD18D10F1A7BDEDB030C</t>
  </si>
  <si>
    <t>A1206D670754FD183BF9BAE9A065F3B5</t>
  </si>
  <si>
    <t>A1206D670754FD18168253F585AD006B</t>
  </si>
  <si>
    <t>9964ACBCDA65B3EE5122B3A7C3AB2F3A</t>
  </si>
  <si>
    <t>9964ACBCDA65B3EE901325A3A1495D5A</t>
  </si>
  <si>
    <t>9964ACBCDA65B3EEA77A149AE77FF301</t>
  </si>
  <si>
    <t>9964ACBCDA65B3EE03D81089E8E0C94C</t>
  </si>
  <si>
    <t>9964ACBCDA65B3EEC7F11FEED97ECF81</t>
  </si>
  <si>
    <t>9964ACBCDA65B3EEBE7565D023F7206E</t>
  </si>
  <si>
    <t>9964ACBCDA65B3EEDDD14CC809C96838</t>
  </si>
  <si>
    <t>9964ACBCDA65B3EE35D064AF7B858761</t>
  </si>
  <si>
    <t>9964ACBCDA65B3EE87254C6FC9851427</t>
  </si>
  <si>
    <t>9964ACBCDA65B3EEDF37BA96EEDDE721</t>
  </si>
  <si>
    <t>50B9A77BA2806D121F1D7EFE6A9CE9B2</t>
  </si>
  <si>
    <t>50B9A77BA2806D12281322EDFB9F3554</t>
  </si>
  <si>
    <t>50B9A77BA2806D128A19DC3F01F027A6</t>
  </si>
  <si>
    <t>50B9A77BA2806D123ACB42B2319C715E</t>
  </si>
  <si>
    <t>50B9A77BA2806D1241F585D61403DCDD</t>
  </si>
  <si>
    <t>50B9A77BA2806D128EE4B09DA8C22B05</t>
  </si>
  <si>
    <t>50B9A77BA2806D12A1ADE174182042CC</t>
  </si>
  <si>
    <t>50B9A77BA2806D12910195EAE6D145C4</t>
  </si>
  <si>
    <t>50B9A77BA2806D12363D2B368044A538</t>
  </si>
  <si>
    <t>50B9A77BA2806D1279660F74AFB620C4</t>
  </si>
  <si>
    <t>3D15061D84C6F57000273C32D451355F</t>
  </si>
  <si>
    <t>3D15061D84C6F5707B327A1650D002F2</t>
  </si>
  <si>
    <t>3D15061D84C6F570A3B52109BA19372F</t>
  </si>
  <si>
    <t>3D15061D84C6F5702E9462AD108A2E54</t>
  </si>
  <si>
    <t>3D15061D84C6F570C5B882E460E9B3A6</t>
  </si>
  <si>
    <t>3D15061D84C6F5706546129B8DD896CF</t>
  </si>
  <si>
    <t>3D15061D84C6F570EE727531FE78D080</t>
  </si>
  <si>
    <t>3D15061D84C6F570567D81E7B8C6D80D</t>
  </si>
  <si>
    <t>3D15061D84C6F5709E7FBA5737C59173</t>
  </si>
  <si>
    <t>3D15061D84C6F570D1BBB415EC85EF4A</t>
  </si>
  <si>
    <t>0185F1FD09B56E137471F77E0B7ABFAC</t>
  </si>
  <si>
    <t>0185F1FD09B56E1376F0C6782959596B</t>
  </si>
  <si>
    <t>0185F1FD09B56E130100184F71468745</t>
  </si>
  <si>
    <t>0185F1FD09B56E13ED92647BDF18A8F5</t>
  </si>
  <si>
    <t>0185F1FD09B56E1382FA64396553F331</t>
  </si>
  <si>
    <t>0185F1FD09B56E138F09270E02E52E8E</t>
  </si>
  <si>
    <t>0185F1FD09B56E139C6311DF0330D9A4</t>
  </si>
  <si>
    <t>0185F1FD09B56E13593844D12A1898DD</t>
  </si>
  <si>
    <t>0185F1FD09B56E13F1DE7A8B065632B2</t>
  </si>
  <si>
    <t>0185F1FD09B56E13113543B3837B04A1</t>
  </si>
  <si>
    <t>8FD703F16C477B02E845715A05840B8B</t>
  </si>
  <si>
    <t>8FD703F16C477B02A6102D6835129065</t>
  </si>
  <si>
    <t>8FD703F16C477B02BB97BFC72C45F0BD</t>
  </si>
  <si>
    <t>8FD703F16C477B02C914A96BD5E03508</t>
  </si>
  <si>
    <t>8FD703F16C477B0203CA822B956F2098</t>
  </si>
  <si>
    <t>8FD703F16C477B020B5BDF21E49C3A5A</t>
  </si>
  <si>
    <t>8FD703F16C477B02A43350956732FE35</t>
  </si>
  <si>
    <t>8FD703F16C477B028A59A49DCA21062C</t>
  </si>
  <si>
    <t>8FD703F16C477B02CF58E142B7A6B262</t>
  </si>
  <si>
    <t>8FD703F16C477B026B7BFF49EDC67661</t>
  </si>
  <si>
    <t>0303FB8726E899DE5AFE5634B92CDCBA</t>
  </si>
  <si>
    <t>0303FB8726E899DE3BAD536C18658130</t>
  </si>
  <si>
    <t>0303FB8726E899DECE66B62BEAF9CCF5</t>
  </si>
  <si>
    <t>0303FB8726E899DEE70FF8AA96D267E1</t>
  </si>
  <si>
    <t>0303FB8726E899DE535B8347D9E438B6</t>
  </si>
  <si>
    <t>0303FB8726E899DE189B524AF47A7893</t>
  </si>
  <si>
    <t>0303FB8726E899DEB3905E3DF1DC2A9D</t>
  </si>
  <si>
    <t>0303FB8726E899DEA223F3AAC045629C</t>
  </si>
  <si>
    <t>0303FB8726E899DEE99FA12FD43F245A</t>
  </si>
  <si>
    <t>0303FB8726E899DE766D66A85E75656F</t>
  </si>
  <si>
    <t>484E90053441E8663C28CB6E4EBFD617</t>
  </si>
  <si>
    <t>484E90053441E86638D8A5FC4E97F716</t>
  </si>
  <si>
    <t>484E90053441E8663055BD84B73C86DD</t>
  </si>
  <si>
    <t>484E90053441E866D89DCBDDEA69F884</t>
  </si>
  <si>
    <t>484E90053441E866BBF9B31DCE333BC6</t>
  </si>
  <si>
    <t>484E90053441E8663E73F4F2C288459C</t>
  </si>
  <si>
    <t>484E90053441E866047F828755E9549E</t>
  </si>
  <si>
    <t>484E90053441E866BC22E916C8D28E60</t>
  </si>
  <si>
    <t>484E90053441E8669881E4A7A98AF33B</t>
  </si>
  <si>
    <t>484E90053441E866951104317AA35FEA</t>
  </si>
  <si>
    <t>0312B5A61F90EA48F651B291B28E61C9</t>
  </si>
  <si>
    <t>0312B5A61F90EA4874EDA653CF223B39</t>
  </si>
  <si>
    <t>0312B5A61F90EA489B1EE0B7135000E3</t>
  </si>
  <si>
    <t>0312B5A61F90EA48D63184D92EBEAEDB</t>
  </si>
  <si>
    <t>0312B5A61F90EA48C36C910ECE7E6DC2</t>
  </si>
  <si>
    <t>0312B5A61F90EA484F5EF0D6DA26EB71</t>
  </si>
  <si>
    <t>0312B5A61F90EA487323DA7BA76335B5</t>
  </si>
  <si>
    <t>0312B5A61F90EA4805CC53145714ECC1</t>
  </si>
  <si>
    <t>0312B5A61F90EA48E3D07A19EFB94158</t>
  </si>
  <si>
    <t>0312B5A61F90EA4802E35A4B7CCD327C</t>
  </si>
  <si>
    <t>99F8E834E0BDA3F675317693B93A9C7C</t>
  </si>
  <si>
    <t>99F8E834E0BDA3F6A7B99EACA3D709B7</t>
  </si>
  <si>
    <t>99F8E834E0BDA3F6C5055084C41DE08E</t>
  </si>
  <si>
    <t>99F8E834E0BDA3F6942BECA0E69FA1A5</t>
  </si>
  <si>
    <t>99F8E834E0BDA3F668E220B60F5F4FB6</t>
  </si>
  <si>
    <t>99F8E834E0BDA3F6D389969A0A9A7209</t>
  </si>
  <si>
    <t>99F8E834E0BDA3F692E4B3ED5C288D34</t>
  </si>
  <si>
    <t>99F8E834E0BDA3F6B36FB8886B50AFA5</t>
  </si>
  <si>
    <t>99F8E834E0BDA3F6FBE35EBACC68BC0B</t>
  </si>
  <si>
    <t>99F8E834E0BDA3F699FA980047E0019E</t>
  </si>
  <si>
    <t>5C203DB1F7D2C55697E6AEE34D741689</t>
  </si>
  <si>
    <t>5C203DB1F7D2C55627B42CFD4B6B06F4</t>
  </si>
  <si>
    <t>5C203DB1F7D2C556C04CA4857419F57E</t>
  </si>
  <si>
    <t>5C203DB1F7D2C556B8EC2BA51E364DCD</t>
  </si>
  <si>
    <t>5C203DB1F7D2C556127D88E966EFF21C</t>
  </si>
  <si>
    <t>5C203DB1F7D2C556CEB0DC8075104031</t>
  </si>
  <si>
    <t>5C203DB1F7D2C556D8FB54315A35602E</t>
  </si>
  <si>
    <t>5C203DB1F7D2C556885F2E7BB9D8C61F</t>
  </si>
  <si>
    <t>5D3293D89126747DA2D5C6CCCC422C5D</t>
  </si>
  <si>
    <t>5D3293D89126747D020036F73804CE55</t>
  </si>
  <si>
    <t>1934E9FE373BC7DDEC615F526DFD8838</t>
  </si>
  <si>
    <t>1934E9FE373BC7DD5EA63A7922CAF23E</t>
  </si>
  <si>
    <t>1934E9FE373BC7DDCE1E880F1F2917A4</t>
  </si>
  <si>
    <t>1934E9FE373BC7DDA2E803CB479B9AB8</t>
  </si>
  <si>
    <t>1934E9FE373BC7DD95A51F281AF76CA1</t>
  </si>
  <si>
    <t>1934E9FE373BC7DDAE2E0826B106992C</t>
  </si>
  <si>
    <t>1934E9FE373BC7DD339B16CFB440C2D6</t>
  </si>
  <si>
    <t>1934E9FE373BC7DDFDE63FD09CE191AB</t>
  </si>
  <si>
    <t>1934E9FE373BC7DD36E37BFA8E40FDD5</t>
  </si>
  <si>
    <t>1934E9FE373BC7DD4EE3F5791FB1693F</t>
  </si>
  <si>
    <t>A11B3BB311DEA869390D4CAAE47E24B0</t>
  </si>
  <si>
    <t>A11B3BB311DEA869DF50A308E13E2FEB</t>
  </si>
  <si>
    <t>A11B3BB311DEA8691B5063358407445C</t>
  </si>
  <si>
    <t>A11B3BB311DEA869EEEDD4C352878D6A</t>
  </si>
  <si>
    <t>A11B3BB311DEA869598E339FB3BA2A57</t>
  </si>
  <si>
    <t>A11B3BB311DEA8698E12B9105CF2F680</t>
  </si>
  <si>
    <t>A11B3BB311DEA86923901178F61D953C</t>
  </si>
  <si>
    <t>A11B3BB311DEA869F1065F916F4C0762</t>
  </si>
  <si>
    <t>A11B3BB311DEA869884FE03B9D9A350B</t>
  </si>
  <si>
    <t>A11B3BB311DEA8696E8DEC47A145FDAA</t>
  </si>
  <si>
    <t>3E214C1320959A96DAD412CA658C7629</t>
  </si>
  <si>
    <t>3E214C1320959A964744B30221E6F6D6</t>
  </si>
  <si>
    <t>3E214C1320959A96903D16A9B61D08EF</t>
  </si>
  <si>
    <t>3E214C1320959A96B2C7DA661A1E5860</t>
  </si>
  <si>
    <t>3E214C1320959A96CDD96F83B9FBBA7C</t>
  </si>
  <si>
    <t>3E214C1320959A9673B26B74056C10AF</t>
  </si>
  <si>
    <t>3E214C1320959A961AFBB286C4222900</t>
  </si>
  <si>
    <t>3E214C1320959A96A407F5750AFEE8AE</t>
  </si>
  <si>
    <t>3E214C1320959A968576014A5A2CD79D</t>
  </si>
  <si>
    <t>3E214C1320959A9626A266DBF7E0FB9F</t>
  </si>
  <si>
    <t>9790B2D8C03788393F93FD8E29FB489D</t>
  </si>
  <si>
    <t>9790B2D8C03788395920F500855978EA</t>
  </si>
  <si>
    <t>9790B2D8C0378839B0ACC48F7E391983</t>
  </si>
  <si>
    <t>9790B2D8C0378839E18C67958FB94616</t>
  </si>
  <si>
    <t>9790B2D8C0378839100291854E3DA350</t>
  </si>
  <si>
    <t>9790B2D8C0378839C97CF80D4E073403</t>
  </si>
  <si>
    <t>9790B2D8C03788393B794098210B3EF2</t>
  </si>
  <si>
    <t>9790B2D8C0378839AFAB8F9B96D269A4</t>
  </si>
  <si>
    <t>9790B2D8C0378839B3E5C4F1CA395878</t>
  </si>
  <si>
    <t>9790B2D8C0378839A49A6D8684B0F51F</t>
  </si>
  <si>
    <t>A68B66F0154AECD19A2A9B5A70971340</t>
  </si>
  <si>
    <t>A68B66F0154AECD157C63B092434074D</t>
  </si>
  <si>
    <t>A68B66F0154AECD1D9B779BB31BF4484</t>
  </si>
  <si>
    <t>A68B66F0154AECD1FC595180A80F6554</t>
  </si>
  <si>
    <t>A68B66F0154AECD193B703B21EEF3418</t>
  </si>
  <si>
    <t>A68B66F0154AECD198452835E8A21D92</t>
  </si>
  <si>
    <t>A68B66F0154AECD1D9AE623814447A27</t>
  </si>
  <si>
    <t>A68B66F0154AECD136E77F9916E95B3C</t>
  </si>
  <si>
    <t>A68B66F0154AECD172C4770639905D80</t>
  </si>
  <si>
    <t>A68B66F0154AECD13CA1083A20E5973B</t>
  </si>
  <si>
    <t>2C8B0EBBA4AF88A3521109A5F35629BC</t>
  </si>
  <si>
    <t>2C8B0EBBA4AF88A377CBAED9D340FBB0</t>
  </si>
  <si>
    <t>2C8B0EBBA4AF88A3301190051EE0356C</t>
  </si>
  <si>
    <t>2C8B0EBBA4AF88A31A759BE4C53F28B9</t>
  </si>
  <si>
    <t>2C8B0EBBA4AF88A39920680BBC78AE4C</t>
  </si>
  <si>
    <t>2C8B0EBBA4AF88A340793A414923735F</t>
  </si>
  <si>
    <t>2C8B0EBBA4AF88A396F9768712CCA642</t>
  </si>
  <si>
    <t>2C8B0EBBA4AF88A3A47317F94FA5B8D1</t>
  </si>
  <si>
    <t>62802977A3925E682EAF0AB1B37C0990</t>
  </si>
  <si>
    <t>62802977A3925E68A51BEED7E5B48877</t>
  </si>
  <si>
    <t>5EAC14CA87D072117ED65442F7A61062</t>
  </si>
  <si>
    <t>5EAC14CA87D07211358E5D04C04ADFD3</t>
  </si>
  <si>
    <t>5EAC14CA87D0721188C86D648DA086EB</t>
  </si>
  <si>
    <t>5EAC14CA87D07211CB3685DB96BF3ACB</t>
  </si>
  <si>
    <t>5EAC14CA87D07211BAA0DC2A46C52534</t>
  </si>
  <si>
    <t>5EAC14CA87D07211D1DB2380F39FB687</t>
  </si>
  <si>
    <t>5EAC14CA87D0721163BA1F93233FD0DF</t>
  </si>
  <si>
    <t>5EAC14CA87D07211A4A2F9B3A32D3081</t>
  </si>
  <si>
    <t>5EAC14CA87D07211220A73AF7C29F2BD</t>
  </si>
  <si>
    <t>5EAC14CA87D072111EF2C1CFDB115780</t>
  </si>
  <si>
    <t>E3F71661B08382638B3ACD8B15778D83</t>
  </si>
  <si>
    <t>E3F71661B0838263D9011C373F88C5F8</t>
  </si>
  <si>
    <t>E3F71661B08382634ADC301BBE9D8D60</t>
  </si>
  <si>
    <t>E3F71661B0838263CE34C6B28B27C397</t>
  </si>
  <si>
    <t>E3F71661B083826384180BD3C6C74F10</t>
  </si>
  <si>
    <t>E3F71661B083826361C4E399B2F3E03C</t>
  </si>
  <si>
    <t>E3F71661B0838263F0FAA87014966FB9</t>
  </si>
  <si>
    <t>E3F71661B08382635CE1BBCF26CB070C</t>
  </si>
  <si>
    <t>E3F71661B083826333A7AF39A2173D40</t>
  </si>
  <si>
    <t>E3F71661B0838263C07DE4A6BDC43825</t>
  </si>
  <si>
    <t>5D3293D89126747D20BDBA352D8B1E17</t>
  </si>
  <si>
    <t>5D3293D89126747DF2615C82FC15582F</t>
  </si>
  <si>
    <t>5D3293D89126747DC41A9F29F2C31C5E</t>
  </si>
  <si>
    <t>5D3293D89126747DFEFF219F58C8ADF2</t>
  </si>
  <si>
    <t>5D3293D89126747D48B985C9DC895D96</t>
  </si>
  <si>
    <t>5D3293D89126747DC3A2672DA2BF5D11</t>
  </si>
  <si>
    <t>5D3293D89126747D72E1D98E131CF70D</t>
  </si>
  <si>
    <t>5D3293D89126747D740F457D7CDF0E44</t>
  </si>
  <si>
    <t>2FDC425570FAD7FAE82B1292CB50821B</t>
  </si>
  <si>
    <t>2FDC425570FAD7FA21FA01ED30305B5E</t>
  </si>
  <si>
    <t>2FDC425570FAD7FACA01F17154193607</t>
  </si>
  <si>
    <t>2FDC425570FAD7FA54A254670DE06419</t>
  </si>
  <si>
    <t>2FDC425570FAD7FA4CBF12972BC47EEB</t>
  </si>
  <si>
    <t>2FDC425570FAD7FA389316E5A7433C5E</t>
  </si>
  <si>
    <t>2FDC425570FAD7FAC4570275A4FD8075</t>
  </si>
  <si>
    <t>2FDC425570FAD7FA97E1F0B5D298897D</t>
  </si>
  <si>
    <t>BD665502F170E373DB02D915771E4D45</t>
  </si>
  <si>
    <t>BD665502F170E373883F826950611438</t>
  </si>
  <si>
    <t>4E70395F36341D6DC701ED96D4C3CE0A</t>
  </si>
  <si>
    <t>4E70395F36341D6D92D6B11B4F0F1DE7</t>
  </si>
  <si>
    <t>4E70395F36341D6DE1C8C6271C1224AA</t>
  </si>
  <si>
    <t>4E70395F36341D6D1911F3C1D49C93E2</t>
  </si>
  <si>
    <t>4E70395F36341D6D91A71B233018DA24</t>
  </si>
  <si>
    <t>4E70395F36341D6D9D712111B3473022</t>
  </si>
  <si>
    <t>4E70395F36341D6D59FA8AD571296FE3</t>
  </si>
  <si>
    <t>4E70395F36341D6D885CCFC04A3B0F83</t>
  </si>
  <si>
    <t>4E70395F36341D6D30FC075E489B6B34</t>
  </si>
  <si>
    <t>4E70395F36341D6DFBA76913F72813DE</t>
  </si>
  <si>
    <t>1201E5ABB0394D46DE782D585A21F56C</t>
  </si>
  <si>
    <t>1201E5ABB0394D461EF304CF40354398</t>
  </si>
  <si>
    <t>1201E5ABB0394D467A30B068F3B69701</t>
  </si>
  <si>
    <t>1201E5ABB0394D46CD663D2B4C3EDADD</t>
  </si>
  <si>
    <t>1201E5ABB0394D46151220076A68762F</t>
  </si>
  <si>
    <t>1201E5ABB0394D4648CA9BA221E809BF</t>
  </si>
  <si>
    <t>1201E5ABB0394D4609039B463DEF9E13</t>
  </si>
  <si>
    <t>1201E5ABB0394D46280153EE37D96556</t>
  </si>
  <si>
    <t>1201E5ABB0394D46B26ADC1DA89DCE48</t>
  </si>
  <si>
    <t>1201E5ABB0394D4628D7FDE86A2DC26F</t>
  </si>
  <si>
    <t>2FDC425570FAD7FAEC8F6EE1F4F6BA61</t>
  </si>
  <si>
    <t>2FDC425570FAD7FA4F527ED91202E3C8</t>
  </si>
  <si>
    <t>DF9150696A7630526F49577A0811901F</t>
  </si>
  <si>
    <t>DF9150696A7630523EF99AAC970D6F5C</t>
  </si>
  <si>
    <t>DF9150696A7630528BD08568E3A5A586</t>
  </si>
  <si>
    <t>DF9150696A763052CE3F6324FF560E6C</t>
  </si>
  <si>
    <t>DF9150696A7630527A3D717CF6DD0296</t>
  </si>
  <si>
    <t>DF9150696A7630526F21BF919740C606</t>
  </si>
  <si>
    <t>DF9150696A763052B152FA608EAA6A50</t>
  </si>
  <si>
    <t>DF9150696A7630528F30053146F2B8F0</t>
  </si>
  <si>
    <t>DF9150696A7630525642FEB4FBE0C3E0</t>
  </si>
  <si>
    <t>DF9150696A763052FA5F434FF4487711</t>
  </si>
  <si>
    <t>FF3F58500CDE3AF8FA2A283345AE7B1F</t>
  </si>
  <si>
    <t>FF3F58500CDE3AF8BC6B357FBC2A5BDC</t>
  </si>
  <si>
    <t>FF3F58500CDE3AF8CDF608E52DAA2ED1</t>
  </si>
  <si>
    <t>FF3F58500CDE3AF8954806D2D95BF959</t>
  </si>
  <si>
    <t>FF3F58500CDE3AF8006990E0462A448F</t>
  </si>
  <si>
    <t>FF3F58500CDE3AF8FA5573723341694C</t>
  </si>
  <si>
    <t>FF3F58500CDE3AF87429B2F39E148DA1</t>
  </si>
  <si>
    <t>FF3F58500CDE3AF8754191950EB4EE50</t>
  </si>
  <si>
    <t>FF3F58500CDE3AF864EE49E1CBF95E78</t>
  </si>
  <si>
    <t>FF3F58500CDE3AF812E4D7413070C0DF</t>
  </si>
  <si>
    <t>62802977A3925E6837BD3FB22DD61233</t>
  </si>
  <si>
    <t>62802977A3925E68E02734204C638FCB</t>
  </si>
  <si>
    <t>62802977A3925E681E592C9F3113E36C</t>
  </si>
  <si>
    <t>62802977A3925E686FE007BBF024AC5B</t>
  </si>
  <si>
    <t>62802977A3925E6843944E91D1428E5B</t>
  </si>
  <si>
    <t>62802977A3925E68A0EA9DF181479ED3</t>
  </si>
  <si>
    <t>62802977A3925E685627DE9131D43CC5</t>
  </si>
  <si>
    <t>62802977A3925E6873C77017AFC3685A</t>
  </si>
  <si>
    <t>8979792E1C179BA019403DC292F82FD9</t>
  </si>
  <si>
    <t>8979792E1C179BA0A3911A3A93A4F09A</t>
  </si>
  <si>
    <t>97AE179D58DE8597EEBE7600B3AB6AC5</t>
  </si>
  <si>
    <t>97AE179D58DE8597766E0D1E4DD5DACB</t>
  </si>
  <si>
    <t>97AE179D58DE85971072440FD3556586</t>
  </si>
  <si>
    <t>97AE179D58DE859772342016C9CFF39F</t>
  </si>
  <si>
    <t>97AE179D58DE8597F75C4C00B3CAF23E</t>
  </si>
  <si>
    <t>97AE179D58DE859748FC0DB8FEE636D7</t>
  </si>
  <si>
    <t>97AE179D58DE8597FCCB23D393EB4E6D</t>
  </si>
  <si>
    <t>97AE179D58DE859797417368F08FA74C</t>
  </si>
  <si>
    <t>97AE179D58DE859715735FD92E285CD7</t>
  </si>
  <si>
    <t>97AE179D58DE85977CA507D0D261DA3E</t>
  </si>
  <si>
    <t>AB236C25F735E7072C9FF9083552616E</t>
  </si>
  <si>
    <t>AB236C25F735E707F76CD9E788FD2EF9</t>
  </si>
  <si>
    <t>AB236C25F735E707014939693E631595</t>
  </si>
  <si>
    <t>AB236C25F735E707C81DA85F09ABC5C1</t>
  </si>
  <si>
    <t>AB236C25F735E707CF4CEC726FA059AB</t>
  </si>
  <si>
    <t>AB236C25F735E70715952EDC140A7FD4</t>
  </si>
  <si>
    <t>AB236C25F735E707F518FC7DA7B278EA</t>
  </si>
  <si>
    <t>AB236C25F735E70766A2DE96732BF90E</t>
  </si>
  <si>
    <t>AB236C25F735E707CD67B504E58D0A08</t>
  </si>
  <si>
    <t>AB236C25F735E7076CA6C55E4BEA4864</t>
  </si>
  <si>
    <t>519AAB4A31D6FDCE8333F509F33370FC</t>
  </si>
  <si>
    <t>519AAB4A31D6FDCEAEA2477248168753</t>
  </si>
  <si>
    <t>519AAB4A31D6FDCE8C71C6F9C6C78243</t>
  </si>
  <si>
    <t>519AAB4A31D6FDCE53F634A3535DC948</t>
  </si>
  <si>
    <t>519AAB4A31D6FDCE92AC348B64DE8C12</t>
  </si>
  <si>
    <t>519AAB4A31D6FDCEB30B8AD3E1473C58</t>
  </si>
  <si>
    <t>519AAB4A31D6FDCEE7796ECB4F57886B</t>
  </si>
  <si>
    <t>519AAB4A31D6FDCEE299363C28AF008D</t>
  </si>
  <si>
    <t>519AAB4A31D6FDCEEEEF3343C501A6B1</t>
  </si>
  <si>
    <t>519AAB4A31D6FDCE6895E1B2CB0EC6BE</t>
  </si>
  <si>
    <t>CC7549084F7D544FE52EDA4F2720AC1B</t>
  </si>
  <si>
    <t>CC7549084F7D544F8E828ACDD29FC492</t>
  </si>
  <si>
    <t>CC7549084F7D544F4AB611CA29208480</t>
  </si>
  <si>
    <t>CC7549084F7D544F2351E1107EC5B2C6</t>
  </si>
  <si>
    <t>CC7549084F7D544FC2E48B0E41D3EBC7</t>
  </si>
  <si>
    <t>CC7549084F7D544F4BEE3188D6CFC117</t>
  </si>
  <si>
    <t>CC7549084F7D544F794086222FBCE05D</t>
  </si>
  <si>
    <t>CC7549084F7D544FF0718B50AAE19FA0</t>
  </si>
  <si>
    <t>CC7549084F7D544F6C9E3D1308E39EE2</t>
  </si>
  <si>
    <t>CC7549084F7D544F850D7AA057CA6175</t>
  </si>
  <si>
    <t>2A15AAF9BAF702AE0A2D3EC8EBF00C69</t>
  </si>
  <si>
    <t>2A15AAF9BAF702AE16DFAB65CB9DA87B</t>
  </si>
  <si>
    <t>2A15AAF9BAF702AE73CB376C9922C0CF</t>
  </si>
  <si>
    <t>2A15AAF9BAF702AE1A58507E4C5BAFC5</t>
  </si>
  <si>
    <t>2A15AAF9BAF702AE1DBB7D9550B73E35</t>
  </si>
  <si>
    <t>2A15AAF9BAF702AEB09274C296A73F62</t>
  </si>
  <si>
    <t>2A15AAF9BAF702AEBAD3B64307F5C7E5</t>
  </si>
  <si>
    <t>2A15AAF9BAF702AE5ACAC972BFF5A197</t>
  </si>
  <si>
    <t>2A15AAF9BAF702AE7B1BF3266D3DAF57</t>
  </si>
  <si>
    <t>2A15AAF9BAF702AE6456676A36EE1DA5</t>
  </si>
  <si>
    <t>BD665502F170E3734CAD12A47C59F0BB</t>
  </si>
  <si>
    <t>BD665502F170E373E33C3EEE1193015E</t>
  </si>
  <si>
    <t>BD665502F170E373386EC82D972D7B4C</t>
  </si>
  <si>
    <t>BD665502F170E3736C8E281FD85A1C29</t>
  </si>
  <si>
    <t>BD665502F170E373937CE02AE5B17627</t>
  </si>
  <si>
    <t>BD665502F170E373C8361979C8EB16B5</t>
  </si>
  <si>
    <t>BD665502F170E373B5A49723C38198D8</t>
  </si>
  <si>
    <t>BD665502F170E373E6F14DB0F545EE5A</t>
  </si>
  <si>
    <t>5FDEF1734534420C607482121F340310</t>
  </si>
  <si>
    <t>5FDEF1734534420C5D00ED0F77FE6DD8</t>
  </si>
  <si>
    <t>5B5E1B948F0077CC1304640829FA78EF</t>
  </si>
  <si>
    <t>5B5E1B948F0077CC62C0FB23C48CEB08</t>
  </si>
  <si>
    <t>5B5E1B948F0077CCF5B0EF2C25AF514C</t>
  </si>
  <si>
    <t>5B5E1B948F0077CC7BDFA43E68391A36</t>
  </si>
  <si>
    <t>5B5E1B948F0077CC12452463D6DADE39</t>
  </si>
  <si>
    <t>5B5E1B948F0077CC36651ACA893F97D7</t>
  </si>
  <si>
    <t>5B5E1B948F0077CC3DAE9AB40AA1CE50</t>
  </si>
  <si>
    <t>5B5E1B948F0077CC0B83880AE9437D61</t>
  </si>
  <si>
    <t>5B5E1B948F0077CC054733865CCF0770</t>
  </si>
  <si>
    <t>5B5E1B948F0077CCDAC36A06502DF72A</t>
  </si>
  <si>
    <t>E9DE3DD245044F09FAC0ED9BB7727DA8</t>
  </si>
  <si>
    <t>E9DE3DD245044F09CA595A48C394D9E3</t>
  </si>
  <si>
    <t>E9DE3DD245044F0959CE239068BA93CB</t>
  </si>
  <si>
    <t>E9DE3DD245044F09E86AF919232F3CB1</t>
  </si>
  <si>
    <t>E9DE3DD245044F09FED6F6C5C14B880C</t>
  </si>
  <si>
    <t>E9DE3DD245044F0979F00380C931B9F5</t>
  </si>
  <si>
    <t>E9DE3DD245044F0954C4C0CE69C2C7EF</t>
  </si>
  <si>
    <t>E9DE3DD245044F090CAB691E23214367</t>
  </si>
  <si>
    <t>E9DE3DD245044F09AD57ECF6DBE488B7</t>
  </si>
  <si>
    <t>E9DE3DD245044F091F48F6BD92F915C7</t>
  </si>
  <si>
    <t>226790AE85DD7D0E66B2BC7D2B07B9A6</t>
  </si>
  <si>
    <t>226790AE85DD7D0E4BD1DBA3E19FEBD2</t>
  </si>
  <si>
    <t>226790AE85DD7D0EE4BD477775FB0B6E</t>
  </si>
  <si>
    <t>226790AE85DD7D0E4D6A4894318723E4</t>
  </si>
  <si>
    <t>226790AE85DD7D0EDDE8ECB192CB1E15</t>
  </si>
  <si>
    <t>226790AE85DD7D0E71B0B0935A6D2822</t>
  </si>
  <si>
    <t>226790AE85DD7D0E962CA51248724945</t>
  </si>
  <si>
    <t>226790AE85DD7D0E3A660DB02107C3BE</t>
  </si>
  <si>
    <t>226790AE85DD7D0EC2B208BC0B76A8FA</t>
  </si>
  <si>
    <t>226790AE85DD7D0E67FF8E98D0EA316A</t>
  </si>
  <si>
    <t>66D2DF0839939BAD48E642EE0DE6BFBB</t>
  </si>
  <si>
    <t>66D2DF0839939BADA15CEEAFBFBCA785</t>
  </si>
  <si>
    <t>66D2DF0839939BAD5798D729403E18BC</t>
  </si>
  <si>
    <t>66D2DF0839939BADEC20D7FE6F78FCA8</t>
  </si>
  <si>
    <t>66D2DF0839939BAD79F777511C0B7D80</t>
  </si>
  <si>
    <t>66D2DF0839939BAD81A83494DF689F43</t>
  </si>
  <si>
    <t>66D2DF0839939BAD92B7398B266DC2F3</t>
  </si>
  <si>
    <t>66D2DF0839939BAD1C1A08BB15BB3DEF</t>
  </si>
  <si>
    <t>66D2DF0839939BADB519F793154913E2</t>
  </si>
  <si>
    <t>66D2DF0839939BAD940DE875681783A4</t>
  </si>
  <si>
    <t>EB22EFC26CE9B77B286539AF08D3BB44</t>
  </si>
  <si>
    <t>EB22EFC26CE9B77BA03084325425FA51</t>
  </si>
  <si>
    <t>EB22EFC26CE9B77B227200C91FE54BC9</t>
  </si>
  <si>
    <t>EB22EFC26CE9B77B69CB47865E257D85</t>
  </si>
  <si>
    <t>EB22EFC26CE9B77BC60190DA1CD90026</t>
  </si>
  <si>
    <t>EB22EFC26CE9B77B1FAF1D2264858B12</t>
  </si>
  <si>
    <t>EB22EFC26CE9B77B7551BFE1D1802424</t>
  </si>
  <si>
    <t>EB22EFC26CE9B77BC88F1F7604C383E8</t>
  </si>
  <si>
    <t>EB22EFC26CE9B77BDEFBEF646F10E688</t>
  </si>
  <si>
    <t>EB22EFC26CE9B77B1829FC10E08E15AC</t>
  </si>
  <si>
    <t>8979792E1C179BA0AF4EFF3FCEA6E70C</t>
  </si>
  <si>
    <t>8979792E1C179BA0DB2DEF0B4101DE59</t>
  </si>
  <si>
    <t>8979792E1C179BA0350839258E0148B1</t>
  </si>
  <si>
    <t>8979792E1C179BA0A4902B2BBEFF4551</t>
  </si>
  <si>
    <t>8979792E1C179BA0CC2E6C524E38D985</t>
  </si>
  <si>
    <t>8979792E1C179BA02E422416494BEA46</t>
  </si>
  <si>
    <t>8979792E1C179BA07EC28C6CAA1A29B3</t>
  </si>
  <si>
    <t>8979792E1C179BA045DFC387E4A8D10F</t>
  </si>
  <si>
    <t>D7A18D371794201668DFAD8EB4C5F68B</t>
  </si>
  <si>
    <t>D7A18D37179420161E95C07B85FECFD7</t>
  </si>
  <si>
    <t>B1534DC7FF35D624A4D323AE01730093</t>
  </si>
  <si>
    <t>B1534DC7FF35D624DFF28CFB27DAA25B</t>
  </si>
  <si>
    <t>B1534DC7FF35D62466BF325E2D0D32FB</t>
  </si>
  <si>
    <t>B1534DC7FF35D624691058C8ABA37A71</t>
  </si>
  <si>
    <t>B1534DC7FF35D624DE1C3A225312BD47</t>
  </si>
  <si>
    <t>B1534DC7FF35D6244167BBE1B0A6C580</t>
  </si>
  <si>
    <t>B1534DC7FF35D62408DFF5AEB5DBACCB</t>
  </si>
  <si>
    <t>B1534DC7FF35D6247E7F1794A5E50A29</t>
  </si>
  <si>
    <t>B1534DC7FF35D62463059FA04A65873E</t>
  </si>
  <si>
    <t>B1534DC7FF35D62455A89B253C5BBED2</t>
  </si>
  <si>
    <t>C1410EC951F100986B5CF5E72792C059</t>
  </si>
  <si>
    <t>C1410EC951F100985F4383BC25EDD984</t>
  </si>
  <si>
    <t>C1410EC951F100987A6718DC34C3BC76</t>
  </si>
  <si>
    <t>C1410EC951F10098217D43F6698726F4</t>
  </si>
  <si>
    <t>C1410EC951F1009880B6B2CC6E76B281</t>
  </si>
  <si>
    <t>C1410EC951F100989FB5849ED5954529</t>
  </si>
  <si>
    <t>C1410EC951F10098C52E532295B58BA0</t>
  </si>
  <si>
    <t>C1410EC951F10098DA82897AB3DD2DE4</t>
  </si>
  <si>
    <t>C1410EC951F100981AEE265251300AEC</t>
  </si>
  <si>
    <t>C1410EC951F10098A6B7D35B831C0C07</t>
  </si>
  <si>
    <t>5FDEF1734534420CCDBC8F5D13264EA7</t>
  </si>
  <si>
    <t>5FDEF1734534420C72C69115E5901811</t>
  </si>
  <si>
    <t>5FDEF1734534420CABC87EB5A4B186BE</t>
  </si>
  <si>
    <t>5FDEF1734534420C1401BD5AE0377521</t>
  </si>
  <si>
    <t>5FDEF1734534420CA52EAC3571B42752</t>
  </si>
  <si>
    <t>5FDEF1734534420C2E9AFB021DCFCB16</t>
  </si>
  <si>
    <t>5FDEF1734534420C2465E6632F4AD949</t>
  </si>
  <si>
    <t>5FDEF1734534420CB062F4C83F470FAD</t>
  </si>
  <si>
    <t>13ED72BCF0E37B9379529DB189CF83C2</t>
  </si>
  <si>
    <t>13ED72BCF0E37B937AE369083F4A6418</t>
  </si>
  <si>
    <t>8D7BD195F901B83D987936681B25A9F0</t>
  </si>
  <si>
    <t>8D7BD195F901B83D3D3C05C2970B6C9D</t>
  </si>
  <si>
    <t>8D7BD195F901B83DEA9B3B6A9BFD0235</t>
  </si>
  <si>
    <t>8D7BD195F901B83DEC9BF7D4F12C7EDD</t>
  </si>
  <si>
    <t>8D7BD195F901B83D000DE4775701B737</t>
  </si>
  <si>
    <t>8D7BD195F901B83D0A6C60F04E599797</t>
  </si>
  <si>
    <t>8D7BD195F901B83DD8BD1AD1F255104E</t>
  </si>
  <si>
    <t>8D7BD195F901B83DE53021859CB9F1E8</t>
  </si>
  <si>
    <t>8D7BD195F901B83D4760FCF8320E5B38</t>
  </si>
  <si>
    <t>8D7BD195F901B83D5B083290BA7C73F4</t>
  </si>
  <si>
    <t>2DFB934E128422D43CAE3C7A8ED32AB2</t>
  </si>
  <si>
    <t>2DFB934E128422D46DC6096618795A3B</t>
  </si>
  <si>
    <t>2DFB934E128422D42F9A1A2B28CACAA0</t>
  </si>
  <si>
    <t>2DFB934E128422D46B160A44741C6629</t>
  </si>
  <si>
    <t>2DFB934E128422D46EF0362477C0423F</t>
  </si>
  <si>
    <t>2DFB934E128422D4DF14DC3E4A4F063F</t>
  </si>
  <si>
    <t>2DFB934E128422D400BB77AE2B4652A9</t>
  </si>
  <si>
    <t>2DFB934E128422D4AED21343B11B3126</t>
  </si>
  <si>
    <t>2DFB934E128422D4C9F32695B54B6F26</t>
  </si>
  <si>
    <t>2DFB934E128422D436564CA57F2C5428</t>
  </si>
  <si>
    <t>DF080BC3CCB9AAC87950E47095DE84F3</t>
  </si>
  <si>
    <t>DF080BC3CCB9AAC80D579D918BC8E8C2</t>
  </si>
  <si>
    <t>DF080BC3CCB9AAC86AF8C4E80F47D05B</t>
  </si>
  <si>
    <t>DF080BC3CCB9AAC8EA76D7D8CE202FCB</t>
  </si>
  <si>
    <t>DF080BC3CCB9AAC8393BEA66AA74D107</t>
  </si>
  <si>
    <t>DF080BC3CCB9AAC858CF789311CB5092</t>
  </si>
  <si>
    <t>DF080BC3CCB9AAC886BA2B49A62A5D0E</t>
  </si>
  <si>
    <t>DF080BC3CCB9AAC8B9A4473DD5B42699</t>
  </si>
  <si>
    <t>DF080BC3CCB9AAC8D94FF49ABF1F01C8</t>
  </si>
  <si>
    <t>DF080BC3CCB9AAC8224AC8E3DE3A353F</t>
  </si>
  <si>
    <t>EEA22C8AB77C6B3DC62EB875C339C32B</t>
  </si>
  <si>
    <t>EEA22C8AB77C6B3D8349DB919176CA06</t>
  </si>
  <si>
    <t>EEA22C8AB77C6B3DA08EF8DC8737B542</t>
  </si>
  <si>
    <t>EEA22C8AB77C6B3D5ADBDD8DEE65670B</t>
  </si>
  <si>
    <t>EEA22C8AB77C6B3D4A5017EC4BC106CB</t>
  </si>
  <si>
    <t>EEA22C8AB77C6B3D69AE3804A766489C</t>
  </si>
  <si>
    <t>EEA22C8AB77C6B3D51B3BE978D51A959</t>
  </si>
  <si>
    <t>EEA22C8AB77C6B3D8C6AD67EF2A9F693</t>
  </si>
  <si>
    <t>EEA22C8AB77C6B3D9EB2B6AB7A0E4D76</t>
  </si>
  <si>
    <t>EEA22C8AB77C6B3DCE5973AFA8103929</t>
  </si>
  <si>
    <t>76354597182AD4CD252B4D7F7AD88C10</t>
  </si>
  <si>
    <t>76354597182AD4CD103573053E362492</t>
  </si>
  <si>
    <t>76354597182AD4CD6F45DAE871DA384E</t>
  </si>
  <si>
    <t>76354597182AD4CD4FDDFA88B9D39262</t>
  </si>
  <si>
    <t>76354597182AD4CD42CC815DD414218F</t>
  </si>
  <si>
    <t>76354597182AD4CD3DA3FE2836137B42</t>
  </si>
  <si>
    <t>76354597182AD4CD4563DF7CCA911795</t>
  </si>
  <si>
    <t>76354597182AD4CD737FF1386D0519DD</t>
  </si>
  <si>
    <t>76354597182AD4CD36499B058020C93E</t>
  </si>
  <si>
    <t>76354597182AD4CD285444D20C4CFCA6</t>
  </si>
  <si>
    <t>D7A18D37179420167373C1681533B95F</t>
  </si>
  <si>
    <t>D7A18D3717942016767DE7C87617006A</t>
  </si>
  <si>
    <t>D7A18D3717942016C7EF5B42ED6E47B4</t>
  </si>
  <si>
    <t>D7A18D37179420167B9F033523D8ABA1</t>
  </si>
  <si>
    <t>D7A18D3717942016D4726D87B76169FA</t>
  </si>
  <si>
    <t>D7A18D37179420166BDBF0C795F5AFF9</t>
  </si>
  <si>
    <t>D7A18D37179420169BBB4848B55AA9A3</t>
  </si>
  <si>
    <t>D7A18D371794201684BD1434CA308C56</t>
  </si>
  <si>
    <t>D7F252AD739F303AA39BC0CF7103FA5B</t>
  </si>
  <si>
    <t>D7F252AD739F303A9EDE17D869A058B2</t>
  </si>
  <si>
    <t>99162CD706D15DA8EC77038708341235</t>
  </si>
  <si>
    <t>99162CD706D15DA8494A1E3441C0F173</t>
  </si>
  <si>
    <t>99162CD706D15DA86D65EDEEB233A911</t>
  </si>
  <si>
    <t>99162CD706D15DA8453CE5CE6CC7B3A7</t>
  </si>
  <si>
    <t>99162CD706D15DA8FAACB16C0C00246C</t>
  </si>
  <si>
    <t>99162CD706D15DA8A24742FE623ABC69</t>
  </si>
  <si>
    <t>99162CD706D15DA8576AF30C8BEB4010</t>
  </si>
  <si>
    <t>99162CD706D15DA88D52F244DE29D0BB</t>
  </si>
  <si>
    <t>99162CD706D15DA8D18114A73530BA40</t>
  </si>
  <si>
    <t>034ED5E3E976CAD17A20190F2D462B84</t>
  </si>
  <si>
    <t>034ED5E3E976CAD16B487B67FBE5EAAC</t>
  </si>
  <si>
    <t>99162CD706D15DA8DA6967FE58D4C3F8</t>
  </si>
  <si>
    <t>034ED5E3E976CAD147A58DECDA78F21E</t>
  </si>
  <si>
    <t>034ED5E3E976CAD10BF128CFDBF038F3</t>
  </si>
  <si>
    <t>034ED5E3E976CAD17CFFC23F6BE00269</t>
  </si>
  <si>
    <t>034ED5E3E976CAD1EFA8C91AEBB4B753</t>
  </si>
  <si>
    <t>034ED5E3E976CAD1F985D11C00B563B2</t>
  </si>
  <si>
    <t>034ED5E3E976CAD1348E9CFC9C2135E5</t>
  </si>
  <si>
    <t>034ED5E3E976CAD1F013C97578F32EC3</t>
  </si>
  <si>
    <t>034ED5E3E976CAD18E7CB97A65CB70E3</t>
  </si>
  <si>
    <t>13ED72BCF0E37B93C3C9ADD2F272FBE4</t>
  </si>
  <si>
    <t>13ED72BCF0E37B9382E5009546A55D5E</t>
  </si>
  <si>
    <t>13ED72BCF0E37B936A4A2BB29961BD41</t>
  </si>
  <si>
    <t>13ED72BCF0E37B9338460CFD8017F315</t>
  </si>
  <si>
    <t>13ED72BCF0E37B931A1D6884CA60DE2A</t>
  </si>
  <si>
    <t>13ED72BCF0E37B932D7827CE49C89A0D</t>
  </si>
  <si>
    <t>13ED72BCF0E37B9317191E8864AD9CB4</t>
  </si>
  <si>
    <t>13ED72BCF0E37B93A02FA48CB610DBF9</t>
  </si>
  <si>
    <t>DD23F40726CEA632DFB932F4D918BAD3</t>
  </si>
  <si>
    <t>DD23F40726CEA632EBA1250A2CE9EEEA</t>
  </si>
  <si>
    <t>DD23F40726CEA632A9D457AA605396C3</t>
  </si>
  <si>
    <t>DD23F40726CEA632B2A6F3D5610A6629</t>
  </si>
  <si>
    <t>DD23F40726CEA6320D3479B93F256615</t>
  </si>
  <si>
    <t>DD23F40726CEA6326736C54E6C73ACEE</t>
  </si>
  <si>
    <t>D7F252AD739F303AAB570B7CD6E666CB</t>
  </si>
  <si>
    <t>D7F252AD739F303A68D27333A21F128C</t>
  </si>
  <si>
    <t>D7F252AD739F303A45EE1B2AE1D887D0</t>
  </si>
  <si>
    <t>D7F252AD739F303ABBF1D1F31535FE6B</t>
  </si>
  <si>
    <t>D7F252AD739F303AD7496836AE44D24C</t>
  </si>
  <si>
    <t>D7F252AD739F303A064BCA0CA7F140A7</t>
  </si>
  <si>
    <t>D7F252AD739F303A03B3C9339452049F</t>
  </si>
  <si>
    <t>D7F252AD739F303A476D6710B8D775B6</t>
  </si>
  <si>
    <t>C1F933F9310B41DBEBE56C01F7D8D2FF</t>
  </si>
  <si>
    <t>C1F933F9310B41DB07E15880318871E2</t>
  </si>
  <si>
    <t>CD33EDDEF431C0483C73DCD498651A58</t>
  </si>
  <si>
    <t>CD33EDDEF431C0484EFE3EFE17853921</t>
  </si>
  <si>
    <t>CD33EDDEF431C04843AE1ED70CDF25E0</t>
  </si>
  <si>
    <t>CD33EDDEF431C048D9C73C5AF0C62BFC</t>
  </si>
  <si>
    <t>CD33EDDEF431C048841081680A0B9054</t>
  </si>
  <si>
    <t>CD33EDDEF431C048399602E8FADF5C54</t>
  </si>
  <si>
    <t>CD33EDDEF431C04803717E7EB9E335B0</t>
  </si>
  <si>
    <t>CD33EDDEF431C0486D9C23C14E306409</t>
  </si>
  <si>
    <t>CD33EDDEF431C048B655FAACA68163AA</t>
  </si>
  <si>
    <t>CD33EDDEF431C0489B08038DB97A6D02</t>
  </si>
  <si>
    <t>DD23F40726CEA632469219F57602CAF8</t>
  </si>
  <si>
    <t>DD23F40726CEA632520962C6F7D2CB59</t>
  </si>
  <si>
    <t>DD23F40726CEA632967258DB64C28D61</t>
  </si>
  <si>
    <t>DD23F40726CEA63211F5B874C245A45E</t>
  </si>
  <si>
    <t>585452C22F5C667DB17B7534E16D8BC7</t>
  </si>
  <si>
    <t>585452C22F5C667D60269E982E86610F</t>
  </si>
  <si>
    <t>E0F29E834AE7D4C33E6FB7DF882D1A3F</t>
  </si>
  <si>
    <t>E0F29E834AE7D4C384799B3F36072A0E</t>
  </si>
  <si>
    <t>E0F29E834AE7D4C302E40ED8DAF088B0</t>
  </si>
  <si>
    <t>E0F29E834AE7D4C336331CD54E1472B2</t>
  </si>
  <si>
    <t>E0F29E834AE7D4C3FD21FD883A016AC4</t>
  </si>
  <si>
    <t>E0F29E834AE7D4C3FC605CF978516EB3</t>
  </si>
  <si>
    <t>E0F29E834AE7D4C36709B8CE2500C8CC</t>
  </si>
  <si>
    <t>E0F29E834AE7D4C3D729C85BBE61D03C</t>
  </si>
  <si>
    <t>E0F29E834AE7D4C34745C15B4BF778AC</t>
  </si>
  <si>
    <t>E0F29E834AE7D4C30C82E855842B04C9</t>
  </si>
  <si>
    <t>B929F5311F38CBE44CA2A38489A28E55</t>
  </si>
  <si>
    <t>B929F5311F38CBE4F82CBFC6726A27FC</t>
  </si>
  <si>
    <t>B929F5311F38CBE437B5877112A70DF3</t>
  </si>
  <si>
    <t>B929F5311F38CBE44CB44823050CA029</t>
  </si>
  <si>
    <t>B929F5311F38CBE4D91C7BE61E548679</t>
  </si>
  <si>
    <t>B929F5311F38CBE4D97409666C186297</t>
  </si>
  <si>
    <t>B929F5311F38CBE45B75D967038158B1</t>
  </si>
  <si>
    <t>B929F5311F38CBE43DC7F957B7B5484C</t>
  </si>
  <si>
    <t>B929F5311F38CBE420E89251DB03997A</t>
  </si>
  <si>
    <t>B929F5311F38CBE43D8CD8207BB2750A</t>
  </si>
  <si>
    <t>B77A4CC38F3B43A91CC6F483716BED95</t>
  </si>
  <si>
    <t>B77A4CC38F3B43A9A5BE6192A16A3B8A</t>
  </si>
  <si>
    <t>B77A4CC38F3B43A94B4A1B51FCF77B52</t>
  </si>
  <si>
    <t>B77A4CC38F3B43A90558751B131A6DB1</t>
  </si>
  <si>
    <t>B77A4CC38F3B43A9EA78CA61CF6D4E26</t>
  </si>
  <si>
    <t>B77A4CC38F3B43A9C16C0C31B8A769BE</t>
  </si>
  <si>
    <t>B77A4CC38F3B43A9A9C60363F1EA6536</t>
  </si>
  <si>
    <t>B77A4CC38F3B43A976C09A42D6871F6C</t>
  </si>
  <si>
    <t>B77A4CC38F3B43A9970330F4653E8DC7</t>
  </si>
  <si>
    <t>B77A4CC38F3B43A9B6E6A4AE466525B6</t>
  </si>
  <si>
    <t>0138615277011CADA32D215FF8EF7EBA</t>
  </si>
  <si>
    <t>0138615277011CAD9A5609F13CA1E400</t>
  </si>
  <si>
    <t>0138615277011CAD7C924C83C0EF8AC4</t>
  </si>
  <si>
    <t>0138615277011CADF2B857B80A738B92</t>
  </si>
  <si>
    <t>0138615277011CAD048B36FED3A42960</t>
  </si>
  <si>
    <t>0138615277011CAD19BE4496DF88AE16</t>
  </si>
  <si>
    <t>0138615277011CAD899DFA860068EA28</t>
  </si>
  <si>
    <t>0138615277011CAD93F4E1172F6D820B</t>
  </si>
  <si>
    <t>0138615277011CADE8F7E478AE18B3EA</t>
  </si>
  <si>
    <t>0138615277011CAD30C6AA1EF180AF43</t>
  </si>
  <si>
    <t>01E32DFB4EFFAFA058394C2202992E56</t>
  </si>
  <si>
    <t>01E32DFB4EFFAFA080423801D7374D98</t>
  </si>
  <si>
    <t>01E32DFB4EFFAFA0D35925D1ACD4DDA7</t>
  </si>
  <si>
    <t>01E32DFB4EFFAFA0BE8906ECA8D5306B</t>
  </si>
  <si>
    <t>01E32DFB4EFFAFA0700795D06B406AF7</t>
  </si>
  <si>
    <t>01E32DFB4EFFAFA0E09481736DC48478</t>
  </si>
  <si>
    <t>01E32DFB4EFFAFA0E8E36B2D67AED1EA</t>
  </si>
  <si>
    <t>01E32DFB4EFFAFA0B4D431DEF21F0D43</t>
  </si>
  <si>
    <t>01E32DFB4EFFAFA004EFDC057A51E3D6</t>
  </si>
  <si>
    <t>01E32DFB4EFFAFA04DE58B23109A264D</t>
  </si>
  <si>
    <t>C1F933F9310B41DB47149BFFA98F9525</t>
  </si>
  <si>
    <t>C1F933F9310B41DB41ABA598C934A96A</t>
  </si>
  <si>
    <t>C1F933F9310B41DB092524306A9649A1</t>
  </si>
  <si>
    <t>C1F933F9310B41DB9A2C9F558F392F9B</t>
  </si>
  <si>
    <t>C1F933F9310B41DBBA7356794D52BFB5</t>
  </si>
  <si>
    <t>C1F933F9310B41DB51FC9CB9AB7C4A86</t>
  </si>
  <si>
    <t>C1F933F9310B41DB3B0ED09018801939</t>
  </si>
  <si>
    <t>C1F933F9310B41DB597BCC69C7156E75</t>
  </si>
  <si>
    <t>6E500570151EBF06F40B0DCC881CB710</t>
  </si>
  <si>
    <t>6E500570151EBF0614DFF545F4842A98</t>
  </si>
  <si>
    <t>9BD7E155AB83D1984DA59DFD72090F00</t>
  </si>
  <si>
    <t>9BD7E155AB83D19808203548F47933D4</t>
  </si>
  <si>
    <t>9BD7E155AB83D1983E8CCF4107243E5C</t>
  </si>
  <si>
    <t>9BD7E155AB83D1983BD9488347BACF31</t>
  </si>
  <si>
    <t>9BD7E155AB83D198535DB1830951A5D6</t>
  </si>
  <si>
    <t>9BD7E155AB83D1982F44A0B86C9184C7</t>
  </si>
  <si>
    <t>9BD7E155AB83D19847F6A2168B0AA152</t>
  </si>
  <si>
    <t>9BD7E155AB83D198D636FC1B0836C684</t>
  </si>
  <si>
    <t>9BD7E155AB83D198E0147108CD304E08</t>
  </si>
  <si>
    <t>9BD7E155AB83D198AB466C600A396704</t>
  </si>
  <si>
    <t>AD24613B2C1CA1540F1C17DC0BED00C8</t>
  </si>
  <si>
    <t>AD24613B2C1CA154EF2CD835C604BB96</t>
  </si>
  <si>
    <t>AD24613B2C1CA154DC59E9383A6C3624</t>
  </si>
  <si>
    <t>AD24613B2C1CA1547437BE2D4780F7D6</t>
  </si>
  <si>
    <t>AD24613B2C1CA154C65FF499C22BAD6A</t>
  </si>
  <si>
    <t>AD24613B2C1CA1546F57E7095053A446</t>
  </si>
  <si>
    <t>AD24613B2C1CA154112FEBE241305B39</t>
  </si>
  <si>
    <t>AD24613B2C1CA1549B9F829AFA5C38B1</t>
  </si>
  <si>
    <t>AD24613B2C1CA154E5531C6ADF1AE855</t>
  </si>
  <si>
    <t>AD24613B2C1CA154071A5BE47543D5B6</t>
  </si>
  <si>
    <t>585452C22F5C667D9303F48B4C95B6D8</t>
  </si>
  <si>
    <t>585452C22F5C667DD06AAAEFB8740EEB</t>
  </si>
  <si>
    <t>585452C22F5C667D2A4CE48113D63625</t>
  </si>
  <si>
    <t>585452C22F5C667D31A8903AE782D441</t>
  </si>
  <si>
    <t>585452C22F5C667DB51CF5DD1C3B0F17</t>
  </si>
  <si>
    <t>585452C22F5C667DB579264402CBA0B4</t>
  </si>
  <si>
    <t>585452C22F5C667DAF53A083E2E5A2AB</t>
  </si>
  <si>
    <t>585452C22F5C667D2F17CB49DF029E1C</t>
  </si>
  <si>
    <t>E3D634377B2786CF66AC5B992E858544</t>
  </si>
  <si>
    <t>E3D634377B2786CF22E02A36650B0AEE</t>
  </si>
  <si>
    <t>BB1D788E54019A8368FE79D49B8914A1</t>
  </si>
  <si>
    <t>BB1D788E54019A83205CDE956BE88132</t>
  </si>
  <si>
    <t>BB1D788E54019A83F069DE7DE89E1E98</t>
  </si>
  <si>
    <t>BB1D788E54019A838512FE1DD2867ED4</t>
  </si>
  <si>
    <t>BB1D788E54019A83F0208F2E9EE52344</t>
  </si>
  <si>
    <t>BB1D788E54019A83A879C3566A03889D</t>
  </si>
  <si>
    <t>BB1D788E54019A83CFF65113CF18D960</t>
  </si>
  <si>
    <t>BB1D788E54019A83C4EA7E5023F37EB4</t>
  </si>
  <si>
    <t>BB1D788E54019A83EFCB90709DA7FCEB</t>
  </si>
  <si>
    <t>BB1D788E54019A83A093C7D9116EE701</t>
  </si>
  <si>
    <t>2F312D125F10D4AC074371FF8F3F72F4</t>
  </si>
  <si>
    <t>2F312D125F10D4AC3285915E669E60D8</t>
  </si>
  <si>
    <t>2F312D125F10D4AC8353A465C7DC847D</t>
  </si>
  <si>
    <t>2F312D125F10D4ACC879D959932BA277</t>
  </si>
  <si>
    <t>2F312D125F10D4AC784DE61508125586</t>
  </si>
  <si>
    <t>2F312D125F10D4ACE5A242D0DCFDD938</t>
  </si>
  <si>
    <t>2F312D125F10D4ACFA637CD21348D4BE</t>
  </si>
  <si>
    <t>2F312D125F10D4ACCCE48BB401CBF48C</t>
  </si>
  <si>
    <t>2F312D125F10D4AC16DC09BB4D4FB318</t>
  </si>
  <si>
    <t>2F312D125F10D4ACF7D21AEE3FCC498A</t>
  </si>
  <si>
    <t>4C303954E9E72D78FAE327E53458D4F3</t>
  </si>
  <si>
    <t>4C303954E9E72D7872A998253F1301FE</t>
  </si>
  <si>
    <t>4C303954E9E72D782C1761E7A84E7425</t>
  </si>
  <si>
    <t>4C303954E9E72D78B1B1642D80371E54</t>
  </si>
  <si>
    <t>4C303954E9E72D78D444750A21F7F219</t>
  </si>
  <si>
    <t>4C303954E9E72D78E8A87F68ED7D38BF</t>
  </si>
  <si>
    <t>4C303954E9E72D7884F957DED9953F22</t>
  </si>
  <si>
    <t>4C303954E9E72D7831F1A9FDD63DB9CB</t>
  </si>
  <si>
    <t>4C303954E9E72D7828CD291CA675DCBB</t>
  </si>
  <si>
    <t>4C303954E9E72D78F88FEF2964884509</t>
  </si>
  <si>
    <t>D4968E665FA41A74CFCC1145DBD69FE8</t>
  </si>
  <si>
    <t>D4968E665FA41A74146C73A870EFCE4A</t>
  </si>
  <si>
    <t>D4968E665FA41A741C3B47ED149E0F35</t>
  </si>
  <si>
    <t>D4968E665FA41A74BD0018044AFABFC9</t>
  </si>
  <si>
    <t>D4968E665FA41A7414F5570B746DBDA7</t>
  </si>
  <si>
    <t>D4968E665FA41A745E5591C918677968</t>
  </si>
  <si>
    <t>D4968E665FA41A745F34FD9B95C1EEA3</t>
  </si>
  <si>
    <t>D4968E665FA41A74981D2D644DFD62E2</t>
  </si>
  <si>
    <t>D4968E665FA41A74225E8AE2E13D9615</t>
  </si>
  <si>
    <t>D4968E665FA41A74030804453634965F</t>
  </si>
  <si>
    <t>15B813D6917580F8208FCADE7B4A814C</t>
  </si>
  <si>
    <t>15B813D6917580F87338A9102904D159</t>
  </si>
  <si>
    <t>15B813D6917580F827AC4CCDA11839C7</t>
  </si>
  <si>
    <t>15B813D6917580F8CF308D213D471B59</t>
  </si>
  <si>
    <t>15B813D6917580F8AD6A9E6688DDC369</t>
  </si>
  <si>
    <t>15B813D6917580F8DC76F30444AD63F8</t>
  </si>
  <si>
    <t>15B813D6917580F85172F36FC5D92609</t>
  </si>
  <si>
    <t>15B813D6917580F80DBBA550EE9E0DC5</t>
  </si>
  <si>
    <t>15B813D6917580F876DBF15FB0B28B9A</t>
  </si>
  <si>
    <t>15B813D6917580F88B4BFAFAFA0202FD</t>
  </si>
  <si>
    <t>6E500570151EBF06239D45C04CF383EA</t>
  </si>
  <si>
    <t>6E500570151EBF06F277C4961CB13E5B</t>
  </si>
  <si>
    <t>6E500570151EBF06278A60397BA6EA6F</t>
  </si>
  <si>
    <t>6E500570151EBF060BA3C4986CB707C2</t>
  </si>
  <si>
    <t>6E500570151EBF0605FD81DA47FFFD76</t>
  </si>
  <si>
    <t>6E500570151EBF06FC2263436097ECE9</t>
  </si>
  <si>
    <t>6E500570151EBF0601CF338888B993FD</t>
  </si>
  <si>
    <t>6E500570151EBF060380262CE36A5A91</t>
  </si>
  <si>
    <t>5D8CE2A489ED375220D1D9C8C3727AE3</t>
  </si>
  <si>
    <t>5D8CE2A489ED3752C976E003799AAAF1</t>
  </si>
  <si>
    <t>375C89EBB041B0588579850CC82EED9C</t>
  </si>
  <si>
    <t>375C89EBB041B0588A473AF1B19DF3E3</t>
  </si>
  <si>
    <t>375C89EBB041B0582C39174B97CB0742</t>
  </si>
  <si>
    <t>375C89EBB041B0581E13D11244C60F33</t>
  </si>
  <si>
    <t>375C89EBB041B0585A9D7D19DB26223B</t>
  </si>
  <si>
    <t>375C89EBB041B058031F0CAA570569FA</t>
  </si>
  <si>
    <t>375C89EBB041B05878C518F8C4E4E9A4</t>
  </si>
  <si>
    <t>375C89EBB041B0581027A6E2C5263505</t>
  </si>
  <si>
    <t>375C89EBB041B05874E5F58BAC254C9C</t>
  </si>
  <si>
    <t>375C89EBB041B058BF0C67CF826B3904</t>
  </si>
  <si>
    <t>F9643AE84DBA976DDA13C5E58523BBF0</t>
  </si>
  <si>
    <t>F9643AE84DBA976D110C337AD79384BC</t>
  </si>
  <si>
    <t>F9643AE84DBA976DC245747C0EEFCCBF</t>
  </si>
  <si>
    <t>F9643AE84DBA976D11683BB4610C35F5</t>
  </si>
  <si>
    <t>F9643AE84DBA976DAADA3D143D150D27</t>
  </si>
  <si>
    <t>F9643AE84DBA976D64BEA28CD12A1775</t>
  </si>
  <si>
    <t>F9643AE84DBA976D140B45E7E14E41AC</t>
  </si>
  <si>
    <t>F9643AE84DBA976D18FF39C66206993D</t>
  </si>
  <si>
    <t>F9643AE84DBA976D7BA2C4E960705B04</t>
  </si>
  <si>
    <t>F9643AE84DBA976D8B8DC9FAAB191DAF</t>
  </si>
  <si>
    <t>8C286D0397F6898A11D6132ACB5BB919</t>
  </si>
  <si>
    <t>8C286D0397F6898AC6CBE3C6C8EACBEE</t>
  </si>
  <si>
    <t>8C286D0397F6898A3F293B5E78EEB378</t>
  </si>
  <si>
    <t>8C286D0397F6898AFAAA105DD6BFD43D</t>
  </si>
  <si>
    <t>8C286D0397F6898A64DC6E3301D8E362</t>
  </si>
  <si>
    <t>8C286D0397F6898A6AD3B760B006D5A2</t>
  </si>
  <si>
    <t>8C286D0397F6898A8D6D4717F2934C67</t>
  </si>
  <si>
    <t>8C286D0397F6898A8C924F49F356C03F</t>
  </si>
  <si>
    <t>5E4586776F4A6377900DE5D39FCFD335</t>
  </si>
  <si>
    <t>5E4586776F4A6377A4018F0E798CDBF4</t>
  </si>
  <si>
    <t>11935D9C25FD36020C3040F705D6AEB3</t>
  </si>
  <si>
    <t>11935D9C25FD36027EDCFC99ADFF6318</t>
  </si>
  <si>
    <t>11935D9C25FD360251CB3096A2B307FA</t>
  </si>
  <si>
    <t>11935D9C25FD360298129A15996A7160</t>
  </si>
  <si>
    <t>11935D9C25FD36026BC8CB0E8CCCC767</t>
  </si>
  <si>
    <t>11935D9C25FD360219AF602AF327D40E</t>
  </si>
  <si>
    <t>11935D9C25FD36020276FA96A621FF3A</t>
  </si>
  <si>
    <t>11935D9C25FD36020E723317E18A296E</t>
  </si>
  <si>
    <t>11935D9C25FD36029C3831A9BA162CFF</t>
  </si>
  <si>
    <t>11935D9C25FD36026D1F4A5918DB1E72</t>
  </si>
  <si>
    <t>F573AEC8F8AC0A51948261A9B57D6D12</t>
  </si>
  <si>
    <t>F573AEC8F8AC0A519E44A300BA4210D2</t>
  </si>
  <si>
    <t>F573AEC8F8AC0A516ED6EF6E593ECF2F</t>
  </si>
  <si>
    <t>F573AEC8F8AC0A51B72D98A937DCB388</t>
  </si>
  <si>
    <t>F573AEC8F8AC0A51C24D6F96894FE415</t>
  </si>
  <si>
    <t>F573AEC8F8AC0A517912CC8C6E535E5A</t>
  </si>
  <si>
    <t>F573AEC8F8AC0A513E8ABCD231349575</t>
  </si>
  <si>
    <t>F573AEC8F8AC0A51C4607621330D15F0</t>
  </si>
  <si>
    <t>F573AEC8F8AC0A512BA6CB7DE0B951D3</t>
  </si>
  <si>
    <t>E3D634377B2786CFF875A59B0EAF200C</t>
  </si>
  <si>
    <t>E3D634377B2786CF66B367A7E5385621</t>
  </si>
  <si>
    <t>E3D634377B2786CF85093DF5706751CC</t>
  </si>
  <si>
    <t>E3D634377B2786CF9ED721BAFB7142B5</t>
  </si>
  <si>
    <t>F573AEC8F8AC0A518BA539282688419D</t>
  </si>
  <si>
    <t>E3D634377B2786CF28FF7FF4EEE16945</t>
  </si>
  <si>
    <t>E3D634377B2786CF2975A9F32D5772B7</t>
  </si>
  <si>
    <t>E3D634377B2786CF9E6BB5EAFAC10F73</t>
  </si>
  <si>
    <t>E3D634377B2786CFB3627D8C1CEC96FF</t>
  </si>
  <si>
    <t>8C286D0397F6898A9E555C4A56876084</t>
  </si>
  <si>
    <t>8C286D0397F6898A794C91C3CB549608</t>
  </si>
  <si>
    <t>E2780811D355E979490CB74796B74D15</t>
  </si>
  <si>
    <t>E2780811D355E9795EA9BCCFDA34CCEA</t>
  </si>
  <si>
    <t>E2780811D355E979F06F1DE7CA255501</t>
  </si>
  <si>
    <t>E2780811D355E979DC88F114F2E4DBB1</t>
  </si>
  <si>
    <t>E2780811D355E979959C3FE81E18B1EB</t>
  </si>
  <si>
    <t>E2780811D355E9797AD2086D8A238349</t>
  </si>
  <si>
    <t>E2780811D355E979E66FDB67A9208E67</t>
  </si>
  <si>
    <t>E2780811D355E9792368914690FD3758</t>
  </si>
  <si>
    <t>E2780811D355E97965BEDAAAD8993FB6</t>
  </si>
  <si>
    <t>E2780811D355E979ECF299E41BE67245</t>
  </si>
  <si>
    <t>F5802E2812B4850E0C70C57A335D4437</t>
  </si>
  <si>
    <t>F5802E2812B4850E1BC31DC1E0A9F588</t>
  </si>
  <si>
    <t>F5802E2812B4850E7F5DFADA266C2C80</t>
  </si>
  <si>
    <t>F5802E2812B4850E1ED31A31AA47A1AA</t>
  </si>
  <si>
    <t>F5802E2812B4850E32885C87481E62E5</t>
  </si>
  <si>
    <t>F5802E2812B4850E37DADC62313706FA</t>
  </si>
  <si>
    <t>F5802E2812B4850E8B30B0FCB0B5B374</t>
  </si>
  <si>
    <t>F5802E2812B4850E7863CA7832D728EA</t>
  </si>
  <si>
    <t>F5802E2812B4850E2943DC1A03B3C907</t>
  </si>
  <si>
    <t>F5802E2812B4850E6CDEC6DF85F5F08F</t>
  </si>
  <si>
    <t>5E4586776F4A63770E3FEC6959BC8B26</t>
  </si>
  <si>
    <t>5E4586776F4A63771E484CD0FBCBF0D4</t>
  </si>
  <si>
    <t>5E4586776F4A6377AEFF190721DDCBA8</t>
  </si>
  <si>
    <t>5E4586776F4A6377EE57F5602B5226A8</t>
  </si>
  <si>
    <t>5E4586776F4A63778EBA3523A43A4040</t>
  </si>
  <si>
    <t>5E4586776F4A6377F7A5F68EC0380ECB</t>
  </si>
  <si>
    <t>5E4586776F4A63776E1669401F7E5631</t>
  </si>
  <si>
    <t>5E4586776F4A63777FC92E2124AF436F</t>
  </si>
  <si>
    <t>F9D3D78FA280A08FAFA7E3BB2B088CE5</t>
  </si>
  <si>
    <t>F9D3D78FA280A08FFDE771FB5EA1F60D</t>
  </si>
  <si>
    <t>E7F799C6E45DF12CD9BBC83A77EE0B12</t>
  </si>
  <si>
    <t>E7F799C6E45DF12C3C7146888BD91ACC</t>
  </si>
  <si>
    <t>F0CFBC58F89C1FF6EEA95D32815A9143</t>
  </si>
  <si>
    <t>F0CFBC58F89C1FF61C7C0D48575A0B9B</t>
  </si>
  <si>
    <t>F0CFBC58F89C1FF63BE6FCB653B41847</t>
  </si>
  <si>
    <t>F0CFBC58F89C1FF611CB53AAA31EF082</t>
  </si>
  <si>
    <t>F0CFBC58F89C1FF6950380A4AA8F3B25</t>
  </si>
  <si>
    <t>F0CFBC58F89C1FF6914ED6C0979BD036</t>
  </si>
  <si>
    <t>F0CFBC58F89C1FF6E74F2E31BFFBD8CA</t>
  </si>
  <si>
    <t>F0CFBC58F89C1FF6DC3A9D3287901665</t>
  </si>
  <si>
    <t>F0CFBC58F89C1FF6646E87B7E768D2C1</t>
  </si>
  <si>
    <t>F0CFBC58F89C1FF6E874FAF9DB43F649</t>
  </si>
  <si>
    <t>EF52B93A6759FC7388FA6F6AD3C76DDA</t>
  </si>
  <si>
    <t>EF52B93A6759FC73DA6D2062E3C4D9F3</t>
  </si>
  <si>
    <t>EF52B93A6759FC73C0185A977A99C244</t>
  </si>
  <si>
    <t>EF52B93A6759FC73B439DC00837451BC</t>
  </si>
  <si>
    <t>EF52B93A6759FC73FEFAA45D0E5919F6</t>
  </si>
  <si>
    <t>EF52B93A6759FC735896565BD9C8D1DD</t>
  </si>
  <si>
    <t>EF52B93A6759FC73D2B0AECAFC986C52</t>
  </si>
  <si>
    <t>EF52B93A6759FC732D49314A407F00B5</t>
  </si>
  <si>
    <t>EF52B93A6759FC73EE4EF644129E7679</t>
  </si>
  <si>
    <t>EF52B93A6759FC73336E0891859988D8</t>
  </si>
  <si>
    <t>F9D3D78FA280A08F0979C5F43CEADEDB</t>
  </si>
  <si>
    <t>F9D3D78FA280A08F1FB0B73EB5AE0FD8</t>
  </si>
  <si>
    <t>F9D3D78FA280A08F8F95660CCB21AE7C</t>
  </si>
  <si>
    <t>F9D3D78FA280A08F0C634AEBED0F181C</t>
  </si>
  <si>
    <t>F9D3D78FA280A08F16CA06B92D064CF3</t>
  </si>
  <si>
    <t>F9D3D78FA280A08FBD853B83CF92ECBC</t>
  </si>
  <si>
    <t>F9D3D78FA280A08F7028FC7800F3708F</t>
  </si>
  <si>
    <t>F9D3D78FA280A08FC73C1E54F5411BD6</t>
  </si>
  <si>
    <t>DEE7B7167B4BD10BF6047F78F7B8A8EA</t>
  </si>
  <si>
    <t>DEE7B7167B4BD10B05BF4ECDB3C323E8</t>
  </si>
  <si>
    <t>DEE7B7167B4BD10B3980A9853913E272</t>
  </si>
  <si>
    <t>DEE7B7167B4BD10B90E8287F19B731BA</t>
  </si>
  <si>
    <t>DEE7B7167B4BD10B3C5F3898E0E3649A</t>
  </si>
  <si>
    <t>DEE7B7167B4BD10BD4A2409248CBD175</t>
  </si>
  <si>
    <t>DEE7B7167B4BD10B1F68783BA9D449DA</t>
  </si>
  <si>
    <t>DEE7B7167B4BD10BD6BEA82F0096011C</t>
  </si>
  <si>
    <t>DEE7B7167B4BD10BA5A85BBCD051705A</t>
  </si>
  <si>
    <t>DEE7B7167B4BD10BF41A2579A3184811</t>
  </si>
  <si>
    <t>7689A1BF40B61C1D686378E9A3FFE1F8</t>
  </si>
  <si>
    <t>7689A1BF40B61C1D92E221D53F08BD15</t>
  </si>
  <si>
    <t>7689A1BF40B61C1D65DD7EE2A851A8FD</t>
  </si>
  <si>
    <t>7689A1BF40B61C1D254559B791D3C78C</t>
  </si>
  <si>
    <t>7689A1BF40B61C1DDD5859D12EB44DB9</t>
  </si>
  <si>
    <t>7689A1BF40B61C1D0225B2A474430FC5</t>
  </si>
  <si>
    <t>7689A1BF40B61C1D274853F3A9D5CC7D</t>
  </si>
  <si>
    <t>7689A1BF40B61C1DE4A4B2835EA6E894</t>
  </si>
  <si>
    <t>7689A1BF40B61C1DEE8556361C157C74</t>
  </si>
  <si>
    <t>5D8CE2A489ED375261E3AD348431156F</t>
  </si>
  <si>
    <t>5D8CE2A489ED37526E5DF3818053AE9B</t>
  </si>
  <si>
    <t>5D8CE2A489ED3752625BAB27667B6DC9</t>
  </si>
  <si>
    <t>5D8CE2A489ED37523C038A9C75A2A736</t>
  </si>
  <si>
    <t>5D8CE2A489ED3752A1E0DB67AE19E647</t>
  </si>
  <si>
    <t>7689A1BF40B61C1D1BBBAD0AC7E0A6A8</t>
  </si>
  <si>
    <t>5D8CE2A489ED3752FF063CCCEAB8BB81</t>
  </si>
  <si>
    <t>5D8CE2A489ED3752469EFC2E8AD9C649</t>
  </si>
  <si>
    <t>5D8CE2A489ED375261A5275472C04573</t>
  </si>
  <si>
    <t>DAE4702139B3C782E88DC21B1C9F74C5</t>
  </si>
  <si>
    <t>DAE4702139B3C7827601367F9EECB361</t>
  </si>
  <si>
    <t>701C7F2B834DA66DE8BC62CE04CBF3E3</t>
  </si>
  <si>
    <t>701C7F2B834DA66DBB6BAFC4008D471D</t>
  </si>
  <si>
    <t>701C7F2B834DA66DF09719E16186D783</t>
  </si>
  <si>
    <t>701C7F2B834DA66DD32D5689AF7C03FE</t>
  </si>
  <si>
    <t>701C7F2B834DA66D4A473045A84A18E4</t>
  </si>
  <si>
    <t>701C7F2B834DA66D44F802E872CA1563</t>
  </si>
  <si>
    <t>701C7F2B834DA66D617FD675F9B402C7</t>
  </si>
  <si>
    <t>701C7F2B834DA66DA550CFDF11D667D6</t>
  </si>
  <si>
    <t>701C7F2B834DA66DEBE45E7D427DAD3D</t>
  </si>
  <si>
    <t>701C7F2B834DA66DDDEB6F0BAFC8FEA4</t>
  </si>
  <si>
    <t>3C29A5031A76465B5BF8ACD86CF90FCC</t>
  </si>
  <si>
    <t>3C29A5031A76465B5A7D50A69DD2CBF2</t>
  </si>
  <si>
    <t>3C29A5031A76465BADB20CFE69BD13F6</t>
  </si>
  <si>
    <t>3C29A5031A76465B58C29FDF6BA026FA</t>
  </si>
  <si>
    <t>3C29A5031A76465B644819294F0D1451</t>
  </si>
  <si>
    <t>3C29A5031A76465B8CB18AB05F333ADD</t>
  </si>
  <si>
    <t>3C29A5031A76465BF3617C34EF5FE079</t>
  </si>
  <si>
    <t>3C29A5031A76465B3F37EA78CA6A2C5B</t>
  </si>
  <si>
    <t>3C29A5031A76465BD082BD0C0F2A6422</t>
  </si>
  <si>
    <t>3C29A5031A76465B6C963BA965E03716</t>
  </si>
  <si>
    <t>D79231041E660BACD7059D95C3266B60</t>
  </si>
  <si>
    <t>D79231041E660BAC868FEE147CEB31D3</t>
  </si>
  <si>
    <t>D79231041E660BAC945FA67B7BAE6582</t>
  </si>
  <si>
    <t>D79231041E660BAC89DA7F37B30FDC83</t>
  </si>
  <si>
    <t>D79231041E660BAC567CA4F614477C9D</t>
  </si>
  <si>
    <t>D79231041E660BAC6D798C58D0DCFDB2</t>
  </si>
  <si>
    <t>D79231041E660BAC9EE61F762579E0A0</t>
  </si>
  <si>
    <t>D79231041E660BAC2525472F2415A7BE</t>
  </si>
  <si>
    <t>D79231041E660BAC57CCDDC21E14E482</t>
  </si>
  <si>
    <t>D79231041E660BAC84F1BCC830EA2EFC</t>
  </si>
  <si>
    <t>CC9B90E1E3332FB4EDD94848C9670E81</t>
  </si>
  <si>
    <t>CC9B90E1E3332FB41F586B32AE4054F8</t>
  </si>
  <si>
    <t>CC9B90E1E3332FB4EA8FFE3BDF75EED8</t>
  </si>
  <si>
    <t>CC9B90E1E3332FB4F2EF7EBAEC545123</t>
  </si>
  <si>
    <t>CC9B90E1E3332FB47695C603357193EB</t>
  </si>
  <si>
    <t>CC9B90E1E3332FB44C33E335D4BDE324</t>
  </si>
  <si>
    <t>CC9B90E1E3332FB4E5EA6E2AB04F9A0D</t>
  </si>
  <si>
    <t>CC9B90E1E3332FB482C53B3FBF936BE7</t>
  </si>
  <si>
    <t>CC9B90E1E3332FB47B02AD7922127A09</t>
  </si>
  <si>
    <t>CC9B90E1E3332FB40852E1C7AE84A6AF</t>
  </si>
  <si>
    <t>6ED51FED060F35B43802877E5E007455</t>
  </si>
  <si>
    <t>6ED51FED060F35B4604C9469046E80C5</t>
  </si>
  <si>
    <t>6ED51FED060F35B4F8CF8B383990F373</t>
  </si>
  <si>
    <t>6ED51FED060F35B434F9F2173D6688A3</t>
  </si>
  <si>
    <t>6ED51FED060F35B44D6391BA0A97EEE2</t>
  </si>
  <si>
    <t>6ED51FED060F35B4FB867DEC9FB4FDB2</t>
  </si>
  <si>
    <t>6ED51FED060F35B496E4503B05038BB0</t>
  </si>
  <si>
    <t>6ED51FED060F35B4477A35ECB42A67B2</t>
  </si>
  <si>
    <t>6ED51FED060F35B40A5B890F3A2A2F39</t>
  </si>
  <si>
    <t>6ED51FED060F35B4AC684B9A37184347</t>
  </si>
  <si>
    <t>E7F799C6E45DF12C052EE2D9F7CD8E98</t>
  </si>
  <si>
    <t>E7F799C6E45DF12C83651FF1736CEB85</t>
  </si>
  <si>
    <t>E7F799C6E45DF12CFFEA72E1025A2ACD</t>
  </si>
  <si>
    <t>E7F799C6E45DF12C5262581D2C012EAC</t>
  </si>
  <si>
    <t>E7F799C6E45DF12C79012C2369684F79</t>
  </si>
  <si>
    <t>E7F799C6E45DF12C1D7B068539095F4D</t>
  </si>
  <si>
    <t>E7F799C6E45DF12C87E0918B7D779762</t>
  </si>
  <si>
    <t>E7F799C6E45DF12CB864807CB75073EB</t>
  </si>
  <si>
    <t>79545891DA768131DDF9BF3254509B9B</t>
  </si>
  <si>
    <t>79545891DA768131D97530CDB058E0C1</t>
  </si>
  <si>
    <t>8A7C3D80947B5BF59808B1E9559CBD2B</t>
  </si>
  <si>
    <t>8A7C3D80947B5BF5E1F4FA7C5014FD3A</t>
  </si>
  <si>
    <t>8A7C3D80947B5BF5D915F18A0753A5EB</t>
  </si>
  <si>
    <t>8A7C3D80947B5BF57BE033E08EDA4F01</t>
  </si>
  <si>
    <t>8A7C3D80947B5BF5AEB43EC68D63DAAA</t>
  </si>
  <si>
    <t>8A7C3D80947B5BF509B3B03B4EF0DF39</t>
  </si>
  <si>
    <t>8A7C3D80947B5BF5FFCF37307D27ED0D</t>
  </si>
  <si>
    <t>8A7C3D80947B5BF5D40C901E60D9F66D</t>
  </si>
  <si>
    <t>8A7C3D80947B5BF54D90F28081487BE1</t>
  </si>
  <si>
    <t>8A7C3D80947B5BF5E7FB6F28CF3CEA04</t>
  </si>
  <si>
    <t>71E3CE642A80A19D352C1868826F4F2D</t>
  </si>
  <si>
    <t>71E3CE642A80A19D23F594032C88F521</t>
  </si>
  <si>
    <t>71E3CE642A80A19D415AEF99DE1B4092</t>
  </si>
  <si>
    <t>71E3CE642A80A19D33FB626CC2E4A7D5</t>
  </si>
  <si>
    <t>71E3CE642A80A19D2F45FBC83C8A5AF6</t>
  </si>
  <si>
    <t>71E3CE642A80A19DF67B7118522DF1C8</t>
  </si>
  <si>
    <t>71E3CE642A80A19D6D890082A86AD2B5</t>
  </si>
  <si>
    <t>71E3CE642A80A19DC75722151D9C9CD4</t>
  </si>
  <si>
    <t>71E3CE642A80A19DBA71DF3AE2E5481C</t>
  </si>
  <si>
    <t>71E3CE642A80A19D996519D704A45074</t>
  </si>
  <si>
    <t>DAE4702139B3C7824C70233C659ADC04</t>
  </si>
  <si>
    <t>DAE4702139B3C7821534C6CCDBF0C62E</t>
  </si>
  <si>
    <t>DAE4702139B3C782498453F947AB5056</t>
  </si>
  <si>
    <t>DAE4702139B3C782316B4F02946F06F0</t>
  </si>
  <si>
    <t>DAE4702139B3C782C89333E1ABB516DB</t>
  </si>
  <si>
    <t>DAE4702139B3C782554F3EE1D8617431</t>
  </si>
  <si>
    <t>DAE4702139B3C7829A371D1637CFDA5B</t>
  </si>
  <si>
    <t>DAE4702139B3C78212019B88DE6AA067</t>
  </si>
  <si>
    <t>52634F98CF0FDE15A484AA5A3CF7FDC4</t>
  </si>
  <si>
    <t>8B889AF164654D4DA0D52E406D937EDA</t>
  </si>
  <si>
    <t>8B889AF164654D4D2C02BD50CC82F7D6</t>
  </si>
  <si>
    <t>8B889AF164654D4D41D0A0A7C41AD144</t>
  </si>
  <si>
    <t>8B889AF164654D4D22F21014D53660C3</t>
  </si>
  <si>
    <t>8B889AF164654D4D4066D4D8C1C8A292</t>
  </si>
  <si>
    <t>8B889AF164654D4D21C297B06E957B68</t>
  </si>
  <si>
    <t>8B889AF164654D4D8BF4FA2486ABC616</t>
  </si>
  <si>
    <t>8B889AF164654D4DB46BB8D6C7423C3A</t>
  </si>
  <si>
    <t>8B889AF164654D4D39655D6BF38633FA</t>
  </si>
  <si>
    <t>8B889AF164654D4D52A605213A982432</t>
  </si>
  <si>
    <t>52634F98CF0FDE153E4686BEDD4BCA29</t>
  </si>
  <si>
    <t>37F5821B674B92CF6828CCBB5CC54C7F</t>
  </si>
  <si>
    <t>37F5821B674B92CFF3F189F95D617959</t>
  </si>
  <si>
    <t>37F5821B674B92CFC3F88B3B4F2E7C00</t>
  </si>
  <si>
    <t>37F5821B674B92CF300273EC1ADDF014</t>
  </si>
  <si>
    <t>37F5821B674B92CF99903E51FE5B5989</t>
  </si>
  <si>
    <t>37F5821B674B92CFA88ADD3887723010</t>
  </si>
  <si>
    <t>37F5821B674B92CF0C1F3E3303CDB47E</t>
  </si>
  <si>
    <t>37F5821B674B92CF58AE0937D355ABF9</t>
  </si>
  <si>
    <t>37F5821B674B92CFDB8F1E010F1F95FD</t>
  </si>
  <si>
    <t>37F5821B674B92CFEA544E1236663E54</t>
  </si>
  <si>
    <t>79545891DA76813143F883CE66983EF3</t>
  </si>
  <si>
    <t>79545891DA7681317BA877BFCC04F271</t>
  </si>
  <si>
    <t>79545891DA768131D7E3AA83A792D542</t>
  </si>
  <si>
    <t>79545891DA768131C18D52C3438FC514</t>
  </si>
  <si>
    <t>79545891DA76813188F652283DDC54BD</t>
  </si>
  <si>
    <t>79545891DA76813156097092542D9DEF</t>
  </si>
  <si>
    <t>79545891DA7681314132872F65B15D30</t>
  </si>
  <si>
    <t>79545891DA768131707BA0FF8B22AF15</t>
  </si>
  <si>
    <t>151BDB623EF40C90D7E8CF3BFAE7DE2E</t>
  </si>
  <si>
    <t>151BDB623EF40C90423A303D982BB442</t>
  </si>
  <si>
    <t>662D9631CDD9EE724806A6B96B877C4B</t>
  </si>
  <si>
    <t>662D9631CDD9EE72C59599E4290378B3</t>
  </si>
  <si>
    <t>662D9631CDD9EE724FB3A687D688D067</t>
  </si>
  <si>
    <t>662D9631CDD9EE72B60897375E229695</t>
  </si>
  <si>
    <t>662D9631CDD9EE723E1ECF194EF3CBAE</t>
  </si>
  <si>
    <t>662D9631CDD9EE72A822D72558BB0675</t>
  </si>
  <si>
    <t>662D9631CDD9EE72D69E66062A720DDE</t>
  </si>
  <si>
    <t>662D9631CDD9EE722450A29877FCA334</t>
  </si>
  <si>
    <t>662D9631CDD9EE72A19EDD263733072C</t>
  </si>
  <si>
    <t>662D9631CDD9EE72B62DC6EAD864117F</t>
  </si>
  <si>
    <t>0D40BB1FDAC061C0E43DBED9E59598F7</t>
  </si>
  <si>
    <t>0D40BB1FDAC061C04C465B0B79B0773A</t>
  </si>
  <si>
    <t>0D40BB1FDAC061C0287136085CC4E7C8</t>
  </si>
  <si>
    <t>0D40BB1FDAC061C0D36F56CF747CDE6B</t>
  </si>
  <si>
    <t>0D40BB1FDAC061C0F9944ABE14A33FEF</t>
  </si>
  <si>
    <t>0D40BB1FDAC061C0497856443515A2C1</t>
  </si>
  <si>
    <t>0D40BB1FDAC061C00666C4525FCCD66E</t>
  </si>
  <si>
    <t>0D40BB1FDAC061C021B2649A9F16ACDC</t>
  </si>
  <si>
    <t>0D40BB1FDAC061C0D3981648BCD63E78</t>
  </si>
  <si>
    <t>0D40BB1FDAC061C02AC622FE1E3850DB</t>
  </si>
  <si>
    <t>52634F98CF0FDE15CE77F6E8A45E0342</t>
  </si>
  <si>
    <t>52634F98CF0FDE15D8E6482166D6662A</t>
  </si>
  <si>
    <t>52634F98CF0FDE1547BC43486FE73163</t>
  </si>
  <si>
    <t>52634F98CF0FDE15EBE9D356F6F19612</t>
  </si>
  <si>
    <t>52634F98CF0FDE15127B888169C87652</t>
  </si>
  <si>
    <t>52634F98CF0FDE156DAB4CB0539C09A4</t>
  </si>
  <si>
    <t>52634F98CF0FDE1533738D00E3B13870</t>
  </si>
  <si>
    <t>52634F98CF0FDE15EE9944F59F190204</t>
  </si>
  <si>
    <t>E1DEC124A254808452F662D528DE8228</t>
  </si>
  <si>
    <t>A2DF2DC7B521CB7E59AC86F4BD2A37FF</t>
  </si>
  <si>
    <t>A2DF2DC7B521CB7E92F93AF32FC40D64</t>
  </si>
  <si>
    <t>A2DF2DC7B521CB7E343E081DE2126F17</t>
  </si>
  <si>
    <t>A2DF2DC7B521CB7E93A75B904D0069AC</t>
  </si>
  <si>
    <t>A2DF2DC7B521CB7EC8CB795B07C01416</t>
  </si>
  <si>
    <t>A2DF2DC7B521CB7E057E55D1670168AE</t>
  </si>
  <si>
    <t>A2DF2DC7B521CB7EC7A7DCB41FD14EB4</t>
  </si>
  <si>
    <t>A2DF2DC7B521CB7ED0B9E33E5271CA29</t>
  </si>
  <si>
    <t>A2DF2DC7B521CB7E467BD9175FAD2B35</t>
  </si>
  <si>
    <t>E1DEC124A25480848ADC5FE4FB193E0D</t>
  </si>
  <si>
    <t>A2DF2DC7B521CB7E1A84F2F7D3B1E713</t>
  </si>
  <si>
    <t>17456E19488F94D80EDF07C23CB217A3</t>
  </si>
  <si>
    <t>17456E19488F94D827D21912AF1BEA16</t>
  </si>
  <si>
    <t>17456E19488F94D8AFDEF2DB20E03398</t>
  </si>
  <si>
    <t>17456E19488F94D89A32C6B9A9C7C587</t>
  </si>
  <si>
    <t>17456E19488F94D82484368C9000A940</t>
  </si>
  <si>
    <t>17456E19488F94D83C0FCAADC6ACAFB8</t>
  </si>
  <si>
    <t>17456E19488F94D890ACDA2436AF05DA</t>
  </si>
  <si>
    <t>17456E19488F94D8D117AE00DB456B66</t>
  </si>
  <si>
    <t>17456E19488F94D894FD242AAD227813</t>
  </si>
  <si>
    <t>17456E19488F94D857D477957AEAF4A7</t>
  </si>
  <si>
    <t>7EA686EF37F9DECBFB852EA806B1BA19</t>
  </si>
  <si>
    <t>7EA686EF37F9DECBBA4FD541319FFF74</t>
  </si>
  <si>
    <t>7EA686EF37F9DECBBE9B000EB24947B6</t>
  </si>
  <si>
    <t>7EA686EF37F9DECB8E8AA3562DF49AFD</t>
  </si>
  <si>
    <t>7EA686EF37F9DECBC0FDE464C5F37ABC</t>
  </si>
  <si>
    <t>7EA686EF37F9DECB6548C1BEF5CD1897</t>
  </si>
  <si>
    <t>7EA686EF37F9DECB61485BCF2EB44D22</t>
  </si>
  <si>
    <t>7EA686EF37F9DECB045148CE9816CB9F</t>
  </si>
  <si>
    <t>7EA686EF37F9DECB2959B7951F6042D4</t>
  </si>
  <si>
    <t>7EA686EF37F9DECB6840E1C31C5CFBAD</t>
  </si>
  <si>
    <t>903E55E21A0CBBCA21AAAEF307FEF792</t>
  </si>
  <si>
    <t>903E55E21A0CBBCAB6620783EED7A57B</t>
  </si>
  <si>
    <t>903E55E21A0CBBCACB734ACC21269CA7</t>
  </si>
  <si>
    <t>903E55E21A0CBBCAB383FD912AC25326</t>
  </si>
  <si>
    <t>903E55E21A0CBBCA544C00A9861FDF77</t>
  </si>
  <si>
    <t>903E55E21A0CBBCA4A6BCB1EC6CF0056</t>
  </si>
  <si>
    <t>903E55E21A0CBBCAF91EEF24C4386EE5</t>
  </si>
  <si>
    <t>903E55E21A0CBBCA1BA2E76980876FE8</t>
  </si>
  <si>
    <t>903E55E21A0CBBCABEF1C7F1982E3EFA</t>
  </si>
  <si>
    <t>903E55E21A0CBBCA8CD088A55D0093CB</t>
  </si>
  <si>
    <t>63E6675A05DCD004908D19DAB3CAAB1B</t>
  </si>
  <si>
    <t>63E6675A05DCD004857D660DA4C1E3B4</t>
  </si>
  <si>
    <t>63E6675A05DCD0046712F195DD365E87</t>
  </si>
  <si>
    <t>63E6675A05DCD004E5A495DB4E1075FE</t>
  </si>
  <si>
    <t>63E6675A05DCD004323A6A9C24A133AE</t>
  </si>
  <si>
    <t>63E6675A05DCD004D59F99A27AA34249</t>
  </si>
  <si>
    <t>63E6675A05DCD004720625AEFD1F7072</t>
  </si>
  <si>
    <t>63E6675A05DCD004F4F6C0B86B377FE3</t>
  </si>
  <si>
    <t>63E6675A05DCD004C3005809F2F2B1DF</t>
  </si>
  <si>
    <t>63E6675A05DCD0047D765642EE801745</t>
  </si>
  <si>
    <t>151BDB623EF40C906769E24183D97F5B</t>
  </si>
  <si>
    <t>151BDB623EF40C904D98CDCC5C183669</t>
  </si>
  <si>
    <t>151BDB623EF40C9078DE6760F1FE246D</t>
  </si>
  <si>
    <t>151BDB623EF40C90CC5FF70E26BA5F97</t>
  </si>
  <si>
    <t>151BDB623EF40C90A9308C3F818D2436</t>
  </si>
  <si>
    <t>151BDB623EF40C90B92D4E4884728623</t>
  </si>
  <si>
    <t>151BDB623EF40C9069052F8ACC566572</t>
  </si>
  <si>
    <t>151BDB623EF40C90D338C478233C2CD3</t>
  </si>
  <si>
    <t>1BFCF89D187B6CC00B83BA6601F646B4</t>
  </si>
  <si>
    <t>1BFCF89D187B6CC041F764BE40C8FE64</t>
  </si>
  <si>
    <t>E0EB6982F3337ABC60CAB16D5E136CF3</t>
  </si>
  <si>
    <t>E0EB6982F3337ABCE03108CCC01D8B1F</t>
  </si>
  <si>
    <t>E0EB6982F3337ABCC9C2D59165040050</t>
  </si>
  <si>
    <t>E0EB6982F3337ABC94D8C05DF7F5BA70</t>
  </si>
  <si>
    <t>E0EB6982F3337ABC74865955CD0F9096</t>
  </si>
  <si>
    <t>E0EB6982F3337ABC0065340D46F4028E</t>
  </si>
  <si>
    <t>E0EB6982F3337ABCD915FADC73F55852</t>
  </si>
  <si>
    <t>E0EB6982F3337ABC9929C2662BCBAC4E</t>
  </si>
  <si>
    <t>E0EB6982F3337ABCFB86E215A01BD0EF</t>
  </si>
  <si>
    <t>E0EB6982F3337ABC2B4DE89A480EA4DD</t>
  </si>
  <si>
    <t>CD5FE0B9E3A31A0E7C5405A78750AF9B</t>
  </si>
  <si>
    <t>CD5FE0B9E3A31A0E5FA0674018D25F68</t>
  </si>
  <si>
    <t>CD5FE0B9E3A31A0EA54212696AE55CF9</t>
  </si>
  <si>
    <t>CD5FE0B9E3A31A0E402038DE1D3AAE8E</t>
  </si>
  <si>
    <t>CD5FE0B9E3A31A0EA719202FBCEF9BD4</t>
  </si>
  <si>
    <t>CD5FE0B9E3A31A0E673B72B81430F340</t>
  </si>
  <si>
    <t>CD5FE0B9E3A31A0EDE738F0B3A053235</t>
  </si>
  <si>
    <t>CD5FE0B9E3A31A0EC2B2351E2730A2EA</t>
  </si>
  <si>
    <t>CD5FE0B9E3A31A0E9EA057ADD815EE36</t>
  </si>
  <si>
    <t>CD5FE0B9E3A31A0EB65119C6C31E62CB</t>
  </si>
  <si>
    <t>E1DEC124A25480845544DF17162980F7</t>
  </si>
  <si>
    <t>E1DEC124A25480843C65AFC88AED3E0D</t>
  </si>
  <si>
    <t>E1DEC124A2548084AFDDC79B04F9A1E9</t>
  </si>
  <si>
    <t>E1DEC124A2548084B178E7CF0E908F3E</t>
  </si>
  <si>
    <t>E1DEC124A254808439A096155D9ED544</t>
  </si>
  <si>
    <t>E1DEC124A254808436544EF0209A0E7E</t>
  </si>
  <si>
    <t>E1DEC124A25480845D45467DBB5A9215</t>
  </si>
  <si>
    <t>E1DEC124A254808482D9D237D721AE01</t>
  </si>
  <si>
    <t>1BFCF89D187B6CC0B8AEE90CBA22EF74</t>
  </si>
  <si>
    <t>1BFCF89D187B6CC07CF495D5628AE4F0</t>
  </si>
  <si>
    <t>1BFCF89D187B6CC086186C654E8D07B5</t>
  </si>
  <si>
    <t>1BFCF89D187B6CC091F7C01DA685697A</t>
  </si>
  <si>
    <t>1BFCF89D187B6CC0F7833333A449AF96</t>
  </si>
  <si>
    <t>945BE6D5B53F136EFBF8FEA0817C949D</t>
  </si>
  <si>
    <t>945BE6D5B53F136E14DCD9208E596192</t>
  </si>
  <si>
    <t>6EC7A0D4D8567A307881835E28432D2C</t>
  </si>
  <si>
    <t>6EC7A0D4D8567A30A79A41E24D06F210</t>
  </si>
  <si>
    <t>6EC7A0D4D8567A30EEE1A1A1ED46D1AE</t>
  </si>
  <si>
    <t>6EC7A0D4D8567A30081F41BA695A771E</t>
  </si>
  <si>
    <t>6EC7A0D4D8567A308CE81A495D5BDA5B</t>
  </si>
  <si>
    <t>6EC7A0D4D8567A30E761D74977059A1B</t>
  </si>
  <si>
    <t>6EC7A0D4D8567A303DBC5C08A839D96F</t>
  </si>
  <si>
    <t>6EC7A0D4D8567A30783442D198B4F7D3</t>
  </si>
  <si>
    <t>6EC7A0D4D8567A30CA556B3D13338736</t>
  </si>
  <si>
    <t>6EC7A0D4D8567A3037D740FC62AB4D72</t>
  </si>
  <si>
    <t>0A49C67E35C01EAF77E32B978ACF7AB4</t>
  </si>
  <si>
    <t>0A49C67E35C01EAF53D753765FF52C76</t>
  </si>
  <si>
    <t>0A49C67E35C01EAF50E2B911FF92DF40</t>
  </si>
  <si>
    <t>0A49C67E35C01EAFD5ABC3BC439766E2</t>
  </si>
  <si>
    <t>0A49C67E35C01EAFB9A3750FC9D0DD4D</t>
  </si>
  <si>
    <t>0A49C67E35C01EAFE6A7ABE7B93EDC04</t>
  </si>
  <si>
    <t>0A49C67E35C01EAF673D0510D88C172C</t>
  </si>
  <si>
    <t>0A49C67E35C01EAF95E0317E2A895EA9</t>
  </si>
  <si>
    <t>0A49C67E35C01EAF9BBD203849B5AEE1</t>
  </si>
  <si>
    <t>0A49C67E35C01EAF20393D0774724711</t>
  </si>
  <si>
    <t>1BFCF89D187B6CC09D4FB3F662364038</t>
  </si>
  <si>
    <t>1BFCF89D187B6CC0196A3E705AD38E76</t>
  </si>
  <si>
    <t>1BFCF89D187B6CC06FC5F38C576C7361</t>
  </si>
  <si>
    <t>EF02B275A298234F7E5EBC4A1C459564</t>
  </si>
  <si>
    <t>EF02B275A298234FE77870E57BE766DF</t>
  </si>
  <si>
    <t>98F86216796C59A3D75DA112B18B4FD0</t>
  </si>
  <si>
    <t>98F86216796C59A3F510DD30FB33E4CD</t>
  </si>
  <si>
    <t>98F86216796C59A3B93B3310504D7699</t>
  </si>
  <si>
    <t>98F86216796C59A349EBF83DEFFB9854</t>
  </si>
  <si>
    <t>98F86216796C59A3071724794D9BF4DD</t>
  </si>
  <si>
    <t>98F86216796C59A3F5ED1D162FD2C148</t>
  </si>
  <si>
    <t>98F86216796C59A30C32D135F087A175</t>
  </si>
  <si>
    <t>98F86216796C59A33F374D1430EAA75A</t>
  </si>
  <si>
    <t>98F86216796C59A350ABACEA110D1D9C</t>
  </si>
  <si>
    <t>98F86216796C59A36980D7A69FFBBBCD</t>
  </si>
  <si>
    <t>FC203BDF3DA20CD40845C150B3680BA5</t>
  </si>
  <si>
    <t>FC203BDF3DA20CD45A5CE2795B62EECB</t>
  </si>
  <si>
    <t>FC203BDF3DA20CD410F841937EA5A3F9</t>
  </si>
  <si>
    <t>FC203BDF3DA20CD4473529D225E85E87</t>
  </si>
  <si>
    <t>FC203BDF3DA20CD4A07830EEF4C1002E</t>
  </si>
  <si>
    <t>FC203BDF3DA20CD4B410B728A72943DE</t>
  </si>
  <si>
    <t>FC203BDF3DA20CD4ECBC8ACFD8D9D041</t>
  </si>
  <si>
    <t>FC203BDF3DA20CD4B9651D3885BACA02</t>
  </si>
  <si>
    <t>FC203BDF3DA20CD4696A174575C9E811</t>
  </si>
  <si>
    <t>FC203BDF3DA20CD4C2D2D02D0E3403E2</t>
  </si>
  <si>
    <t>945BE6D5B53F136E36C7516DA9E0B033</t>
  </si>
  <si>
    <t>945BE6D5B53F136E0742764F3565AC63</t>
  </si>
  <si>
    <t>945BE6D5B53F136E863A026DFE66A603</t>
  </si>
  <si>
    <t>945BE6D5B53F136E356EED1FACC5B672</t>
  </si>
  <si>
    <t>945BE6D5B53F136E12738C5FD51A64E9</t>
  </si>
  <si>
    <t>945BE6D5B53F136EAF9FEDD7FA10AE08</t>
  </si>
  <si>
    <t>945BE6D5B53F136E4CB435CDB4672EEA</t>
  </si>
  <si>
    <t>945BE6D5B53F136EAF21B7E29BC07018</t>
  </si>
  <si>
    <t>BD1499DE46A25250B572E0C5F6CAFD60</t>
  </si>
  <si>
    <t>BD1499DE46A2525080D967F213711DA6</t>
  </si>
  <si>
    <t>13F1C8FFF65B91E15BB2766E40A5544F</t>
  </si>
  <si>
    <t>13F1C8FFF65B91E142DE1057F348D4C9</t>
  </si>
  <si>
    <t>13F1C8FFF65B91E132595D811F137114</t>
  </si>
  <si>
    <t>13F1C8FFF65B91E15E62F18B922A1401</t>
  </si>
  <si>
    <t>13F1C8FFF65B91E108E389132E9DFECE</t>
  </si>
  <si>
    <t>13F1C8FFF65B91E167D6BC46B9F692B5</t>
  </si>
  <si>
    <t>13F1C8FFF65B91E1CE60AD4E74082880</t>
  </si>
  <si>
    <t>13F1C8FFF65B91E1510A7FDDFCA58834</t>
  </si>
  <si>
    <t>13F1C8FFF65B91E12BBE7706A08F4E52</t>
  </si>
  <si>
    <t>13F1C8FFF65B91E111D5D42ED3CC322F</t>
  </si>
  <si>
    <t>2B3BBF84A70AFA4CDBFAF08F85770CE9</t>
  </si>
  <si>
    <t>2B3BBF84A70AFA4CFD81636111A9734B</t>
  </si>
  <si>
    <t>2B3BBF84A70AFA4C340B339F77AEA217</t>
  </si>
  <si>
    <t>2B3BBF84A70AFA4CD7F287891CE10335</t>
  </si>
  <si>
    <t>2B3BBF84A70AFA4C2E916BE24DE651ED</t>
  </si>
  <si>
    <t>2B3BBF84A70AFA4CD3A693E08F79320F</t>
  </si>
  <si>
    <t>2B3BBF84A70AFA4CF4FAA2E8FCE4B8A7</t>
  </si>
  <si>
    <t>2B3BBF84A70AFA4C9B9DC6EAF9F05FF0</t>
  </si>
  <si>
    <t>2B3BBF84A70AFA4C50BE6F433E0F8B9B</t>
  </si>
  <si>
    <t>2B3BBF84A70AFA4C2FCA789427EC653A</t>
  </si>
  <si>
    <t>88F2860DCA0A7F05320BD96E03CE67F8</t>
  </si>
  <si>
    <t>88F2860DCA0A7F05B83CB28930A74524</t>
  </si>
  <si>
    <t>88F2860DCA0A7F0516BF7B25074B00D0</t>
  </si>
  <si>
    <t>88F2860DCA0A7F05E25CC7C6156EAA3D</t>
  </si>
  <si>
    <t>88F2860DCA0A7F0545410A6785DC26B4</t>
  </si>
  <si>
    <t>88F2860DCA0A7F05C4483A6F6EB551FC</t>
  </si>
  <si>
    <t>88F2860DCA0A7F05BE0A721890A4349E</t>
  </si>
  <si>
    <t>88F2860DCA0A7F05EA31C6698E64D0F6</t>
  </si>
  <si>
    <t>88F2860DCA0A7F05D3E0BFFA61732A47</t>
  </si>
  <si>
    <t>88F2860DCA0A7F0598A25618975EAD4A</t>
  </si>
  <si>
    <t>F3BC3E9469BCE8F716F3D048A516A42D</t>
  </si>
  <si>
    <t>F3BC3E9469BCE8F702D4303852410D14</t>
  </si>
  <si>
    <t>F3BC3E9469BCE8F7CD498DC581240246</t>
  </si>
  <si>
    <t>F3BC3E9469BCE8F71FDCFD5E10BD92AA</t>
  </si>
  <si>
    <t>F3BC3E9469BCE8F7C7037CD1A9AE4291</t>
  </si>
  <si>
    <t>F3BC3E9469BCE8F773F43B5D64C48238</t>
  </si>
  <si>
    <t>F3BC3E9469BCE8F7C761D4B8076A3BC6</t>
  </si>
  <si>
    <t>F3BC3E9469BCE8F7AFBB4B12BBE08F8E</t>
  </si>
  <si>
    <t>F3BC3E9469BCE8F7754FFF905FFDF819</t>
  </si>
  <si>
    <t>F3BC3E9469BCE8F7A81DD0F9468E1433</t>
  </si>
  <si>
    <t>8AE72D2D40A2CBD93EF5C93CDB5E25CD</t>
  </si>
  <si>
    <t>8AE72D2D40A2CBD995930E421E223310</t>
  </si>
  <si>
    <t>8AE72D2D40A2CBD9B97324639F94DA34</t>
  </si>
  <si>
    <t>8AE72D2D40A2CBD9F59EE11A7786110F</t>
  </si>
  <si>
    <t>8AE72D2D40A2CBD901DDBCC35F260A2B</t>
  </si>
  <si>
    <t>8AE72D2D40A2CBD93EB7DD42A9CFC4C0</t>
  </si>
  <si>
    <t>8AE72D2D40A2CBD9FCD234C676897179</t>
  </si>
  <si>
    <t>8AE72D2D40A2CBD912AB4EB7CF1743FC</t>
  </si>
  <si>
    <t>8AE72D2D40A2CBD9820608A97D1EAF7F</t>
  </si>
  <si>
    <t>8AE72D2D40A2CBD97D403BA15F9C6266</t>
  </si>
  <si>
    <t>EF02B275A298234FA6AB4F6E296FC3EE</t>
  </si>
  <si>
    <t>EF02B275A298234FFE8BAC72AA393AF4</t>
  </si>
  <si>
    <t>EF02B275A298234FD96CE3EE4AA27720</t>
  </si>
  <si>
    <t>EF02B275A298234FBD0AFA0E878730EE</t>
  </si>
  <si>
    <t>EF02B275A298234F04F8C78B84F35628</t>
  </si>
  <si>
    <t>EF02B275A298234F0F1007A26A999890</t>
  </si>
  <si>
    <t>EF02B275A298234F993A0903E11F0857</t>
  </si>
  <si>
    <t>EF02B275A298234F4C23E49EC5B650FB</t>
  </si>
  <si>
    <t>73552D1777D4A5B7EFF783878853138F</t>
  </si>
  <si>
    <t>73552D1777D4A5B7BA72265B0D83AE67</t>
  </si>
  <si>
    <t>46FAF908226C46F0F748B60AFDA4F0E3</t>
  </si>
  <si>
    <t>46FAF908226C46F035EB36DF02B1487B</t>
  </si>
  <si>
    <t>46FAF908226C46F0FF1B3F3D5AFFD193</t>
  </si>
  <si>
    <t>46FAF908226C46F04EADB5F6A802308E</t>
  </si>
  <si>
    <t>46FAF908226C46F0D95EE9D7C3FC2C9D</t>
  </si>
  <si>
    <t>46FAF908226C46F0917E28824E2AEEEB</t>
  </si>
  <si>
    <t>46FAF908226C46F027C2E549F627792D</t>
  </si>
  <si>
    <t>46FAF908226C46F09BA867FAB6B00232</t>
  </si>
  <si>
    <t>46FAF908226C46F01D3FFA46B13C3A01</t>
  </si>
  <si>
    <t>46FAF908226C46F03A1019543158B6B5</t>
  </si>
  <si>
    <t>1FF0A2A285FFA3A43C5E95C4820AA1E1</t>
  </si>
  <si>
    <t>1FF0A2A285FFA3A430D357F113A2D92E</t>
  </si>
  <si>
    <t>1FF0A2A285FFA3A4E8E31A3039508E13</t>
  </si>
  <si>
    <t>1FF0A2A285FFA3A416FD0D8148CF472F</t>
  </si>
  <si>
    <t>1FF0A2A285FFA3A4985C68B302A3E36E</t>
  </si>
  <si>
    <t>1FF0A2A285FFA3A430322C0830BCFA8A</t>
  </si>
  <si>
    <t>1FF0A2A285FFA3A4D964132C43ACC7EF</t>
  </si>
  <si>
    <t>1FF0A2A285FFA3A4A2D257D8B5775A32</t>
  </si>
  <si>
    <t>1FF0A2A285FFA3A43FEDD93BB4CB49F8</t>
  </si>
  <si>
    <t>1FF0A2A285FFA3A4E367BA90EB11261A</t>
  </si>
  <si>
    <t>BD1499DE46A2525065D4CB41458E4E84</t>
  </si>
  <si>
    <t>BD1499DE46A25250AC6BDF4A6939BE4B</t>
  </si>
  <si>
    <t>BD1499DE46A252508C86B60C567194E4</t>
  </si>
  <si>
    <t>BD1499DE46A25250B2AF677F019D553C</t>
  </si>
  <si>
    <t>BD1499DE46A252500E06790EC96ECAEB</t>
  </si>
  <si>
    <t>BD1499DE46A25250652C001E26E37E45</t>
  </si>
  <si>
    <t>BD1499DE46A2525017B318521F00869D</t>
  </si>
  <si>
    <t>BD1499DE46A252506AC2B359B89A5519</t>
  </si>
  <si>
    <t>620B4DC036CA2AC54D9E9ED8CE8D1CEA</t>
  </si>
  <si>
    <t>620B4DC036CA2AC5CA093039128C49B5</t>
  </si>
  <si>
    <t>1C372F9FF6B962A484CCAD3C26F12E62</t>
  </si>
  <si>
    <t>1C372F9FF6B962A4E5A0194BAEBD96EE</t>
  </si>
  <si>
    <t>1C372F9FF6B962A481A748E62464A75A</t>
  </si>
  <si>
    <t>1C372F9FF6B962A4EC2864B31B36A55B</t>
  </si>
  <si>
    <t>1C372F9FF6B962A4449C9A6612C4151A</t>
  </si>
  <si>
    <t>1C372F9FF6B962A4807FB0722A92B181</t>
  </si>
  <si>
    <t>1C372F9FF6B962A406737BE7E0C13402</t>
  </si>
  <si>
    <t>1C372F9FF6B962A4A1D82961B44869DE</t>
  </si>
  <si>
    <t>1C372F9FF6B962A49C9A24322EAAF665</t>
  </si>
  <si>
    <t>1C372F9FF6B962A4BEFCA177789A689E</t>
  </si>
  <si>
    <t>0FEE20734A22D4EDCDBCA715DD4A8628</t>
  </si>
  <si>
    <t>0FEE20734A22D4ED6C378C020B4489EF</t>
  </si>
  <si>
    <t>0FEE20734A22D4ED9A2BEC47FF3E3655</t>
  </si>
  <si>
    <t>0FEE20734A22D4ED3B7EA00151DBC3A8</t>
  </si>
  <si>
    <t>0FEE20734A22D4ED188C3B96D78A4E40</t>
  </si>
  <si>
    <t>0FEE20734A22D4EDD5863A69E28F4625</t>
  </si>
  <si>
    <t>0FEE20734A22D4ED0E09C741EB53F1A9</t>
  </si>
  <si>
    <t>0FEE20734A22D4EDAE800C60454D6062</t>
  </si>
  <si>
    <t>0FEE20734A22D4EDF2070F0D11E27869</t>
  </si>
  <si>
    <t>0FEE20734A22D4EDE9EB15E952A173D8</t>
  </si>
  <si>
    <t>73552D1777D4A5B7E64DA1D56439B707</t>
  </si>
  <si>
    <t>73552D1777D4A5B7971CB2E5632B7A18</t>
  </si>
  <si>
    <t>73552D1777D4A5B7180D809B8A709EA0</t>
  </si>
  <si>
    <t>73552D1777D4A5B73FAD5B4555FD0570</t>
  </si>
  <si>
    <t>73552D1777D4A5B78A8817A391DD8733</t>
  </si>
  <si>
    <t>73552D1777D4A5B76F9A2F94AB7ED75D</t>
  </si>
  <si>
    <t>73552D1777D4A5B7AA15C4113801E35A</t>
  </si>
  <si>
    <t>73552D1777D4A5B711E19A4CE8FD0767</t>
  </si>
  <si>
    <t>3EACE37C461092041D112523B4409289</t>
  </si>
  <si>
    <t>3EACE37C46109204E39D11EDDAE8A23F</t>
  </si>
  <si>
    <t>E6BADE6CBBEAD4B11301463B1BEF0927</t>
  </si>
  <si>
    <t>E6BADE6CBBEAD4B19FA33D43E003A941</t>
  </si>
  <si>
    <t>E6BADE6CBBEAD4B1262A5E350A1EF0E4</t>
  </si>
  <si>
    <t>E6BADE6CBBEAD4B1164A317CB97A7DEE</t>
  </si>
  <si>
    <t>E6BADE6CBBEAD4B11BA0BCCD06FAE595</t>
  </si>
  <si>
    <t>E6BADE6CBBEAD4B170987EE94C9445FE</t>
  </si>
  <si>
    <t>E6BADE6CBBEAD4B1DE6C969D09623B05</t>
  </si>
  <si>
    <t>E6BADE6CBBEAD4B13089C37152698BD4</t>
  </si>
  <si>
    <t>E6BADE6CBBEAD4B1D27AF02CB3494E87</t>
  </si>
  <si>
    <t>E6BADE6CBBEAD4B184C3C20B80267500</t>
  </si>
  <si>
    <t>15D2EF9F96D4F948036843EE0E942DE6</t>
  </si>
  <si>
    <t>15D2EF9F96D4F948F4AB0F8543D5DB13</t>
  </si>
  <si>
    <t>15D2EF9F96D4F9480AD91998B46E681A</t>
  </si>
  <si>
    <t>15D2EF9F96D4F94854F0975907E8A8E8</t>
  </si>
  <si>
    <t>15D2EF9F96D4F9481172359562797D82</t>
  </si>
  <si>
    <t>15D2EF9F96D4F9480BE73F2F1C859258</t>
  </si>
  <si>
    <t>15D2EF9F96D4F9486EAF417DCEE2F473</t>
  </si>
  <si>
    <t>15D2EF9F96D4F94859CE95B9112C9865</t>
  </si>
  <si>
    <t>15D2EF9F96D4F9485D88AD51EF95880D</t>
  </si>
  <si>
    <t>15D2EF9F96D4F94847935C33D578FB5A</t>
  </si>
  <si>
    <t>620B4DC036CA2AC5A8B8196EE9DF9449</t>
  </si>
  <si>
    <t>620B4DC036CA2AC5246249CFAF7EFCA1</t>
  </si>
  <si>
    <t>620B4DC036CA2AC582AF8A743796D458</t>
  </si>
  <si>
    <t>620B4DC036CA2AC5E01B6620682503CF</t>
  </si>
  <si>
    <t>620B4DC036CA2AC53C0D8857FB27B58D</t>
  </si>
  <si>
    <t>620B4DC036CA2AC597FCB0E24A68098C</t>
  </si>
  <si>
    <t>620B4DC036CA2AC5700EB4D58346A670</t>
  </si>
  <si>
    <t>620B4DC036CA2AC511672A426F5829C6</t>
  </si>
  <si>
    <t>DD7B1D0EA619295407FC676FCF031E97</t>
  </si>
  <si>
    <t>DD7B1D0EA619295498CB5BF4DAB0B58E</t>
  </si>
  <si>
    <t>94118AB7C32937D928C946D89C7C4C3A</t>
  </si>
  <si>
    <t>94118AB7C32937D9D7322DE995BC38B6</t>
  </si>
  <si>
    <t>94118AB7C32937D98A56232966CAAB63</t>
  </si>
  <si>
    <t>94118AB7C32937D9C739C3F4791D0205</t>
  </si>
  <si>
    <t>94118AB7C32937D91B966565EA20161D</t>
  </si>
  <si>
    <t>94118AB7C32937D9631760389F8F1510</t>
  </si>
  <si>
    <t>94118AB7C32937D9FDA89DF486C3B9ED</t>
  </si>
  <si>
    <t>94118AB7C32937D96DA3F9035EFDBB90</t>
  </si>
  <si>
    <t>94118AB7C32937D9A3CD1E6567CE6317</t>
  </si>
  <si>
    <t>94118AB7C32937D98C15B9B55E4674E5</t>
  </si>
  <si>
    <t>44DB801763CB2BDA76CA28CA945D79D7</t>
  </si>
  <si>
    <t>44DB801763CB2BDA60DD2460F8A39461</t>
  </si>
  <si>
    <t>44DB801763CB2BDAD995BAAD01D91C0A</t>
  </si>
  <si>
    <t>44DB801763CB2BDAA65A35539EB748CF</t>
  </si>
  <si>
    <t>44DB801763CB2BDA24B3FC64CF6BFFAF</t>
  </si>
  <si>
    <t>44DB801763CB2BDADBC323C47D01F6E6</t>
  </si>
  <si>
    <t>44DB801763CB2BDA6B39B63899F08A80</t>
  </si>
  <si>
    <t>44DB801763CB2BDA463704CAD063C1B0</t>
  </si>
  <si>
    <t>44DB801763CB2BDA76FB938358067034</t>
  </si>
  <si>
    <t>44DB801763CB2BDA579A1F98E8478D0D</t>
  </si>
  <si>
    <t>3EACE37C4610920413CD2BFD022DF855</t>
  </si>
  <si>
    <t>3EACE37C461092046BA67EB7B413D14C</t>
  </si>
  <si>
    <t>3EACE37C46109204789C6062DF2A7A2F</t>
  </si>
  <si>
    <t>3EACE37C461092042F373530E95F8BAD</t>
  </si>
  <si>
    <t>3EACE37C461092048F8512DDC3953E98</t>
  </si>
  <si>
    <t>3EACE37C46109204D4F2C1D1E8D632AA</t>
  </si>
  <si>
    <t>3EACE37C461092040E22BE4D29C6653A</t>
  </si>
  <si>
    <t>3EACE37C46109204796813E528D91FD8</t>
  </si>
  <si>
    <t>23EFD6A65F97B3270B085618E7C74F96</t>
  </si>
  <si>
    <t>Carlos</t>
  </si>
  <si>
    <t>Peña</t>
  </si>
  <si>
    <t>Badillo</t>
  </si>
  <si>
    <t>Presidente</t>
  </si>
  <si>
    <t>PRI</t>
  </si>
  <si>
    <t>Asistencia</t>
  </si>
  <si>
    <t>23EFD6A65F97B32731B2B3E48DEE436A</t>
  </si>
  <si>
    <t>Maribel</t>
  </si>
  <si>
    <t>Villalpando</t>
  </si>
  <si>
    <t>Haro</t>
  </si>
  <si>
    <t>Secretaria</t>
  </si>
  <si>
    <t>MORENA</t>
  </si>
  <si>
    <t>23EFD6A65F97B3277B09436B0989B846</t>
  </si>
  <si>
    <t>Susana Andrea</t>
  </si>
  <si>
    <t>Barragán</t>
  </si>
  <si>
    <t>Espinosa</t>
  </si>
  <si>
    <t>VERDE</t>
  </si>
  <si>
    <t>C989A9C836449F196D6E28736EE89514</t>
  </si>
  <si>
    <t>Jesús Eduardo</t>
  </si>
  <si>
    <t>Méndez</t>
  </si>
  <si>
    <t>PAN</t>
  </si>
  <si>
    <t>C989A9C836449F19141ADD43D88DC9C8</t>
  </si>
  <si>
    <t>Alfredo</t>
  </si>
  <si>
    <t>Femat</t>
  </si>
  <si>
    <t>Bañuelos</t>
  </si>
  <si>
    <t>Secretario</t>
  </si>
  <si>
    <t>PT</t>
  </si>
  <si>
    <t>C989A9C836449F199AA6D924D775AC0E</t>
  </si>
  <si>
    <t>Ruth</t>
  </si>
  <si>
    <t>Calderón</t>
  </si>
  <si>
    <t>Babún</t>
  </si>
  <si>
    <t>C989A9C836449F199D186C2C96A1E5E4</t>
  </si>
  <si>
    <t>José David</t>
  </si>
  <si>
    <t>González</t>
  </si>
  <si>
    <t>Hernández</t>
  </si>
  <si>
    <t>C989A9C836449F19C9789F29DE832682</t>
  </si>
  <si>
    <t>Ana María</t>
  </si>
  <si>
    <t>Romo</t>
  </si>
  <si>
    <t>Fonseca</t>
  </si>
  <si>
    <t>MC</t>
  </si>
  <si>
    <t>C989A9C836449F19BB749F006AA6F14A</t>
  </si>
  <si>
    <t>Presidenta</t>
  </si>
  <si>
    <t>C989A9C836449F1909CC76041ADA283B</t>
  </si>
  <si>
    <t>José Luis</t>
  </si>
  <si>
    <t>Orozco</t>
  </si>
  <si>
    <t>C989A9C836449F19B570B79725CCD89B</t>
  </si>
  <si>
    <t>094B09BFDA4E83941EC609BAD7D66D5D</t>
  </si>
  <si>
    <t>Renata Libertad</t>
  </si>
  <si>
    <t>Ávila</t>
  </si>
  <si>
    <t>Valadez</t>
  </si>
  <si>
    <t>094B09BFDA4E839434FEAD7759E4CA82</t>
  </si>
  <si>
    <t>Georgia Fernanda</t>
  </si>
  <si>
    <t>Miranda</t>
  </si>
  <si>
    <t>Herrera</t>
  </si>
  <si>
    <t>094B09BFDA4E83948C61D7EAACD9D559</t>
  </si>
  <si>
    <t>094B09BFDA4E8394019674C12C4A477F</t>
  </si>
  <si>
    <t>Imelda</t>
  </si>
  <si>
    <t>Mauricio</t>
  </si>
  <si>
    <t>Esparza</t>
  </si>
  <si>
    <t>094B09BFDA4E8394553990BB31BCC273</t>
  </si>
  <si>
    <t>Roberto</t>
  </si>
  <si>
    <t>Lamas</t>
  </si>
  <si>
    <t>Alvarado</t>
  </si>
  <si>
    <t>094B09BFDA4E8394EBCD150BBD81734E</t>
  </si>
  <si>
    <t>Ma. Teresa</t>
  </si>
  <si>
    <t>López</t>
  </si>
  <si>
    <t>García</t>
  </si>
  <si>
    <t>094B09BFDA4E83948ABB55F331689EF1</t>
  </si>
  <si>
    <t>Secreraria</t>
  </si>
  <si>
    <t>094B09BFDA4E83941D2FF4F629F14B1F</t>
  </si>
  <si>
    <t>Oscar Rafael</t>
  </si>
  <si>
    <t>Novella</t>
  </si>
  <si>
    <t>Macías</t>
  </si>
  <si>
    <t>094B09BFDA4E8394B83B0317B2485D25</t>
  </si>
  <si>
    <t>Eleuterio</t>
  </si>
  <si>
    <t>Ramos</t>
  </si>
  <si>
    <t>Leal</t>
  </si>
  <si>
    <t>Secretaio</t>
  </si>
  <si>
    <t>PRD</t>
  </si>
  <si>
    <t>B724B59B0DB6B5D1BC6107B2A32604B1</t>
  </si>
  <si>
    <t>B724B59B0DB6B5D1F5F420FE017807B2</t>
  </si>
  <si>
    <t>Marco Vinicio</t>
  </si>
  <si>
    <t>Flores</t>
  </si>
  <si>
    <t>Guerrero</t>
  </si>
  <si>
    <t>094B09BFDA4E839430D0A04C9C1DF4DE</t>
  </si>
  <si>
    <t>Guadalupe Isadora</t>
  </si>
  <si>
    <t>Santiváñez</t>
  </si>
  <si>
    <t>Ríos</t>
  </si>
  <si>
    <t>B724B59B0DB6B5D1D3D02ECB3909A18E</t>
  </si>
  <si>
    <t>B724B59B0DB6B5D12513D06E3E7191C8</t>
  </si>
  <si>
    <t>B724B59B0DB6B5D1486D40FDAEC70081</t>
  </si>
  <si>
    <t>Saúl de Jesús</t>
  </si>
  <si>
    <t>Cordero</t>
  </si>
  <si>
    <t>Becerril</t>
  </si>
  <si>
    <t>B724B59B0DB6B5D17797AE8CA372BFC3</t>
  </si>
  <si>
    <t>Pedro</t>
  </si>
  <si>
    <t>Martínez</t>
  </si>
  <si>
    <t>B724B59B0DB6B5D1978F4DA046C5BA2C</t>
  </si>
  <si>
    <t>B724B59B0DB6B5D10C6ED1ACE1D2712B</t>
  </si>
  <si>
    <t>B724B59B0DB6B5D1D33D309EEFE51748</t>
  </si>
  <si>
    <t>Ma. Elena</t>
  </si>
  <si>
    <t>Canales</t>
  </si>
  <si>
    <t>Castañeda</t>
  </si>
  <si>
    <t>B724B59B0DB6B5D15DD74DF3FADA2D64</t>
  </si>
  <si>
    <t>4A7FBE31719919F5B8EB01E3BBD606EE</t>
  </si>
  <si>
    <t>Karla Esmeralda</t>
  </si>
  <si>
    <t>Rivera</t>
  </si>
  <si>
    <t>Rodríguez</t>
  </si>
  <si>
    <t>4A7FBE31719919F517FEFD2A7CB93394</t>
  </si>
  <si>
    <t>4A7FBE31719919F58754A0E43A0CB575</t>
  </si>
  <si>
    <t>4A7FBE31719919F5521774A077226BD6</t>
  </si>
  <si>
    <t>Lyndiana Elizabeth</t>
  </si>
  <si>
    <t>Bugarín</t>
  </si>
  <si>
    <t>Cortés</t>
  </si>
  <si>
    <t>4A7FBE31719919F5EB579D89C43A58B5</t>
  </si>
  <si>
    <t>Karla Guadalupe</t>
  </si>
  <si>
    <t>Estrada</t>
  </si>
  <si>
    <t>4A7FBE31719919F5BB8CD23CD945C738</t>
  </si>
  <si>
    <t>Martín</t>
  </si>
  <si>
    <t>Álvarez</t>
  </si>
  <si>
    <t>Casio</t>
  </si>
  <si>
    <t>4A7FBE31719919F5B7AF32D173661124</t>
  </si>
  <si>
    <t>4A7FBE31719919F59E10F97AAFCAC7EB</t>
  </si>
  <si>
    <t>4A7FBE31719919F506539334EDE1DBBD</t>
  </si>
  <si>
    <t>A76C4AC873B77D52651C56269C1AE29C</t>
  </si>
  <si>
    <t>E0257E02719C6045BC95EAD0120856C6</t>
  </si>
  <si>
    <t>E0257E02719C60450A8E76A3FA0994B6</t>
  </si>
  <si>
    <t>María Dolores</t>
  </si>
  <si>
    <t>Trejo</t>
  </si>
  <si>
    <t>Calzada</t>
  </si>
  <si>
    <t>E0257E02719C6045EDD25DBB5587ACD2</t>
  </si>
  <si>
    <t>E0257E02719C6045E9E019059ADADD40</t>
  </si>
  <si>
    <t>4A7FBE31719919F5D6336FA4E452FDBF</t>
  </si>
  <si>
    <t>E0257E02719C6045765AC2A13101AE25</t>
  </si>
  <si>
    <t>E0257E02719C6045B77B6EC96FB42A48</t>
  </si>
  <si>
    <t>E0257E02719C6045577AEEF3B062A031</t>
  </si>
  <si>
    <t>Dayanne</t>
  </si>
  <si>
    <t>Cruz</t>
  </si>
  <si>
    <t>E0257E02719C6045A8B811A6A5442D91</t>
  </si>
  <si>
    <t>E0257E02719C6045E8E821BF6502338B</t>
  </si>
  <si>
    <t>E0257E02719C6045F1330EFD2FE7B19B</t>
  </si>
  <si>
    <t>A76C4AC873B77D52239603637260D24E</t>
  </si>
  <si>
    <t>A76C4AC873B77D52BE02788C041E834F</t>
  </si>
  <si>
    <t>A76C4AC873B77D52D03B85D0C3B5A8B0</t>
  </si>
  <si>
    <t>Jaime Manuel</t>
  </si>
  <si>
    <t>Esquivel</t>
  </si>
  <si>
    <t>Hurtado</t>
  </si>
  <si>
    <t>A76C4AC873B77D52BFD85C90954C6C00</t>
  </si>
  <si>
    <t>A76C4AC873B77D523AE040D585F57831</t>
  </si>
  <si>
    <t>A76C4AC873B77D5251A4EE89882B13C0</t>
  </si>
  <si>
    <t>A76C4AC873B77D524B25EAE21CF0DAE1</t>
  </si>
  <si>
    <t>A76C4AC873B77D5259DD9460477E1C6D</t>
  </si>
  <si>
    <t>A76C4AC873B77D52F041647F2BAD1B4F</t>
  </si>
  <si>
    <t>E486564743C58B7C0F213B3718853208</t>
  </si>
  <si>
    <t>E486564743C58B7C1912C09E43F11D0E</t>
  </si>
  <si>
    <t>E486564743C58B7CDF72B4719043E150</t>
  </si>
  <si>
    <t>E486564743C58B7C921255E0A7B5EEFE</t>
  </si>
  <si>
    <t>E486564743C58B7C2CD7D24B120B75F4</t>
  </si>
  <si>
    <t>E486564743C58B7C04894F98106DD5F3</t>
  </si>
  <si>
    <t>4D2F39E6E4C05A93391C1CA53088E406</t>
  </si>
  <si>
    <t>4D2F39E6E4C05A9309FE03FA17EAA419</t>
  </si>
  <si>
    <t>4D2F39E6E4C05A9342A0565CBE908B40</t>
  </si>
  <si>
    <t>4D2F39E6E4C05A9329E40464EF7B25B3</t>
  </si>
  <si>
    <t>4D2F39E6E4C05A93FBE0658B57464ED1</t>
  </si>
  <si>
    <t>4D2F39E6E4C05A9387E08F97FD22D10A</t>
  </si>
  <si>
    <t>4D2F39E6E4C05A93797D6D6E423BE1CE</t>
  </si>
  <si>
    <t>4D2F39E6E4C05A937D83D79C83455EDB</t>
  </si>
  <si>
    <t>4D2F39E6E4C05A933296326E6F574080</t>
  </si>
  <si>
    <t>4D2F39E6E4C05A931E88C8F8B6AC5E9E</t>
  </si>
  <si>
    <t>DD7B1D0EA6192954F66AC4EC2DC4BED7</t>
  </si>
  <si>
    <t>DD7B1D0EA61929540830DAD30D2EEE06</t>
  </si>
  <si>
    <t>DD7B1D0EA619295401D7585A5C4B19B5</t>
  </si>
  <si>
    <t>DD7B1D0EA61929547759559FCC7E0E8A</t>
  </si>
  <si>
    <t>DD7B1D0EA6192954835BD2A4AFE3BBA5</t>
  </si>
  <si>
    <t>DD7B1D0EA61929549E8B7F3599052CA1</t>
  </si>
  <si>
    <t>DD7B1D0EA6192954B3D0E0BF072F8AFC</t>
  </si>
  <si>
    <t>DD7B1D0EA6192954F62F05A72AA76221</t>
  </si>
  <si>
    <t>71DD375BDE40A33101A6C5E95AC164A7</t>
  </si>
  <si>
    <t>71DD375BDE40A33146AEC9D585E5F344</t>
  </si>
  <si>
    <t>E486564743C58B7C0A8FAA9F4E8AA29D</t>
  </si>
  <si>
    <t>E486564743C58B7CC17E63CA01569B23</t>
  </si>
  <si>
    <t>E486564743C58B7C05C6A02F9A96B234</t>
  </si>
  <si>
    <t>E486564743C58B7CF9288209E94F2A99</t>
  </si>
  <si>
    <t>4E4E714D813EA5E4629A471C443A5D3E</t>
  </si>
  <si>
    <t>4E4E714D813EA5E432B266EFBC95DD72</t>
  </si>
  <si>
    <t>0C039FBF82FFA8613DB35489468DA307</t>
  </si>
  <si>
    <t>0C039FBF82FFA861E78AC16375B151DC</t>
  </si>
  <si>
    <t>0C039FBF82FFA8617546704B5F3DFB39</t>
  </si>
  <si>
    <t>0C039FBF82FFA86117A0DE295C5B8D62</t>
  </si>
  <si>
    <t>0C039FBF82FFA861655EEBD05DF09776</t>
  </si>
  <si>
    <t>0C039FBF82FFA861C01C71D66FACBF1C</t>
  </si>
  <si>
    <t>0C039FBF82FFA861AC139BB9C8BB6AE4</t>
  </si>
  <si>
    <t>0C039FBF82FFA861C6F05855BF525161</t>
  </si>
  <si>
    <t>0C039FBF82FFA861AE4D13BA6F9AB1F6</t>
  </si>
  <si>
    <t>0C039FBF82FFA861938BB227415B974C</t>
  </si>
  <si>
    <t>59C48C5D6FA026673DAE9CC7C9B1CC72</t>
  </si>
  <si>
    <t>59C48C5D6FA02667AA6506E35AC33248</t>
  </si>
  <si>
    <t>59C48C5D6FA026671CB75300F1014A8E</t>
  </si>
  <si>
    <t>59C48C5D6FA026670893CE3F37F8FDFF</t>
  </si>
  <si>
    <t>59C48C5D6FA026673CDB48B7101316BC</t>
  </si>
  <si>
    <t>59C48C5D6FA02667A3366CCF3588FC8A</t>
  </si>
  <si>
    <t>59C48C5D6FA026675149B97DE30BA6D6</t>
  </si>
  <si>
    <t>59C48C5D6FA02667AE992F73555E72C6</t>
  </si>
  <si>
    <t>59C48C5D6FA02667001AE2A994854269</t>
  </si>
  <si>
    <t>59C48C5D6FA026671E789E52F8D38E5A</t>
  </si>
  <si>
    <t>D4F3C596CD0BEFA7B5E0FE5757B4A3CD</t>
  </si>
  <si>
    <t>D4F3C596CD0BEFA700C5B5343E5F6739</t>
  </si>
  <si>
    <t>D4F3C596CD0BEFA70F4A7924C78C0475</t>
  </si>
  <si>
    <t>D4F3C596CD0BEFA7E3A305C92AF687E6</t>
  </si>
  <si>
    <t>D4F3C596CD0BEFA7EBBC6A585BA7AE4F</t>
  </si>
  <si>
    <t>D4F3C596CD0BEFA7F93184FDB07D9CAC</t>
  </si>
  <si>
    <t>D4F3C596CD0BEFA7B3A7C525640879AB</t>
  </si>
  <si>
    <t>D4F3C596CD0BEFA70BEE2F74E6B46736</t>
  </si>
  <si>
    <t>F4B636708C892FE70D50F9963441602C</t>
  </si>
  <si>
    <t>F4B636708C892FE7A4956D1ECF23B166</t>
  </si>
  <si>
    <t>B2AC0AD41AF68791969C412C3F19F8E3</t>
  </si>
  <si>
    <t>B2AC0AD41AF68791F5E6784F39F41403</t>
  </si>
  <si>
    <t>B2AC0AD41AF687918957C4C327FA3DAA</t>
  </si>
  <si>
    <t>B2AC0AD41AF6879122E470126A4AB9CC</t>
  </si>
  <si>
    <t>B2AC0AD41AF6879152C912689C535AC2</t>
  </si>
  <si>
    <t>B2AC0AD41AF687915A07339133E14041</t>
  </si>
  <si>
    <t>B2AC0AD41AF68791AFA7E29444054732</t>
  </si>
  <si>
    <t>B2AC0AD41AF6879177EA32CE70E53C5A</t>
  </si>
  <si>
    <t>B2AC0AD41AF68791044828FC6E8EF5CF</t>
  </si>
  <si>
    <t>B2AC0AD41AF68791BAD228C41A4666DE</t>
  </si>
  <si>
    <t>B452B7025257BC63C885C6823DD07BB2</t>
  </si>
  <si>
    <t>B452B7025257BC63CD34B16728C70FF7</t>
  </si>
  <si>
    <t>B452B7025257BC6383DA6DE9719DAC15</t>
  </si>
  <si>
    <t>B452B7025257BC63E10F6A99A09962CF</t>
  </si>
  <si>
    <t>B452B7025257BC633CF12F2F7A4E2624</t>
  </si>
  <si>
    <t>B452B7025257BC63E4FE4AB937AE82A0</t>
  </si>
  <si>
    <t>B452B7025257BC6316A30669E73114D5</t>
  </si>
  <si>
    <t>B452B7025257BC63932500B28B51C87C</t>
  </si>
  <si>
    <t>B452B7025257BC6336C43F663D1D2541</t>
  </si>
  <si>
    <t>71DD375BDE40A3311B241634F0E618BD</t>
  </si>
  <si>
    <t>71DD375BDE40A33181368E6217D5EB88</t>
  </si>
  <si>
    <t>71DD375BDE40A33110B1A5EED9DA31DF</t>
  </si>
  <si>
    <t>71DD375BDE40A3315CE01B8582046E14</t>
  </si>
  <si>
    <t>71DD375BDE40A331F111CD5769544ED9</t>
  </si>
  <si>
    <t>71DD375BDE40A331825FFF612D31C810</t>
  </si>
  <si>
    <t>71DD375BDE40A33182B452F645055DA6</t>
  </si>
  <si>
    <t>B452B7025257BC6357DF502F2B94C267</t>
  </si>
  <si>
    <t>71DD375BDE40A3314DA6D4BC7CB12F41</t>
  </si>
  <si>
    <t>27A1D5E8807E1903D3E06C8CDCDCCAB4</t>
  </si>
  <si>
    <t>27A1D5E8807E19034046EEA74DA39588</t>
  </si>
  <si>
    <t>8F233CF35B51CD6DF6AE0C4E06A777A9</t>
  </si>
  <si>
    <t>8F233CF35B51CD6DAD5F184E21D65272</t>
  </si>
  <si>
    <t>8F233CF35B51CD6DB07BF7D7C857385A</t>
  </si>
  <si>
    <t>8F233CF35B51CD6D57394DCD3526E7FD</t>
  </si>
  <si>
    <t>8F233CF35B51CD6DDC8405C40EF7E8BC</t>
  </si>
  <si>
    <t>8F233CF35B51CD6D53604417285BF1FD</t>
  </si>
  <si>
    <t>8F233CF35B51CD6D104C10105C753760</t>
  </si>
  <si>
    <t>8F233CF35B51CD6DBDFF6501F5251126</t>
  </si>
  <si>
    <t>8F233CF35B51CD6DC6E74EE757C70640</t>
  </si>
  <si>
    <t>8F233CF35B51CD6D9323E82265C39C00</t>
  </si>
  <si>
    <t>84F00D974BBBCDE9F1456E639830F62D</t>
  </si>
  <si>
    <t>84F00D974BBBCDE9D2202290DF851691</t>
  </si>
  <si>
    <t>84F00D974BBBCDE913238A5B36284E7F</t>
  </si>
  <si>
    <t>84F00D974BBBCDE953B0326FFEEE0FC0</t>
  </si>
  <si>
    <t>84F00D974BBBCDE9CA2F955953A910E3</t>
  </si>
  <si>
    <t>84F00D974BBBCDE9659F3644633402D6</t>
  </si>
  <si>
    <t>84F00D974BBBCDE93512911CE4B0F3D5</t>
  </si>
  <si>
    <t>84F00D974BBBCDE9AB5D3CB276D2A92C</t>
  </si>
  <si>
    <t>84F00D974BBBCDE96799F2E15E7B0CAB</t>
  </si>
  <si>
    <t>84F00D974BBBCDE9B54225F77341D5D3</t>
  </si>
  <si>
    <t>4E4E714D813EA5E4AB9D5A33DB326F53</t>
  </si>
  <si>
    <t>4E4E714D813EA5E49B371FE2EAB3C1C2</t>
  </si>
  <si>
    <t>4E4E714D813EA5E435DF8CDD5F5B7C9A</t>
  </si>
  <si>
    <t>4E4E714D813EA5E42133011C212B8DCF</t>
  </si>
  <si>
    <t>4E4E714D813EA5E4857BAD35B8D1B74A</t>
  </si>
  <si>
    <t>4E4E714D813EA5E4E28C5A4FEB740312</t>
  </si>
  <si>
    <t>4E4E714D813EA5E4912A1787D1B9DCDF</t>
  </si>
  <si>
    <t>4E4E714D813EA5E49F4DBEE43ABC83D5</t>
  </si>
  <si>
    <t>D4F3C596CD0BEFA775708D5984F84805</t>
  </si>
  <si>
    <t>D4F3C596CD0BEFA70501216A663E0718</t>
  </si>
  <si>
    <t>A26590D7C6BEE6995E7E5946B4876F67</t>
  </si>
  <si>
    <t>A26590D7C6BEE699AA9123F85D59288B</t>
  </si>
  <si>
    <t>A26590D7C6BEE699310799B117C8CFB3</t>
  </si>
  <si>
    <t>A26590D7C6BEE69927D7C8AF8757B859</t>
  </si>
  <si>
    <t>A26590D7C6BEE69923A31D0770716AAD</t>
  </si>
  <si>
    <t>A26590D7C6BEE69926D06A0B9EADCE09</t>
  </si>
  <si>
    <t>A26590D7C6BEE6995025DF7C3482E9FC</t>
  </si>
  <si>
    <t>A26590D7C6BEE6994EF5320FB9E3D3CE</t>
  </si>
  <si>
    <t>A26590D7C6BEE69998E29B48B2914811</t>
  </si>
  <si>
    <t>A26590D7C6BEE699C8A9D1AF587F2E46</t>
  </si>
  <si>
    <t>9787E2DD8F904FD1FD5EAF5469152D30</t>
  </si>
  <si>
    <t>9787E2DD8F904FD12AF9436585725760</t>
  </si>
  <si>
    <t>9787E2DD8F904FD1ED7542E21D1C6A13</t>
  </si>
  <si>
    <t>9787E2DD8F904FD12D47CA6E71157C3E</t>
  </si>
  <si>
    <t>9787E2DD8F904FD1A295AC09FF0B35CE</t>
  </si>
  <si>
    <t>9787E2DD8F904FD140A899A00C76E361</t>
  </si>
  <si>
    <t>9787E2DD8F904FD1F96C77847F7BDC4E</t>
  </si>
  <si>
    <t>9787E2DD8F904FD1E51BD4FF9741EBA6</t>
  </si>
  <si>
    <t>9787E2DD8F904FD14403306070784256</t>
  </si>
  <si>
    <t>9787E2DD8F904FD14D06E951019F6DF6</t>
  </si>
  <si>
    <t>F4B636708C892FE75460E0DE539CA555</t>
  </si>
  <si>
    <t>F4B636708C892FE7349CA0A313DC34EA</t>
  </si>
  <si>
    <t>F4B636708C892FE7F5D6EEDB7827E55E</t>
  </si>
  <si>
    <t>F4B636708C892FE7DEE5764233B1DBE4</t>
  </si>
  <si>
    <t>F4B636708C892FE706DC394EF849D5FB</t>
  </si>
  <si>
    <t>F4B636708C892FE75FDC9EC70BF8871E</t>
  </si>
  <si>
    <t>F4B636708C892FE7E4809B1ECAF7EB90</t>
  </si>
  <si>
    <t>F4B636708C892FE720B32EBDCEC3155C</t>
  </si>
  <si>
    <t>FAFFEA1841BC6D95AFCDA65293165BF3</t>
  </si>
  <si>
    <t>FAFFEA1841BC6D95740B16A0889DC5FD</t>
  </si>
  <si>
    <t>404BF5E398DE29A1FFF9597776705936</t>
  </si>
  <si>
    <t>404BF5E398DE29A13F615D047E156F1E</t>
  </si>
  <si>
    <t>404BF5E398DE29A1C97E3AFFA26D7968</t>
  </si>
  <si>
    <t>404BF5E398DE29A1A64DE9158725D547</t>
  </si>
  <si>
    <t>404BF5E398DE29A1B62DF2440D4CEC40</t>
  </si>
  <si>
    <t>404BF5E398DE29A14C75E3C7A692BB19</t>
  </si>
  <si>
    <t>404BF5E398DE29A11B2E516AB9A9A583</t>
  </si>
  <si>
    <t>404BF5E398DE29A1B4D1ABCFE6A3A23A</t>
  </si>
  <si>
    <t>404BF5E398DE29A18CDB696D75CC2451</t>
  </si>
  <si>
    <t>404BF5E398DE29A1343D0E765540DAA5</t>
  </si>
  <si>
    <t>81476DB8D33E58986951A54CC97A3928</t>
  </si>
  <si>
    <t>81476DB8D33E5898BA39C65675BC2DD7</t>
  </si>
  <si>
    <t>81476DB8D33E5898BDD482ABE5812928</t>
  </si>
  <si>
    <t>81476DB8D33E5898C05A3C6FD9B1037A</t>
  </si>
  <si>
    <t>81476DB8D33E58984EF4F74039D9D525</t>
  </si>
  <si>
    <t>81476DB8D33E58983C8DD22E4FA8A3F8</t>
  </si>
  <si>
    <t>81476DB8D33E58982FE8BE82CE945707</t>
  </si>
  <si>
    <t>81476DB8D33E5898F05D8B165B9787A6</t>
  </si>
  <si>
    <t>81476DB8D33E5898E2323D1E7ACBF03F</t>
  </si>
  <si>
    <t>81476DB8D33E5898F4E702FFD51484EA</t>
  </si>
  <si>
    <t>27A1D5E8807E19034F08955FB18A815C</t>
  </si>
  <si>
    <t>27A1D5E8807E190388FE11774BD8E165</t>
  </si>
  <si>
    <t>27A1D5E8807E190363F73D865B5CD906</t>
  </si>
  <si>
    <t>27A1D5E8807E1903D3652E039CCE7446</t>
  </si>
  <si>
    <t>27A1D5E8807E1903F40464E6382AE9B4</t>
  </si>
  <si>
    <t>27A1D5E8807E1903EF8138F26A481BF2</t>
  </si>
  <si>
    <t>27A1D5E8807E19032F85F8FCDB7F6C60</t>
  </si>
  <si>
    <t>27A1D5E8807E1903E2509B21D5AC37A1</t>
  </si>
  <si>
    <t>FAFFEA1841BC6D952AA20B558C5A77CC</t>
  </si>
  <si>
    <t>FAFFEA1841BC6D959D2D887D2FC2561B</t>
  </si>
  <si>
    <t>FAFFEA1841BC6D958D45804AE4767E26</t>
  </si>
  <si>
    <t>FAFFEA1841BC6D95A6A54A5B55545609</t>
  </si>
  <si>
    <t>FAFFEA1841BC6D95D351833727483758</t>
  </si>
  <si>
    <t>FAFFEA1841BC6D95539A809D63DA9745</t>
  </si>
  <si>
    <t>47611234AC5F6A4B5643EC408F8DF49E</t>
  </si>
  <si>
    <t>47611234AC5F6A4B8FD8AA0E171C2C4E</t>
  </si>
  <si>
    <t>3EEF5CBD91D8D4DF05C302122472792F</t>
  </si>
  <si>
    <t>3EEF5CBD91D8D4DFA3B44A86B89406A9</t>
  </si>
  <si>
    <t>3EEF5CBD91D8D4DF5D6EB7389B99D638</t>
  </si>
  <si>
    <t>3EEF5CBD91D8D4DFCD972F4F25760CDB</t>
  </si>
  <si>
    <t>3EEF5CBD91D8D4DF2F5D26DE5D68F255</t>
  </si>
  <si>
    <t>3EEF5CBD91D8D4DF6D3E8BC6B78B3DDF</t>
  </si>
  <si>
    <t>3EEF5CBD91D8D4DF93E5CD077DAAA937</t>
  </si>
  <si>
    <t>3EEF5CBD91D8D4DF817635E3F1646390</t>
  </si>
  <si>
    <t>3EEF5CBD91D8D4DF0788BEB1D29103DE</t>
  </si>
  <si>
    <t>3EEF5CBD91D8D4DFFDD3BEA5372D6981</t>
  </si>
  <si>
    <t>8EA10C18EFFFECD80DECDA56BE07A705</t>
  </si>
  <si>
    <t>8EA10C18EFFFECD8295D56C773CAF6A0</t>
  </si>
  <si>
    <t>8EA10C18EFFFECD8B6ED5A2C3944A145</t>
  </si>
  <si>
    <t>8EA10C18EFFFECD8D6B7D57C373CB73B</t>
  </si>
  <si>
    <t>8EA10C18EFFFECD80830B1DAA4F8B2B6</t>
  </si>
  <si>
    <t>8EA10C18EFFFECD8BA910A934B59D5E2</t>
  </si>
  <si>
    <t>8EA10C18EFFFECD819E74523B18C8821</t>
  </si>
  <si>
    <t>8EA10C18EFFFECD8C54379872D0BD820</t>
  </si>
  <si>
    <t>8EA10C18EFFFECD8F949C700CAC33D61</t>
  </si>
  <si>
    <t>8EA10C18EFFFECD84CEF0E6EC5E1B3B0</t>
  </si>
  <si>
    <t>FAFFEA1841BC6D953D19DC9513EC802E</t>
  </si>
  <si>
    <t>FAFFEA1841BC6D957E5A508F5CBF4794</t>
  </si>
  <si>
    <t>07F72A791571D1D216232CF578020CD6</t>
  </si>
  <si>
    <t>07F72A791571D1D256112EE23CADBDFA</t>
  </si>
  <si>
    <t>8F3393BC5C64CD617524291857F184E0</t>
  </si>
  <si>
    <t>8F3393BC5C64CD61977C97873293B183</t>
  </si>
  <si>
    <t>8F3393BC5C64CD61448730537D3EDCB8</t>
  </si>
  <si>
    <t>8F3393BC5C64CD6186017980A1DAD5FD</t>
  </si>
  <si>
    <t>8F3393BC5C64CD61EB44A74256EF0BFD</t>
  </si>
  <si>
    <t>8F3393BC5C64CD61E89F374C869BCF25</t>
  </si>
  <si>
    <t>8F3393BC5C64CD610C8F7B408EDD7B87</t>
  </si>
  <si>
    <t>8F3393BC5C64CD61171551FE85A7752B</t>
  </si>
  <si>
    <t>8F3393BC5C64CD61DCDBA772F9ED1FE6</t>
  </si>
  <si>
    <t>8F3393BC5C64CD61D3E5136E53979552</t>
  </si>
  <si>
    <t>F0086D72555C080448F8C0DFDD69185D</t>
  </si>
  <si>
    <t>F0086D72555C08046737F0BD395D215E</t>
  </si>
  <si>
    <t>F0086D72555C0804020183F253E29E06</t>
  </si>
  <si>
    <t>F0086D72555C0804089C96E498699E53</t>
  </si>
  <si>
    <t>F0086D72555C0804C588C18D4321A37C</t>
  </si>
  <si>
    <t>F0086D72555C080483F6C22649683765</t>
  </si>
  <si>
    <t>F0086D72555C0804F27D3E20E8A8C3F1</t>
  </si>
  <si>
    <t>F0086D72555C08042D03062A5259B74D</t>
  </si>
  <si>
    <t>F0086D72555C08040177830E8E29C869</t>
  </si>
  <si>
    <t>F0086D72555C08041F802092B5CA12AF</t>
  </si>
  <si>
    <t>47611234AC5F6A4B786D42B6D6AEA652</t>
  </si>
  <si>
    <t>47611234AC5F6A4B68C4FDFFF9752ED2</t>
  </si>
  <si>
    <t>47611234AC5F6A4BC0D2EA2D0F21DFED</t>
  </si>
  <si>
    <t>47611234AC5F6A4BD6EBABA6C24590BF</t>
  </si>
  <si>
    <t>47611234AC5F6A4B11BBEA5A4A91229B</t>
  </si>
  <si>
    <t>47611234AC5F6A4B61C262F4976514EF</t>
  </si>
  <si>
    <t>47611234AC5F6A4BB86754D988218DF4</t>
  </si>
  <si>
    <t>47611234AC5F6A4BB36523811F373CC0</t>
  </si>
  <si>
    <t>BE9A1FE92F591FD12C3A9CB344D315E3</t>
  </si>
  <si>
    <t>BE9A1FE92F591FD170B9305ED503833A</t>
  </si>
  <si>
    <t>ACA1E631ABE47320F49F4E581C33D307</t>
  </si>
  <si>
    <t>ACA1E631ABE47320A55589CE5BCF5676</t>
  </si>
  <si>
    <t>ACA1E631ABE47320090D72E7F8A7A99D</t>
  </si>
  <si>
    <t>ACA1E631ABE473200043C7BF680EDBA1</t>
  </si>
  <si>
    <t>ACA1E631ABE4732062F2FC66AA285BB6</t>
  </si>
  <si>
    <t>ACA1E631ABE47320BEEF95C6457C898A</t>
  </si>
  <si>
    <t>ACA1E631ABE473205CE0472E41CE0EC4</t>
  </si>
  <si>
    <t>ACA1E631ABE4732095BCB176F4AD4345</t>
  </si>
  <si>
    <t>ACA1E631ABE47320AB4180B1A0DADA22</t>
  </si>
  <si>
    <t>ACA1E631ABE4732019AFB869616F1C46</t>
  </si>
  <si>
    <t>4130CD3681473B0B15C71B561150B085</t>
  </si>
  <si>
    <t>4130CD3681473B0BD807C6D19DB82E38</t>
  </si>
  <si>
    <t>4130CD3681473B0BF04C9A9931155F78</t>
  </si>
  <si>
    <t>4130CD3681473B0B7B31E1E8697BDD31</t>
  </si>
  <si>
    <t>4130CD3681473B0B59A527FC082987A7</t>
  </si>
  <si>
    <t>4130CD3681473B0BE7BDCD52D47AA8CA</t>
  </si>
  <si>
    <t>4130CD3681473B0BEFD4A49C6B26C500</t>
  </si>
  <si>
    <t>4130CD3681473B0B9D19CBA5F651D3F3</t>
  </si>
  <si>
    <t>4130CD3681473B0BDF2D81334B47A677</t>
  </si>
  <si>
    <t>4130CD3681473B0B437D4B9E4D51C07D</t>
  </si>
  <si>
    <t>07F72A791571D1D27DED0A5CBF4A2B7E</t>
  </si>
  <si>
    <t>07F72A791571D1D241DC25833065E08F</t>
  </si>
  <si>
    <t>07F72A791571D1D2D24D2B0E08F441D3</t>
  </si>
  <si>
    <t>07F72A791571D1D2A38547614F61A33F</t>
  </si>
  <si>
    <t>07F72A791571D1D223D369D8ABA483F5</t>
  </si>
  <si>
    <t>07F72A791571D1D29CDFCC8C25E5C710</t>
  </si>
  <si>
    <t>07F72A791571D1D22C881D4C49613C38</t>
  </si>
  <si>
    <t>07F72A791571D1D2EDA3CDF3280F4FCE</t>
  </si>
  <si>
    <t>40DA87C2192E587061F933237FDFFD9B</t>
  </si>
  <si>
    <t>40DA87C2192E5870CB9B4FFF4279C032</t>
  </si>
  <si>
    <t>0BC886DE53D9F7240F6050D0ED80C187</t>
  </si>
  <si>
    <t>0BC886DE53D9F724D97DD86B912CE59A</t>
  </si>
  <si>
    <t>0BC886DE53D9F724FF52D7E78C8F6D90</t>
  </si>
  <si>
    <t>0BC886DE53D9F7244FEB453A7C2F0B49</t>
  </si>
  <si>
    <t>0BC886DE53D9F7246831EDEE8A380279</t>
  </si>
  <si>
    <t>0BC886DE53D9F724E88BFC7E15AAF0E5</t>
  </si>
  <si>
    <t>0BC886DE53D9F724E1ECFE8CD0504AA1</t>
  </si>
  <si>
    <t>0BC886DE53D9F724A8216A9F9C55FB24</t>
  </si>
  <si>
    <t>0BC886DE53D9F724A5B12C16AB9AEC4C</t>
  </si>
  <si>
    <t>0BC886DE53D9F724CFC8C54BBD44639E</t>
  </si>
  <si>
    <t>FFC589B97448FB4B5042BFB6F3DBA793</t>
  </si>
  <si>
    <t>FFC589B97448FB4B8C3763ABCB991A56</t>
  </si>
  <si>
    <t>FFC589B97448FB4B21ECE4AEAB6769B4</t>
  </si>
  <si>
    <t>FFC589B97448FB4BB97F91A4975ACC7D</t>
  </si>
  <si>
    <t>FFC589B97448FB4BD560A2EB5F60D9FE</t>
  </si>
  <si>
    <t>FFC589B97448FB4BCA59CF8A57AA956A</t>
  </si>
  <si>
    <t>FFC589B97448FB4B97723B113876B279</t>
  </si>
  <si>
    <t>FFC589B97448FB4B20E346A4083A0B89</t>
  </si>
  <si>
    <t>FFC589B97448FB4B49222E9EA38531E7</t>
  </si>
  <si>
    <t>FFC589B97448FB4BB5BDD45A0FEB7F4B</t>
  </si>
  <si>
    <t>BE9A1FE92F591FD1BA4659913AFE40F4</t>
  </si>
  <si>
    <t>BE9A1FE92F591FD1AB14A6E50BDF8484</t>
  </si>
  <si>
    <t>BE9A1FE92F591FD142985578A30FCECB</t>
  </si>
  <si>
    <t>BE9A1FE92F591FD1A7A98DE930FC27EB</t>
  </si>
  <si>
    <t>BE9A1FE92F591FD1572FCC9B493C97E9</t>
  </si>
  <si>
    <t>BE9A1FE92F591FD1C594D2FDD51ABC77</t>
  </si>
  <si>
    <t>BE9A1FE92F591FD16E54640761F70D18</t>
  </si>
  <si>
    <t>BE9A1FE92F591FD1A1ECAB67AA63E879</t>
  </si>
  <si>
    <t>ED37728B68BB3F9D244069C73FFB322F</t>
  </si>
  <si>
    <t>ED37728B68BB3F9DFEF5C080ED9D8635</t>
  </si>
  <si>
    <t>4CB41394E06F20EE82F3605F69A662E9</t>
  </si>
  <si>
    <t>4CB41394E06F20EEF50C68F1BC33AB9C</t>
  </si>
  <si>
    <t>4CB41394E06F20EE3BFBF6D6C3A63A83</t>
  </si>
  <si>
    <t>4CB41394E06F20EECDF2F35A49D96111</t>
  </si>
  <si>
    <t>4CB41394E06F20EE4582DE894E00EC7B</t>
  </si>
  <si>
    <t>4CB41394E06F20EE76DF510953A43BCC</t>
  </si>
  <si>
    <t>4CB41394E06F20EED89B304F966B1C9A</t>
  </si>
  <si>
    <t>4CB41394E06F20EE813A4BB7D9A19A9D</t>
  </si>
  <si>
    <t>4CB41394E06F20EE536C79472B655B5F</t>
  </si>
  <si>
    <t>4CB41394E06F20EE273AD86C5840E4E8</t>
  </si>
  <si>
    <t>07DF4978EA0D6586D151EAE885D1F175</t>
  </si>
  <si>
    <t>07DF4978EA0D6586DB318F060584EC75</t>
  </si>
  <si>
    <t>07DF4978EA0D6586EDAE6590AF0D32EA</t>
  </si>
  <si>
    <t>07DF4978EA0D65863CEC7D60C66E6A67</t>
  </si>
  <si>
    <t>07DF4978EA0D6586F88EC6BBDA4A5268</t>
  </si>
  <si>
    <t>07DF4978EA0D6586BADD4E6C888E9874</t>
  </si>
  <si>
    <t>07DF4978EA0D658634D03A8ECE192A05</t>
  </si>
  <si>
    <t>07DF4978EA0D658623F845EEDAABFAF7</t>
  </si>
  <si>
    <t>07DF4978EA0D6586DEFDCFF5FAC373BF</t>
  </si>
  <si>
    <t>07DF4978EA0D6586C3428A015C0B58F8</t>
  </si>
  <si>
    <t>40DA87C2192E5870484AE5006FEC3541</t>
  </si>
  <si>
    <t>40DA87C2192E5870A9CD3E431393EE42</t>
  </si>
  <si>
    <t>40DA87C2192E587036C46C631EFD9D2A</t>
  </si>
  <si>
    <t>40DA87C2192E5870808AD0E612C5742A</t>
  </si>
  <si>
    <t>40DA87C2192E587068E599059A679878</t>
  </si>
  <si>
    <t>40DA87C2192E58706020E2BA2A442979</t>
  </si>
  <si>
    <t>40DA87C2192E5870A1BC8AE69CC2E89F</t>
  </si>
  <si>
    <t>40DA87C2192E5870155889493BA5102F</t>
  </si>
  <si>
    <t>577A41483A9750E37578C7DD1456EA70</t>
  </si>
  <si>
    <t>CORONA</t>
  </si>
  <si>
    <t>CAMPOS</t>
  </si>
  <si>
    <t>JUAN CARLOS</t>
  </si>
  <si>
    <t>577A41483A9750E35EDA8C205E417E6F</t>
  </si>
  <si>
    <t>PINEDO</t>
  </si>
  <si>
    <t>MORALES</t>
  </si>
  <si>
    <t>GABRIELA EVANGELINA</t>
  </si>
  <si>
    <t>577A41483A9750E3EF2E516E05B93484</t>
  </si>
  <si>
    <t>CERRILLO</t>
  </si>
  <si>
    <t>ORTIZ</t>
  </si>
  <si>
    <t>VIOLETA</t>
  </si>
  <si>
    <t>577A41483A9750E3B660B04F42F3B571</t>
  </si>
  <si>
    <t>MUÑOZ</t>
  </si>
  <si>
    <t>GONZALEZ</t>
  </si>
  <si>
    <t>ROXANA DEL REFUGIO</t>
  </si>
  <si>
    <t>577A41483A9750E322145D0561627AEB</t>
  </si>
  <si>
    <t>ERNESTO</t>
  </si>
  <si>
    <t>577A41483A9750E3CACE22994F1B4BEC</t>
  </si>
  <si>
    <t>GALVAN</t>
  </si>
  <si>
    <t>JIMENEZ</t>
  </si>
  <si>
    <t>577A41483A9750E36146C49B2C813B9C</t>
  </si>
  <si>
    <t>SANTA CRUZ</t>
  </si>
  <si>
    <t>GERARDO</t>
  </si>
  <si>
    <t>2014B72AD5765A204BD5D6FD305C310B</t>
  </si>
  <si>
    <t>SALAS</t>
  </si>
  <si>
    <t>DAVILA</t>
  </si>
  <si>
    <t>JEHU EDUI</t>
  </si>
  <si>
    <t>2014B72AD5765A20EFC50902630268BF</t>
  </si>
  <si>
    <t>2014B72AD5765A2049508711DE36284B</t>
  </si>
  <si>
    <t>AVALOS</t>
  </si>
  <si>
    <t>MARQUEZ</t>
  </si>
  <si>
    <t>MA. DEL REFUGIO</t>
  </si>
  <si>
    <t>PARTIDO DE LA REVOLUCIÓN INSTITUCIONAL</t>
  </si>
  <si>
    <t>2014B72AD5765A20BB66E1BF1FCAFE0E</t>
  </si>
  <si>
    <t>BARRAGAN</t>
  </si>
  <si>
    <t>2014B72AD5765A203DC1CEEA18E9D843</t>
  </si>
  <si>
    <t>HERNANDEZ</t>
  </si>
  <si>
    <t>JOSE DAVID</t>
  </si>
  <si>
    <t>PRESIDENTE</t>
  </si>
  <si>
    <t>2014B72AD5765A208F695CAC6BDA3CBE</t>
  </si>
  <si>
    <t>DELGADILLO</t>
  </si>
  <si>
    <t>RUVALCABA</t>
  </si>
  <si>
    <t>ARMANDO</t>
  </si>
  <si>
    <t>2014B72AD5765A2039942D5161491078</t>
  </si>
  <si>
    <t>CORREA</t>
  </si>
  <si>
    <t>VALDEZ</t>
  </si>
  <si>
    <t>JOSE GUADALUPE</t>
  </si>
  <si>
    <t>PATIDO DE ACCION NACIONAL</t>
  </si>
  <si>
    <t>2014B72AD5765A201EC9031A1961C036</t>
  </si>
  <si>
    <t>BRIONES</t>
  </si>
  <si>
    <t>OLIVA</t>
  </si>
  <si>
    <t>HERMINIO</t>
  </si>
  <si>
    <t>2014B72AD5765A2084CA1D31447F4A2A</t>
  </si>
  <si>
    <t>MENDOZA</t>
  </si>
  <si>
    <t>MALDONADO</t>
  </si>
  <si>
    <t>JOSE JUAN</t>
  </si>
  <si>
    <t>2014B72AD5765A202AB43F3DB8E9C69B</t>
  </si>
  <si>
    <t>ESPINOZA</t>
  </si>
  <si>
    <t>KARLA DEJANIRA</t>
  </si>
  <si>
    <t>0C1CEF4904E3899553BE061C53E05E12</t>
  </si>
  <si>
    <t>GALLARDO</t>
  </si>
  <si>
    <t>SANDOVAL</t>
  </si>
  <si>
    <t>MANUEL BENIGNO</t>
  </si>
  <si>
    <t>0C1CEF4904E38995861054353AE09D99</t>
  </si>
  <si>
    <t>DE AVILA</t>
  </si>
  <si>
    <t>IBARGUENGOYTIA</t>
  </si>
  <si>
    <t>MARIA DEL MAR</t>
  </si>
  <si>
    <t>0C1CEF4904E38995212E1D312A75C347</t>
  </si>
  <si>
    <t>BASURTO</t>
  </si>
  <si>
    <t>AVILA</t>
  </si>
  <si>
    <t>GABRIELA MONSERRAT</t>
  </si>
  <si>
    <t>0C1CEF4904E389956606D05C42DCDAAE</t>
  </si>
  <si>
    <t>0C1CEF4904E3899555A9ED45AE6666B5</t>
  </si>
  <si>
    <t>DEL MURO</t>
  </si>
  <si>
    <t>GARCIA</t>
  </si>
  <si>
    <t>ANA LUISA</t>
  </si>
  <si>
    <t>0C1CEF4904E38995E577A492B0C750E8</t>
  </si>
  <si>
    <t>FIGUEROA</t>
  </si>
  <si>
    <t>RANGEL</t>
  </si>
  <si>
    <t>JOSE LUIS</t>
  </si>
  <si>
    <t>0C1CEF4904E38995B08BFB90D13417D4</t>
  </si>
  <si>
    <t>0C1CEF4904E389952610BC271D9AD1FF</t>
  </si>
  <si>
    <t>BENITEZ</t>
  </si>
  <si>
    <t>SANCHEZ</t>
  </si>
  <si>
    <t>PRISCILA</t>
  </si>
  <si>
    <t>0C1CEF4904E38995568A9B2B49809331</t>
  </si>
  <si>
    <t>LAVIADA</t>
  </si>
  <si>
    <t>CIREROL</t>
  </si>
  <si>
    <t>ENRIQUE MANUEL</t>
  </si>
  <si>
    <t>0C1CEF4904E38995A6FD331A161A07DF</t>
  </si>
  <si>
    <t>MEDELLIN</t>
  </si>
  <si>
    <t>NIEVES</t>
  </si>
  <si>
    <t>9F9355C571508CA122A1A556B19747F7</t>
  </si>
  <si>
    <t>JUAREZ</t>
  </si>
  <si>
    <t>9F9355C571508CA14E387732EA405CF5</t>
  </si>
  <si>
    <t>RODRIGUEZ</t>
  </si>
  <si>
    <t>CAMARILLO</t>
  </si>
  <si>
    <t>MARTHA ELENA</t>
  </si>
  <si>
    <t>9F9355C571508CA1C2569091F27A8147</t>
  </si>
  <si>
    <t>SANTACRUZ</t>
  </si>
  <si>
    <t>ZULEMA YUNUEN</t>
  </si>
  <si>
    <t>PARTIDO ENCUENTRO SOLIDARIO</t>
  </si>
  <si>
    <t>2FAA6AB35AFE7E6683B6F3A0B3B99557</t>
  </si>
  <si>
    <t>2FAA6AB35AFE7E6610AF02776C3775E5</t>
  </si>
  <si>
    <t>2FAA6AB35AFE7E66E66DE048142C425C</t>
  </si>
  <si>
    <t>2FAA6AB35AFE7E66D6720AF6B0F20E82</t>
  </si>
  <si>
    <t>2FAA6AB35AFE7E6632E47EBD6268AE5F</t>
  </si>
  <si>
    <t>2FAA6AB35AFE7E6657A784645C75711C</t>
  </si>
  <si>
    <t>2FAA6AB35AFE7E669264CC2D774C8BA8</t>
  </si>
  <si>
    <t>029F524FAD3603068CA71E070B9F6791</t>
  </si>
  <si>
    <t>029F524FAD360306C083711F23EBC4D2</t>
  </si>
  <si>
    <t>029F524FAD36030648EE8F91509EF751</t>
  </si>
  <si>
    <t>029F524FAD36030626C090751A0EEDE9</t>
  </si>
  <si>
    <t>029F524FAD3603062F6419CD9CB021C6</t>
  </si>
  <si>
    <t>029F524FAD360306B9A63B29D812BF74</t>
  </si>
  <si>
    <t>029F524FAD3603061314A40F01AF2DA3</t>
  </si>
  <si>
    <t>029F524FAD36030613D1673DF7B6CAB4</t>
  </si>
  <si>
    <t>029F524FAD360306B8ED3CCE1D7C8154</t>
  </si>
  <si>
    <t>029F524FAD360306C33BAC91CE879105</t>
  </si>
  <si>
    <t>B1BF3CEA3075C8DC90A4D86282D08AAB</t>
  </si>
  <si>
    <t>B1BF3CEA3075C8DC11846C6CECFF5E82</t>
  </si>
  <si>
    <t>B1BF3CEA3075C8DCDF5FCBB4773573C9</t>
  </si>
  <si>
    <t>B1BF3CEA3075C8DCF288FE0AE122753F</t>
  </si>
  <si>
    <t>B1BF3CEA3075C8DC49EC7C56C9FCB91F</t>
  </si>
  <si>
    <t>B1BF3CEA3075C8DC38E65862E64A982A</t>
  </si>
  <si>
    <t>B1BF3CEA3075C8DC7AD5C45253B35402</t>
  </si>
  <si>
    <t>B1BF3CEA3075C8DC297E498FDDFAF570</t>
  </si>
  <si>
    <t>B1BF3CEA3075C8DC359072B170C181EF</t>
  </si>
  <si>
    <t>B1BF3CEA3075C8DC3CBBD9389C5C3A4D</t>
  </si>
  <si>
    <t>577A41483A9750E356D18E706B0C4D38</t>
  </si>
  <si>
    <t>577A41483A9750E34579D094A471CBB7</t>
  </si>
  <si>
    <t>577A41483A9750E35B6C22F2CBD0C802</t>
  </si>
  <si>
    <t>EC7D748A52BD5D41D5D9BA6C39CEF5A5</t>
  </si>
  <si>
    <t>EC7D748A52BD5D41FAB4C96E5DE1F552</t>
  </si>
  <si>
    <t>EC7D748A52BD5D410982571E9C1AD1C7</t>
  </si>
  <si>
    <t>EC7D748A52BD5D410F43C8B5FFC7753D</t>
  </si>
  <si>
    <t>EC7D748A52BD5D41F21583552C2A24CE</t>
  </si>
  <si>
    <t>EC7D748A52BD5D4157D8EAFD14DE260B</t>
  </si>
  <si>
    <t>EC7D748A52BD5D41C2D664361ADD23D8</t>
  </si>
  <si>
    <t>8505460C5E79AB60C2E0921B2DE7971C</t>
  </si>
  <si>
    <t>8505460C5E79AB60F9DEFFC7ACD65624</t>
  </si>
  <si>
    <t>8505460C5E79AB60FF0A08B319879C29</t>
  </si>
  <si>
    <t>8505460C5E79AB6071BF6231CAFBF341</t>
  </si>
  <si>
    <t>8505460C5E79AB60E681B401D26B259D</t>
  </si>
  <si>
    <t>8505460C5E79AB6026DB41733976F7C4</t>
  </si>
  <si>
    <t>8505460C5E79AB608474F7AC1E3D5EE5</t>
  </si>
  <si>
    <t>8505460C5E79AB609732AE419BA46B88</t>
  </si>
  <si>
    <t>8505460C5E79AB60622710DBAC7D333C</t>
  </si>
  <si>
    <t>8505460C5E79AB603D602B4849A9E542</t>
  </si>
  <si>
    <t>FE078C68F22BE798C7FC1024013DA56C</t>
  </si>
  <si>
    <t>FE078C68F22BE798253340CF2B2D5C29</t>
  </si>
  <si>
    <t>FE078C68F22BE7983DA84B760E6E1025</t>
  </si>
  <si>
    <t>FE078C68F22BE7981D1A6FDE5094D9B5</t>
  </si>
  <si>
    <t>FE078C68F22BE798070341CE02FF170F</t>
  </si>
  <si>
    <t>FE078C68F22BE7984DF4A9E89116A956</t>
  </si>
  <si>
    <t>FE078C68F22BE7985660DDAA9AFD4D86</t>
  </si>
  <si>
    <t>FE078C68F22BE7981DD6D798804925F6</t>
  </si>
  <si>
    <t>FE078C68F22BE79880880CD1E65DA037</t>
  </si>
  <si>
    <t>FE078C68F22BE7981A74CC4741C3AA03</t>
  </si>
  <si>
    <t>2FAA6AB35AFE7E66B686F0817F080CA9</t>
  </si>
  <si>
    <t>2FAA6AB35AFE7E6663EBB2303E50DE66</t>
  </si>
  <si>
    <t>2FAA6AB35AFE7E66712CE69C80B057C7</t>
  </si>
  <si>
    <t>42A5E8AC00835477198B25FC8A8F1599</t>
  </si>
  <si>
    <t>42A5E8AC00835477FB9C052114E7789A</t>
  </si>
  <si>
    <t>42A5E8AC00835477F7F106799EC501B5</t>
  </si>
  <si>
    <t>42A5E8AC008354773A86F9F36C24EE3B</t>
  </si>
  <si>
    <t>42A5E8AC008354778F85157CE2FC867F</t>
  </si>
  <si>
    <t>42A5E8AC00835477A06245B05E819A10</t>
  </si>
  <si>
    <t>42A5E8AC0083547795B3E60A0A06839C</t>
  </si>
  <si>
    <t>CD3E2C07FBC7740F651F7FD3046651BD</t>
  </si>
  <si>
    <t>CD3E2C07FBC7740F6CB89C5A227DCE35</t>
  </si>
  <si>
    <t>CD3E2C07FBC7740F6453D33152ADECA2</t>
  </si>
  <si>
    <t>CD3E2C07FBC7740F1B1B570A514ECB45</t>
  </si>
  <si>
    <t>CD3E2C07FBC7740F2924EEDF19DC241D</t>
  </si>
  <si>
    <t>CD3E2C07FBC7740FB9386669C878EC98</t>
  </si>
  <si>
    <t>CD3E2C07FBC7740FD0C6B409FCBF4B4E</t>
  </si>
  <si>
    <t>CD3E2C07FBC7740F9E7FE91E2AB87D1D</t>
  </si>
  <si>
    <t>CD3E2C07FBC7740F764323EA925DA92F</t>
  </si>
  <si>
    <t>CD3E2C07FBC7740FBDDE9C8DD9F810EC</t>
  </si>
  <si>
    <t>5FF84B3CEA6B67C6998604882856A23F</t>
  </si>
  <si>
    <t>5FF84B3CEA6B67C6DAF83F956E3AAE49</t>
  </si>
  <si>
    <t>5FF84B3CEA6B67C6680274755591B7C4</t>
  </si>
  <si>
    <t>5FF84B3CEA6B67C61E5A81D35A74EB51</t>
  </si>
  <si>
    <t>5FF84B3CEA6B67C62FCDB770D66860BA</t>
  </si>
  <si>
    <t>5FF84B3CEA6B67C64C27BAB060D73A83</t>
  </si>
  <si>
    <t>5FF84B3CEA6B67C6273C5BEB181144A8</t>
  </si>
  <si>
    <t>5FF84B3CEA6B67C6064255155EAE2BA7</t>
  </si>
  <si>
    <t>SECRETARIO</t>
  </si>
  <si>
    <t>5FF84B3CEA6B67C617A73496FEE49B9F</t>
  </si>
  <si>
    <t>5FF84B3CEA6B67C6BA7D2CFB05A77D4D</t>
  </si>
  <si>
    <t>D143E6D9585BEE246C8400D0B4CD5168</t>
  </si>
  <si>
    <t>D143E6D9585BEE249D8F06B487BE5694</t>
  </si>
  <si>
    <t>D143E6D9585BEE24E5E6A4D96A0D589C</t>
  </si>
  <si>
    <t>E0D8CD0B8D60821FF7AD739BB9DFDEC1</t>
  </si>
  <si>
    <t>E0D8CD0B8D60821F0350ED16543E7607</t>
  </si>
  <si>
    <t>E0D8CD0B8D60821F101FEDD29795A955</t>
  </si>
  <si>
    <t>E0D8CD0B8D60821F82A2A7269DB1240E</t>
  </si>
  <si>
    <t>E0D8CD0B8D60821F53FFE2EAE6C4979B</t>
  </si>
  <si>
    <t>E0D8CD0B8D60821FFB426443C5CC95B1</t>
  </si>
  <si>
    <t>E0D8CD0B8D60821F65C2C3AA700B2E65</t>
  </si>
  <si>
    <t>D0C98AD4F21622A111154D3B293E6EF2</t>
  </si>
  <si>
    <t>D0C98AD4F21622A1F637043216237B73</t>
  </si>
  <si>
    <t>D0C98AD4F21622A1527FB13DA375DB75</t>
  </si>
  <si>
    <t>D0C98AD4F21622A195CB27A4D7C90F7D</t>
  </si>
  <si>
    <t>D0C98AD4F21622A108FF1C9CA0844642</t>
  </si>
  <si>
    <t>D0C98AD4F21622A1F542D86446FBD35D</t>
  </si>
  <si>
    <t>D0C98AD4F21622A1C1C05AED37529147</t>
  </si>
  <si>
    <t>D0C98AD4F21622A10B10DEB3CED6907B</t>
  </si>
  <si>
    <t>D0C98AD4F21622A16940BE50F494FC22</t>
  </si>
  <si>
    <t>D0C98AD4F21622A1CF7635890D5C8103</t>
  </si>
  <si>
    <t>249CE573C91CE9AF4B16FB08F3BAD13B</t>
  </si>
  <si>
    <t>249CE573C91CE9AFE55F81C10FD0C0C9</t>
  </si>
  <si>
    <t>249CE573C91CE9AF4019E3573B1B5D4D</t>
  </si>
  <si>
    <t>249CE573C91CE9AF2B7DA48B52838A26</t>
  </si>
  <si>
    <t>249CE573C91CE9AF636B5B684E0C8FFC</t>
  </si>
  <si>
    <t>249CE573C91CE9AF6458274582DE252A</t>
  </si>
  <si>
    <t>249CE573C91CE9AFCA2315D956D81D2F</t>
  </si>
  <si>
    <t>249CE573C91CE9AF5B03FB53C1A1F0E1</t>
  </si>
  <si>
    <t>249CE573C91CE9AF9CCD213B735DFCF1</t>
  </si>
  <si>
    <t>249CE573C91CE9AF4B54C63653B15677</t>
  </si>
  <si>
    <t>EC7D748A52BD5D41EBDD4C8FB87C3CFA</t>
  </si>
  <si>
    <t>EC7D748A52BD5D4189C1EEA4B74E5C6B</t>
  </si>
  <si>
    <t>EC7D748A52BD5D4152BBF8A0356DAE21</t>
  </si>
  <si>
    <t>D143E6D9585BEE2403669843C5D1FD8A</t>
  </si>
  <si>
    <t>D143E6D9585BEE24801AED99467D74D9</t>
  </si>
  <si>
    <t>D143E6D9585BEE24E0722FB5F56C849F</t>
  </si>
  <si>
    <t>D143E6D9585BEE24E450BBCC59A62AD3</t>
  </si>
  <si>
    <t>D143E6D9585BEE244DA7A3C669480D26</t>
  </si>
  <si>
    <t>D143E6D9585BEE24822809923D693266</t>
  </si>
  <si>
    <t>D143E6D9585BEE24CA6E5970D5FCDF99</t>
  </si>
  <si>
    <t>CE91EE1CE451F94825E63AAE7E854FF7</t>
  </si>
  <si>
    <t>CE91EE1CE451F948D6751157D65CEDB5</t>
  </si>
  <si>
    <t>CE91EE1CE451F9487B19C85E3BF20D3C</t>
  </si>
  <si>
    <t>CE91EE1CE451F9488CA82DFC2DE9767A</t>
  </si>
  <si>
    <t>CE91EE1CE451F948C9F718A70B520EBC</t>
  </si>
  <si>
    <t>CE91EE1CE451F948DC763FC824117B35</t>
  </si>
  <si>
    <t>CE91EE1CE451F9483B8CB161C28DE6F1</t>
  </si>
  <si>
    <t>CE91EE1CE451F948708458051ACB0688</t>
  </si>
  <si>
    <t>CE91EE1CE451F948E0E23C8143825262</t>
  </si>
  <si>
    <t>CE91EE1CE451F9480725CA70AD811F9D</t>
  </si>
  <si>
    <t>32494C0AFDEE41C1E55903562456A368</t>
  </si>
  <si>
    <t>32494C0AFDEE41C134257FE059054FBA</t>
  </si>
  <si>
    <t>32494C0AFDEE41C198C7D5A882BD7E69</t>
  </si>
  <si>
    <t>32494C0AFDEE41C1E5C90E8D1D1774B5</t>
  </si>
  <si>
    <t>32494C0AFDEE41C1487571949C7129A1</t>
  </si>
  <si>
    <t>32494C0AFDEE41C138715075B5B5B395</t>
  </si>
  <si>
    <t>32494C0AFDEE41C1149FC9CF4C541C04</t>
  </si>
  <si>
    <t>32494C0AFDEE41C11168DE153093772A</t>
  </si>
  <si>
    <t>32494C0AFDEE41C1196547ACD63C9CFE</t>
  </si>
  <si>
    <t>32494C0AFDEE41C19F9121DB44B72B61</t>
  </si>
  <si>
    <t>E0D8CD0B8D60821FBAE18D3B1EFBA051</t>
  </si>
  <si>
    <t>E0D8CD0B8D60821FC9F50D15FC35D980</t>
  </si>
  <si>
    <t>E0D8CD0B8D60821FAD65379F50611336</t>
  </si>
  <si>
    <t>7EF4B2F4F9DF157934E6F6C2EC2461B4</t>
  </si>
  <si>
    <t>7EF4B2F4F9DF15790101CC316D0A6193</t>
  </si>
  <si>
    <t>7EF4B2F4F9DF1579DED931D31CC74DDF</t>
  </si>
  <si>
    <t>7EF4B2F4F9DF15795E5B36EEB309D0A7</t>
  </si>
  <si>
    <t>7EF4B2F4F9DF157965F27A4C3FC3E15D</t>
  </si>
  <si>
    <t>7EF4B2F4F9DF15790E2E433C360451A1</t>
  </si>
  <si>
    <t>7EF4B2F4F9DF1579F489A5DF5B13E1AD</t>
  </si>
  <si>
    <t>4C1FDAFC4DD72598EA19452C0C057BD9</t>
  </si>
  <si>
    <t>4C1FDAFC4DD7259807DB6E923A87EACA</t>
  </si>
  <si>
    <t>4C1FDAFC4DD72598FAA58BDE04758F1E</t>
  </si>
  <si>
    <t>4C1FDAFC4DD72598598EC168E9A456E8</t>
  </si>
  <si>
    <t>4C1FDAFC4DD7259832E51F25209C1DBD</t>
  </si>
  <si>
    <t>4C1FDAFC4DD7259813F4A8FA081B4FC5</t>
  </si>
  <si>
    <t>4C1FDAFC4DD72598094967823714CF8C</t>
  </si>
  <si>
    <t>4C1FDAFC4DD725987F884577BB9C3EEB</t>
  </si>
  <si>
    <t>4C1FDAFC4DD72598CC8D8EF409049BF2</t>
  </si>
  <si>
    <t>4C1FDAFC4DD725985F2432BDAB7FC5AC</t>
  </si>
  <si>
    <t>2D1E9E7C2FC4CC18AD38F39E1F4B78EE</t>
  </si>
  <si>
    <t>2D1E9E7C2FC4CC18967808DF5471FA27</t>
  </si>
  <si>
    <t>2D1E9E7C2FC4CC18886C39504FC27A42</t>
  </si>
  <si>
    <t>2D1E9E7C2FC4CC185A42CB489F0017ED</t>
  </si>
  <si>
    <t>2D1E9E7C2FC4CC18A67B52233A2DB062</t>
  </si>
  <si>
    <t>2D1E9E7C2FC4CC187A1E72C3C355E04B</t>
  </si>
  <si>
    <t>2D1E9E7C2FC4CC182FBD1DA052BB7B75</t>
  </si>
  <si>
    <t>2D1E9E7C2FC4CC180DEB6027FFEE15CD</t>
  </si>
  <si>
    <t>2D1E9E7C2FC4CC1887A79C284D3ACC0D</t>
  </si>
  <si>
    <t>2D1E9E7C2FC4CC1808D411B7A7A4201E</t>
  </si>
  <si>
    <t>42A5E8AC008354779A961AEDF806357B</t>
  </si>
  <si>
    <t>42A5E8AC00835477A3DBD7F8B9A3A334</t>
  </si>
  <si>
    <t>42A5E8AC008354774DE300EFB02B72A2</t>
  </si>
  <si>
    <t>869A9AE6710502E9889033AC50F69279</t>
  </si>
  <si>
    <t>869A9AE6710502E988FE932E57044D75</t>
  </si>
  <si>
    <t>869A9AE6710502E91623B6738D1B337C</t>
  </si>
  <si>
    <t>869A9AE6710502E9D604866311339E33</t>
  </si>
  <si>
    <t>869A9AE6710502E905113513B242F38D</t>
  </si>
  <si>
    <t>869A9AE6710502E956EAD29BD5C96CC7</t>
  </si>
  <si>
    <t>877B7D50F78AF6973626112D3D778163</t>
  </si>
  <si>
    <t>877B7D50F78AF697DF4911AD2209701C</t>
  </si>
  <si>
    <t>877B7D50F78AF697A2BFB62E9A121810</t>
  </si>
  <si>
    <t>877B7D50F78AF69748485831E731B37A</t>
  </si>
  <si>
    <t>877B7D50F78AF697BB7F141493FB63DF</t>
  </si>
  <si>
    <t>877B7D50F78AF697A5D82C312E188C6E</t>
  </si>
  <si>
    <t>877B7D50F78AF697BCB48F1A8FCA7652</t>
  </si>
  <si>
    <t>877B7D50F78AF6972C8D8DDC836BE1E8</t>
  </si>
  <si>
    <t>877B7D50F78AF69724B73EA5CDD98EBC</t>
  </si>
  <si>
    <t>877B7D50F78AF6970B8DAAF4DFC15884</t>
  </si>
  <si>
    <t>F9EAE7DCAA9F0DB285C6366838EC19A0</t>
  </si>
  <si>
    <t>F9EAE7DCAA9F0DB2F0E0393BB131FA43</t>
  </si>
  <si>
    <t>F9EAE7DCAA9F0DB235E0AB162A72D523</t>
  </si>
  <si>
    <t>F9EAE7DCAA9F0DB28F3F9FDBE30F4080</t>
  </si>
  <si>
    <t>F9EAE7DCAA9F0DB2B7AF7BE149C62629</t>
  </si>
  <si>
    <t>F9EAE7DCAA9F0DB2C5831BA75FE7BA14</t>
  </si>
  <si>
    <t>F9EAE7DCAA9F0DB2DC84542F2581A43F</t>
  </si>
  <si>
    <t>F9EAE7DCAA9F0DB23C35ED19B89331F8</t>
  </si>
  <si>
    <t>F9EAE7DCAA9F0DB2839097DE707A51B5</t>
  </si>
  <si>
    <t>F9EAE7DCAA9F0DB2C4812AF9978435A2</t>
  </si>
  <si>
    <t>7EF4B2F4F9DF157968F514543A44D5FA</t>
  </si>
  <si>
    <t>7EF4B2F4F9DF1579CB48E4E2DB8FC38E</t>
  </si>
  <si>
    <t>7EF4B2F4F9DF1579375A967EE1DB2A4F</t>
  </si>
  <si>
    <t>AA17E19D6A7F6F426855EF2E656746B3</t>
  </si>
  <si>
    <t>AA17E19D6A7F6F4202EE84411B8586A2</t>
  </si>
  <si>
    <t>AA17E19D6A7F6F42C68394DBF338B928</t>
  </si>
  <si>
    <t>AA17E19D6A7F6F429194A8E116812ADA</t>
  </si>
  <si>
    <t>AA17E19D6A7F6F421AFB5213D2C8652C</t>
  </si>
  <si>
    <t>AA17E19D6A7F6F42DCA9CA472F5B01D4</t>
  </si>
  <si>
    <t>AA17E19D6A7F6F420C0AC50CDD24F6A2</t>
  </si>
  <si>
    <t>A72554C43320DDEDC58096C197E37541</t>
  </si>
  <si>
    <t>A72554C43320DDED7019ECCD4657EA86</t>
  </si>
  <si>
    <t>A72554C43320DDED8BFACFB0DC4484E9</t>
  </si>
  <si>
    <t>A72554C43320DDED6180D187A6C2299F</t>
  </si>
  <si>
    <t>A72554C43320DDEDE9D4109F3F6E145A</t>
  </si>
  <si>
    <t>A72554C43320DDEDD90A01F23D001C52</t>
  </si>
  <si>
    <t>A72554C43320DDEDA9111881BCCF3B81</t>
  </si>
  <si>
    <t>A72554C43320DDEDE55A24713BE8E0C6</t>
  </si>
  <si>
    <t>A72554C43320DDED90C9884DA21D74E3</t>
  </si>
  <si>
    <t>A72554C43320DDEDF7B6A0F05E4C00FA</t>
  </si>
  <si>
    <t>2C6FA02193E883DB2995B9DFE7329F90</t>
  </si>
  <si>
    <t>2C6FA02193E883DB931758E70CC5AC0F</t>
  </si>
  <si>
    <t>2C6FA02193E883DBE8A46E77B80C888C</t>
  </si>
  <si>
    <t>2C6FA02193E883DB0FA19AC616694518</t>
  </si>
  <si>
    <t>2C6FA02193E883DB66711CDE3692B930</t>
  </si>
  <si>
    <t>2C6FA02193E883DBEAE6E5940753A01F</t>
  </si>
  <si>
    <t>2C6FA02193E883DB5503D200A532CAAD</t>
  </si>
  <si>
    <t>2C6FA02193E883DB0457E9A8033A7EDD</t>
  </si>
  <si>
    <t>2C6FA02193E883DBF306CD1A8354912B</t>
  </si>
  <si>
    <t>2C6FA02193E883DB2D6C6C9D8CF2939E</t>
  </si>
  <si>
    <t>869A9AE6710502E91BCB727FBA669155</t>
  </si>
  <si>
    <t>869A9AE6710502E9CA8586894C58ED9A</t>
  </si>
  <si>
    <t>869A9AE6710502E91DDFE5A7629BFA27</t>
  </si>
  <si>
    <t>869A9AE6710502E990AEBC71AA9838B1</t>
  </si>
  <si>
    <t>71FCC1E5CA28A45CA6E48FC3BDA434B6</t>
  </si>
  <si>
    <t>71FCC1E5CA28A45C009D9283A4B38E9D</t>
  </si>
  <si>
    <t>71FCC1E5CA28A45C4C93E23589F20271</t>
  </si>
  <si>
    <t>FELIX</t>
  </si>
  <si>
    <t>ESTHER ORALIA</t>
  </si>
  <si>
    <t>71FCC1E5CA28A45CA1F66CBDC4A7E180</t>
  </si>
  <si>
    <t>71FCC1E5CA28A45C5171FA3C0ED1BCCE</t>
  </si>
  <si>
    <t>71FCC1E5CA28A45C79860755EC900573</t>
  </si>
  <si>
    <t>71FCC1E5CA28A45C134F97765C93ACBD</t>
  </si>
  <si>
    <t>BC2F4D03898A38F6B36A0E9FC83A9D42</t>
  </si>
  <si>
    <t>BC2F4D03898A38F680F9935298DD724C</t>
  </si>
  <si>
    <t>LEMUS</t>
  </si>
  <si>
    <t>HERRADA</t>
  </si>
  <si>
    <t>MARIA DEL CARMEN</t>
  </si>
  <si>
    <t>BC2F4D03898A38F6FE2178395374AC57</t>
  </si>
  <si>
    <t>MARTINEZ</t>
  </si>
  <si>
    <t>CARLOS</t>
  </si>
  <si>
    <t>MARIA MAYELA</t>
  </si>
  <si>
    <t>BC2F4D03898A38F60955A1AE5DDA99ED</t>
  </si>
  <si>
    <t>BC2F4D03898A38F62401CA00E73452DD</t>
  </si>
  <si>
    <t>BC2F4D03898A38F64AF5FE8784FDB339</t>
  </si>
  <si>
    <t>BC2F4D03898A38F6BFCE527C715B7DAE</t>
  </si>
  <si>
    <t>SERRANO</t>
  </si>
  <si>
    <t>MARTIN</t>
  </si>
  <si>
    <t>BC2F4D03898A38F60918D18DB6E21BCF</t>
  </si>
  <si>
    <t>BC2F4D03898A38F6E07DD2EE754B6777</t>
  </si>
  <si>
    <t>BC2F4D03898A38F61391F98842CE8E8A</t>
  </si>
  <si>
    <t>1EE251E5F01B30587FCB852763933B81</t>
  </si>
  <si>
    <t>1EE251E5F01B3058FC202F4F87E2B6A0</t>
  </si>
  <si>
    <t>1EE251E5F01B3058B9A129FB5DF2725C</t>
  </si>
  <si>
    <t>1EE251E5F01B3058438BCB0510939FF3</t>
  </si>
  <si>
    <t>1EE251E5F01B30582FF6FA5AC2851B58</t>
  </si>
  <si>
    <t>RAMIREZ</t>
  </si>
  <si>
    <t>SIERRA</t>
  </si>
  <si>
    <t>MARICRUZ</t>
  </si>
  <si>
    <t>1EE251E5F01B3058FA3F4A6BBB665BCD</t>
  </si>
  <si>
    <t>1EE251E5F01B30580A3116DEC363AA65</t>
  </si>
  <si>
    <t>1EE251E5F01B305821512A9C0DDE0C6B</t>
  </si>
  <si>
    <t>1EE251E5F01B3058E2A66B580BA97E1F</t>
  </si>
  <si>
    <t>1EE251E5F01B3058E320EC23B042357B</t>
  </si>
  <si>
    <t>AA17E19D6A7F6F427B86DCCAD6336A11</t>
  </si>
  <si>
    <t>AA17E19D6A7F6F42F35BDA1AC0249D8E</t>
  </si>
  <si>
    <t>AA17E19D6A7F6F42F4FF02F45540A58E</t>
  </si>
  <si>
    <t>735B8CADC2F1C80F5BD2F9269FF05C5C</t>
  </si>
  <si>
    <t>735B8CADC2F1C80FAFF9FE080C9E6CD4</t>
  </si>
  <si>
    <t>735B8CADC2F1C80F2448588B667731AE</t>
  </si>
  <si>
    <t>735B8CADC2F1C80F01888C52DBF1F83A</t>
  </si>
  <si>
    <t>735B8CADC2F1C80FC87E1FAF79CB9B65</t>
  </si>
  <si>
    <t>735B8CADC2F1C80FB5C69426C4CAB741</t>
  </si>
  <si>
    <t>735B8CADC2F1C80F63B5CD1ED018531E</t>
  </si>
  <si>
    <t>192BF0031265493AE193CDBB035EBF54</t>
  </si>
  <si>
    <t>192BF0031265493A782D2CEF015F9BA5</t>
  </si>
  <si>
    <t>192BF0031265493A38D5AD29B1933A7E</t>
  </si>
  <si>
    <t>192BF0031265493A9FC4F0B963AACFB8</t>
  </si>
  <si>
    <t>192BF0031265493A63E1721F97F65EDD</t>
  </si>
  <si>
    <t>192BF0031265493A987B30747776D412</t>
  </si>
  <si>
    <t>192BF0031265493A53D4DEA49A281210</t>
  </si>
  <si>
    <t>192BF0031265493A78E84092336366FE</t>
  </si>
  <si>
    <t>192BF0031265493A800937EDAD478BFD</t>
  </si>
  <si>
    <t>192BF0031265493AF207FF2B22A8A4BB</t>
  </si>
  <si>
    <t>A7DCC513075B4E7061C1F73027507E0C</t>
  </si>
  <si>
    <t>A7DCC513075B4E709DD848DF5B930971</t>
  </si>
  <si>
    <t>A7DCC513075B4E70D614A009E32DFC06</t>
  </si>
  <si>
    <t>A7DCC513075B4E702596CA1CA4111836</t>
  </si>
  <si>
    <t>A7DCC513075B4E700E00232491CA610B</t>
  </si>
  <si>
    <t>A7DCC513075B4E7034DF83D260850BA6</t>
  </si>
  <si>
    <t>A7DCC513075B4E70C49D7109A89412B2</t>
  </si>
  <si>
    <t>A7DCC513075B4E703C59D6E21B11F25E</t>
  </si>
  <si>
    <t>A7DCC513075B4E70D3DA74A425CF6F4B</t>
  </si>
  <si>
    <t>A7DCC513075B4E70721BC78A78678A32</t>
  </si>
  <si>
    <t>71FCC1E5CA28A45C726BE4D6F25EE4B2</t>
  </si>
  <si>
    <t>71FCC1E5CA28A45C874C410CDB1FBB9B</t>
  </si>
  <si>
    <t>71FCC1E5CA28A45C43B31C9D6B390EC1</t>
  </si>
  <si>
    <t>51B1D136FE9AE05A4BC2EC2A7FCA8D99</t>
  </si>
  <si>
    <t>51B1D136FE9AE05A968C391F52FD3655</t>
  </si>
  <si>
    <t>51B1D136FE9AE05AD67AA67091185A45</t>
  </si>
  <si>
    <t>51B1D136FE9AE05AC0D7FFBD78A9920B</t>
  </si>
  <si>
    <t>51B1D136FE9AE05AFA9C1F2821D936EB</t>
  </si>
  <si>
    <t>51B1D136FE9AE05A70920EEC7D99816D</t>
  </si>
  <si>
    <t>51B1D136FE9AE05A51690A8AC2E05119</t>
  </si>
  <si>
    <t>09FABF6A974FF107097A55E827F9BD71</t>
  </si>
  <si>
    <t>09FABF6A974FF10703E661E3660AAD44</t>
  </si>
  <si>
    <t>09FABF6A974FF10749C6CCFA27CE215E</t>
  </si>
  <si>
    <t>09FABF6A974FF107A192C4EB5A5552C6</t>
  </si>
  <si>
    <t>09FABF6A974FF1076A5946722E62DD9B</t>
  </si>
  <si>
    <t>09FABF6A974FF107F664D5477D62C56D</t>
  </si>
  <si>
    <t>09FABF6A974FF107AEF6C23364E5912B</t>
  </si>
  <si>
    <t>09FABF6A974FF1071985ACDFA9C280D4</t>
  </si>
  <si>
    <t>09FABF6A974FF107B6AA87BA86924C43</t>
  </si>
  <si>
    <t>09FABF6A974FF107CD33C2CB880788BB</t>
  </si>
  <si>
    <t>C3312961FBE183C0051377DA76E760AF</t>
  </si>
  <si>
    <t>C3312961FBE183C0552439B7297FF993</t>
  </si>
  <si>
    <t>C3312961FBE183C06EED112C9620202C</t>
  </si>
  <si>
    <t>C3312961FBE183C0F3143B427759CDBB</t>
  </si>
  <si>
    <t>C3312961FBE183C0A7363A43C351FF92</t>
  </si>
  <si>
    <t>C3312961FBE183C0C0D78E8B159DE357</t>
  </si>
  <si>
    <t>C3312961FBE183C066E62E353B1516C9</t>
  </si>
  <si>
    <t>C3312961FBE183C080692947881F6ABC</t>
  </si>
  <si>
    <t>C3312961FBE183C061247D2B5D085FC5</t>
  </si>
  <si>
    <t>C3312961FBE183C04D272D29C684A911</t>
  </si>
  <si>
    <t>735B8CADC2F1C80FFEF2718EC82A32C2</t>
  </si>
  <si>
    <t>735B8CADC2F1C80FEE85260FC694F095</t>
  </si>
  <si>
    <t>735B8CADC2F1C80F9A5D521C9512E31F</t>
  </si>
  <si>
    <t>BEFC71F8C09839DF62ABEF8F358FA0D1</t>
  </si>
  <si>
    <t>BEFC71F8C09839DF2D9376BE58874584</t>
  </si>
  <si>
    <t>BEFC71F8C09839DF8328FCE485A4BF6D</t>
  </si>
  <si>
    <t>BEFC71F8C09839DFF48CE31897DEC429</t>
  </si>
  <si>
    <t>BEFC71F8C09839DF62765264F01BB528</t>
  </si>
  <si>
    <t>BEFC71F8C09839DF2531517CCE923B86</t>
  </si>
  <si>
    <t>BEFC71F8C09839DFB196E31F11788A4A</t>
  </si>
  <si>
    <t>B3B1B685EB6E96E0D21EC9DE1172644D</t>
  </si>
  <si>
    <t>B3B1B685EB6E96E0D63C1BD03541AD26</t>
  </si>
  <si>
    <t>B3B1B685EB6E96E0E2A239D8E8F57F7A</t>
  </si>
  <si>
    <t>B3B1B685EB6E96E000711757D93D8049</t>
  </si>
  <si>
    <t>B3B1B685EB6E96E038571C0724E46B51</t>
  </si>
  <si>
    <t>B3B1B685EB6E96E06D8C96F1FA7F06AF</t>
  </si>
  <si>
    <t>B3B1B685EB6E96E07F57B23A5034E614</t>
  </si>
  <si>
    <t>B3B1B685EB6E96E066FF04E06E5B6614</t>
  </si>
  <si>
    <t>B3B1B685EB6E96E058079B76962DFBF0</t>
  </si>
  <si>
    <t>B3B1B685EB6E96E07C512FDEBB01A64C</t>
  </si>
  <si>
    <t>0B2ED6ABC0D1010230D840D8B788555E</t>
  </si>
  <si>
    <t>0B2ED6ABC0D10102C242557619235355</t>
  </si>
  <si>
    <t>0B2ED6ABC0D10102BA19257BE39293D4</t>
  </si>
  <si>
    <t>0B2ED6ABC0D101022E6ECEC8F72DC2FC</t>
  </si>
  <si>
    <t>0B2ED6ABC0D101027949917497D6D1F8</t>
  </si>
  <si>
    <t>0B2ED6ABC0D101020802B3E134ADE0F5</t>
  </si>
  <si>
    <t>0B2ED6ABC0D10102625494A2E276BE0A</t>
  </si>
  <si>
    <t>0B2ED6ABC0D1010281B8B9B8FAF4A59B</t>
  </si>
  <si>
    <t>0B2ED6ABC0D101021FE51E61CB4DA10B</t>
  </si>
  <si>
    <t>0B2ED6ABC0D10102EFA1FDE67ED8D742</t>
  </si>
  <si>
    <t>C118F7A5807BF4D91536DEEC5832BAB2</t>
  </si>
  <si>
    <t>C118F7A5807BF4D9B9BE8A73939697A5</t>
  </si>
  <si>
    <t>C118F7A5807BF4D9333729A334FEAA3E</t>
  </si>
  <si>
    <t>4AD294938FDF0D80FFE806FF5BE89A9E</t>
  </si>
  <si>
    <t>4AD294938FDF0D80F677C798BA09C9AE</t>
  </si>
  <si>
    <t>4AD294938FDF0D8090701F649C153663</t>
  </si>
  <si>
    <t>4AD294938FDF0D8089A8C9BFB164CA21</t>
  </si>
  <si>
    <t>4AD294938FDF0D804B9BEF86E7CB1513</t>
  </si>
  <si>
    <t>CF3D2F7457AFCE82F0A9C9AF9F279205</t>
  </si>
  <si>
    <t>CF3D2F7457AFCE823C044C76E925920A</t>
  </si>
  <si>
    <t>CF3D2F7457AFCE822DFCB44691DFD855</t>
  </si>
  <si>
    <t>CF3D2F7457AFCE82F5CACACE72E4EDBA</t>
  </si>
  <si>
    <t>CF3D2F7457AFCE8281A3A4E66DA5435B</t>
  </si>
  <si>
    <t>CF3D2F7457AFCE826D9AED49A8036EC5</t>
  </si>
  <si>
    <t>CF3D2F7457AFCE822043582C7F02C575</t>
  </si>
  <si>
    <t>CF3D2F7457AFCE8265D1353E47FBEF24</t>
  </si>
  <si>
    <t>CF3D2F7457AFCE82578F3B00ECED0055</t>
  </si>
  <si>
    <t>CF3D2F7457AFCE82C83F32EFAF5082A9</t>
  </si>
  <si>
    <t>51B1D136FE9AE05A5FD9586B85CB26F9</t>
  </si>
  <si>
    <t>51B1D136FE9AE05A5E852AF97158ECCB</t>
  </si>
  <si>
    <t>51B1D136FE9AE05ABCE0B3F891AC3493</t>
  </si>
  <si>
    <t>C118F7A5807BF4D9C2E9FAE5590337EE</t>
  </si>
  <si>
    <t>C118F7A5807BF4D9464FC590B52BBACB</t>
  </si>
  <si>
    <t>C118F7A5807BF4D9BB3A5D08A08A7CA7</t>
  </si>
  <si>
    <t>C118F7A5807BF4D9B202DC54CDBACD52</t>
  </si>
  <si>
    <t>C118F7A5807BF4D9CC58F12CBC78AB04</t>
  </si>
  <si>
    <t>C118F7A5807BF4D9FC49034E4BEEE0E9</t>
  </si>
  <si>
    <t>C118F7A5807BF4D9A7AB79A41108F02A</t>
  </si>
  <si>
    <t>4AD294938FDF0D8005677C7DBBD6D8E5</t>
  </si>
  <si>
    <t>4AD294938FDF0D801549D581BF3CA897</t>
  </si>
  <si>
    <t>4AD294938FDF0D8005017611617CBC7B</t>
  </si>
  <si>
    <t>4AD294938FDF0D8036B6CA7E0948388A</t>
  </si>
  <si>
    <t>4AD294938FDF0D8028DB03ECA9974619</t>
  </si>
  <si>
    <t>27D0F7A8156348EF9B5952F391ADDF53</t>
  </si>
  <si>
    <t>27D0F7A8156348EF278A36959AC1B368</t>
  </si>
  <si>
    <t>27D0F7A8156348EF760377233CCF65F9</t>
  </si>
  <si>
    <t>27D0F7A8156348EF95A44C16C1056B65</t>
  </si>
  <si>
    <t>27D0F7A8156348EFBB6A3B7FE421421D</t>
  </si>
  <si>
    <t>27D0F7A8156348EFEC30625B073DE7F8</t>
  </si>
  <si>
    <t>27D0F7A8156348EFCFE9F8C00873BB19</t>
  </si>
  <si>
    <t>2C25CDA3D63452384DE03CFB0FF4859F</t>
  </si>
  <si>
    <t>2C25CDA3D6345238E62CBC0A1C93E1E9</t>
  </si>
  <si>
    <t>2C25CDA3D63452389C7772912BE3B779</t>
  </si>
  <si>
    <t>2C25CDA3D6345238237350CC75125B03</t>
  </si>
  <si>
    <t>2C25CDA3D634523870A32A8CA052E4DD</t>
  </si>
  <si>
    <t>2C25CDA3D63452387BCB75AC694FD4CD</t>
  </si>
  <si>
    <t>2C25CDA3D634523845A15F324C155DB9</t>
  </si>
  <si>
    <t>2C25CDA3D63452387A47E20A2F53596E</t>
  </si>
  <si>
    <t>2C25CDA3D63452383D6092AAFF45CA68</t>
  </si>
  <si>
    <t>2C25CDA3D6345238604656FED75AC501</t>
  </si>
  <si>
    <t>858B3421F8F269F6AD18C3463D3EBBDB</t>
  </si>
  <si>
    <t>858B3421F8F269F640827BB94D473E65</t>
  </si>
  <si>
    <t>858B3421F8F269F69114E6B9F260E194</t>
  </si>
  <si>
    <t>858B3421F8F269F6C53704A5DB80782A</t>
  </si>
  <si>
    <t>858B3421F8F269F69DCB2CFB0D611174</t>
  </si>
  <si>
    <t>858B3421F8F269F6F256023482143C4E</t>
  </si>
  <si>
    <t>858B3421F8F269F6BB2F281598B4CAE3</t>
  </si>
  <si>
    <t>858B3421F8F269F655447EF208F9E4BC</t>
  </si>
  <si>
    <t>858B3421F8F269F69E9214EA2CCAF464</t>
  </si>
  <si>
    <t>858B3421F8F269F6D22BD99B978F948C</t>
  </si>
  <si>
    <t>BEFC71F8C09839DF4F98E7419143884A</t>
  </si>
  <si>
    <t>BEFC71F8C09839DFF0AEB3758861D7F9</t>
  </si>
  <si>
    <t>BEFC71F8C09839DFE232A13F1D93A457</t>
  </si>
  <si>
    <t>6B276B8EAD5A20B5E9967EF5CF3F756F</t>
  </si>
  <si>
    <t>6B276B8EAD5A20B5A1A51D1FCA160F67</t>
  </si>
  <si>
    <t>6B276B8EAD5A20B58910FEBB09004594</t>
  </si>
  <si>
    <t>6B276B8EAD5A20B5483495F57D2B80A3</t>
  </si>
  <si>
    <t>6B276B8EAD5A20B5CD2657CBCDA7D977</t>
  </si>
  <si>
    <t>6B276B8EAD5A20B58376F9CC65A8128B</t>
  </si>
  <si>
    <t>6B276B8EAD5A20B5FD6E61E939480F87</t>
  </si>
  <si>
    <t>8AC36AE54452740574D1DD8088E6952E</t>
  </si>
  <si>
    <t>8AC36AE544527405108FF0AFE1270C0B</t>
  </si>
  <si>
    <t>8AC36AE544527405BC1124A2E1C2C795</t>
  </si>
  <si>
    <t>8AC36AE54452740503E1CE1F6EA12A63</t>
  </si>
  <si>
    <t>8AC36AE544527405E0E211FB43255A55</t>
  </si>
  <si>
    <t>8AC36AE544527405C4C3B96D0B21F92A</t>
  </si>
  <si>
    <t>8AC36AE5445274051536D7BD43BB1A70</t>
  </si>
  <si>
    <t>8AC36AE54452740566D37D3836418253</t>
  </si>
  <si>
    <t>8AC36AE544527405C5B6719AA8E72DBC</t>
  </si>
  <si>
    <t>8AC36AE5445274058093A28A41B0C01B</t>
  </si>
  <si>
    <t>442BE556496CCB5C95761910B55457FA</t>
  </si>
  <si>
    <t>442BE556496CCB5C2BDEE35C815F6804</t>
  </si>
  <si>
    <t>442BE556496CCB5C1A2E2B4C4E4E8D5E</t>
  </si>
  <si>
    <t>442BE556496CCB5C28AA362FA1AD5036</t>
  </si>
  <si>
    <t>442BE556496CCB5C06F4844CC428F7AE</t>
  </si>
  <si>
    <t>442BE556496CCB5C3AC797FBD2275079</t>
  </si>
  <si>
    <t>442BE556496CCB5CEBD4F3CE60E2CCFD</t>
  </si>
  <si>
    <t>442BE556496CCB5CD9A02222D4E26DAC</t>
  </si>
  <si>
    <t>442BE556496CCB5C5D811618476761B0</t>
  </si>
  <si>
    <t>442BE556496CCB5C8ED15A775FC88392</t>
  </si>
  <si>
    <t>27D0F7A8156348EFA566D8C84845977C</t>
  </si>
  <si>
    <t>27D0F7A8156348EF0251B6BACBD58575</t>
  </si>
  <si>
    <t>27D0F7A8156348EFA81FC7404BD46F80</t>
  </si>
  <si>
    <t>261FADBC44F7CBAAC1D3DEF7A8887C9B</t>
  </si>
  <si>
    <t>261FADBC44F7CBAA98E1439AC0E8F3B0</t>
  </si>
  <si>
    <t>261FADBC44F7CBAA2C5184DD4B12E782</t>
  </si>
  <si>
    <t>261FADBC44F7CBAAB5ECF52C728913A0</t>
  </si>
  <si>
    <t>261FADBC44F7CBAA2BD8E1F1EA0ADE53</t>
  </si>
  <si>
    <t>261FADBC44F7CBAABF8578AE590DE04B</t>
  </si>
  <si>
    <t>261FADBC44F7CBAAC04F1871FD7141A6</t>
  </si>
  <si>
    <t>EE696A5E1DBB79475C4A9FFD0C9D7931</t>
  </si>
  <si>
    <t>EE696A5E1DBB79473AD3D8E793C6C459</t>
  </si>
  <si>
    <t>EE696A5E1DBB7947738B2C3C4477F2AC</t>
  </si>
  <si>
    <t>EE696A5E1DBB7947B103BD67088E8D0C</t>
  </si>
  <si>
    <t>EE696A5E1DBB794722372F4C0E055E1A</t>
  </si>
  <si>
    <t>EE696A5E1DBB7947D4F80DF904A79BBC</t>
  </si>
  <si>
    <t>EE696A5E1DBB79471C45E2D9D3CA31E3</t>
  </si>
  <si>
    <t>EE696A5E1DBB7947B87F2775F0FB21EE</t>
  </si>
  <si>
    <t>EE696A5E1DBB7947F4035B0621145506</t>
  </si>
  <si>
    <t>EE696A5E1DBB79476BE6B71DE40B56B9</t>
  </si>
  <si>
    <t>E603959F9B1FE624BC4F32B27849E4AA</t>
  </si>
  <si>
    <t>E603959F9B1FE624366B58B8A5843C15</t>
  </si>
  <si>
    <t>E603959F9B1FE624D4302DD17BC347F9</t>
  </si>
  <si>
    <t>E603959F9B1FE624A3B45BFD43B22DF2</t>
  </si>
  <si>
    <t>E603959F9B1FE62473B527AE0DBF9E3E</t>
  </si>
  <si>
    <t>E603959F9B1FE6249F9121FF43CCEEF1</t>
  </si>
  <si>
    <t>E603959F9B1FE6248F927F3CE3021393</t>
  </si>
  <si>
    <t>E603959F9B1FE624AD588ABCF936D927</t>
  </si>
  <si>
    <t>E603959F9B1FE624B4E8C5F24B3C9A27</t>
  </si>
  <si>
    <t>E603959F9B1FE6245067F3A7D851AEDC</t>
  </si>
  <si>
    <t>6106BBD0A6A0D44F7FA651655370554A</t>
  </si>
  <si>
    <t>6106BBD0A6A0D44F9ABC7A93D9047D2D</t>
  </si>
  <si>
    <t>6106BBD0A6A0D44F8BF3313D360FA459</t>
  </si>
  <si>
    <t>6106BBD0A6A0D44F53F321D68F0073EF</t>
  </si>
  <si>
    <t>6106BBD0A6A0D44F205D989774475687</t>
  </si>
  <si>
    <t>6106BBD0A6A0D44F46E339B2D1C592BC</t>
  </si>
  <si>
    <t>6106BBD0A6A0D44FA7B849660E804D74</t>
  </si>
  <si>
    <t>6106BBD0A6A0D44FA30A305B1D0460C0</t>
  </si>
  <si>
    <t>6106BBD0A6A0D44F02EEA4B2947A5E0F</t>
  </si>
  <si>
    <t>6106BBD0A6A0D44F0895670B93792AFF</t>
  </si>
  <si>
    <t>D5A7DB305712F15E471C4EF5D44FF91D</t>
  </si>
  <si>
    <t>D5A7DB305712F15E5E673BCC23565DB0</t>
  </si>
  <si>
    <t>D5A7DB305712F15EFC8A43B381F861D1</t>
  </si>
  <si>
    <t>D5A7DB305712F15E6FDF08982F8DDD0D</t>
  </si>
  <si>
    <t>D5A7DB305712F15E785DC60938708EB5</t>
  </si>
  <si>
    <t>D5A7DB305712F15E93C0D2A11ADBE29C</t>
  </si>
  <si>
    <t>D5A7DB305712F15ED11376FD28F68F97</t>
  </si>
  <si>
    <t>D5A7DB305712F15EA40E6F38326DC467</t>
  </si>
  <si>
    <t>D5A7DB305712F15E850B24765483FF1D</t>
  </si>
  <si>
    <t>D5A7DB305712F15EE763FD8C32EF73C3</t>
  </si>
  <si>
    <t>19B7F0BB9CE4D39CB37C024B26DA247C</t>
  </si>
  <si>
    <t>19B7F0BB9CE4D39CCA26CACBE3D1ED9C</t>
  </si>
  <si>
    <t>19B7F0BB9CE4D39C37C79EFF16B6735D</t>
  </si>
  <si>
    <t>19B7F0BB9CE4D39C6AB9D0652CEAA8F8</t>
  </si>
  <si>
    <t>19B7F0BB9CE4D39C5482899CD141A984</t>
  </si>
  <si>
    <t>19B7F0BB9CE4D39C25DD70DF7DFD98FE</t>
  </si>
  <si>
    <t>19B7F0BB9CE4D39C04AA64607A047288</t>
  </si>
  <si>
    <t>19B7F0BB9CE4D39CA9BC989E0F29A014</t>
  </si>
  <si>
    <t>19B7F0BB9CE4D39C8742D93FEDD7BE18</t>
  </si>
  <si>
    <t>19B7F0BB9CE4D39C79C1FA4A5C94D416</t>
  </si>
  <si>
    <t>6B276B8EAD5A20B53A02DBFDCAEA4826</t>
  </si>
  <si>
    <t>6B276B8EAD5A20B562116B8D100F27FB</t>
  </si>
  <si>
    <t>6B276B8EAD5A20B503E38381E3AF475D</t>
  </si>
  <si>
    <t>CE2CADC9F5ACB6C7EC4C07AB73B1BEAE</t>
  </si>
  <si>
    <t>CE2CADC9F5ACB6C7B99AD5968B871502</t>
  </si>
  <si>
    <t>CE2CADC9F5ACB6C72B9C7952632D9C06</t>
  </si>
  <si>
    <t>CE2CADC9F5ACB6C7557EC1709C59457B</t>
  </si>
  <si>
    <t>CE2CADC9F5ACB6C746B8B4DDFECA404E</t>
  </si>
  <si>
    <t>CE2CADC9F5ACB6C7E55AC05A756B33FF</t>
  </si>
  <si>
    <t>CE2CADC9F5ACB6C70B2AE50B9D5E3E97</t>
  </si>
  <si>
    <t>C3B80A8B11873315AE20C293793079B2</t>
  </si>
  <si>
    <t>C3B80A8B118733158ED463B57D567EA1</t>
  </si>
  <si>
    <t>C3B80A8B11873315859068C1355B5943</t>
  </si>
  <si>
    <t>C3B80A8B1187331557ED5D8140802ED3</t>
  </si>
  <si>
    <t>C3B80A8B118733152C7B6074A72624FC</t>
  </si>
  <si>
    <t>C3B80A8B11873315D47407605118CB27</t>
  </si>
  <si>
    <t>C3B80A8B118733156B0727D42FF5123C</t>
  </si>
  <si>
    <t>C3B80A8B11873315E7D2C4D1CB6CA9CE</t>
  </si>
  <si>
    <t>C3B80A8B118733156AA9A4B911A86D2E</t>
  </si>
  <si>
    <t>C3B80A8B118733157F6603F6E594AEA2</t>
  </si>
  <si>
    <t>B90BE33CB3C82A162B36765D6BA4D25A</t>
  </si>
  <si>
    <t>B90BE33CB3C82A160F31F7570633CABF</t>
  </si>
  <si>
    <t>B90BE33CB3C82A161B84CE5C91D13A7C</t>
  </si>
  <si>
    <t>B90BE33CB3C82A1679384CB1FCB39B7C</t>
  </si>
  <si>
    <t>B90BE33CB3C82A162275E0580CF25D37</t>
  </si>
  <si>
    <t>B90BE33CB3C82A167CD75F418303EB5F</t>
  </si>
  <si>
    <t>B90BE33CB3C82A16A7E087F21D7D0336</t>
  </si>
  <si>
    <t>B90BE33CB3C82A165679D665E7083B28</t>
  </si>
  <si>
    <t>B90BE33CB3C82A16A5F4BB5A6CAFD276</t>
  </si>
  <si>
    <t>B90BE33CB3C82A16DF5C66583CED47AC</t>
  </si>
  <si>
    <t>261FADBC44F7CBAA5535AA3AA5317502</t>
  </si>
  <si>
    <t>261FADBC44F7CBAAC89F1A11D2A8CB88</t>
  </si>
  <si>
    <t>261FADBC44F7CBAABCB54CBD98DAF901</t>
  </si>
  <si>
    <t>FC4334BD49BDF3FE2DB140FE3D9888EE</t>
  </si>
  <si>
    <t>FC4334BD49BDF3FEF798BC7993DE593D</t>
  </si>
  <si>
    <t>FC4334BD49BDF3FEBB5035E4716D1D67</t>
  </si>
  <si>
    <t>FC4334BD49BDF3FEE2FE44C3D905B55F</t>
  </si>
  <si>
    <t>FC4334BD49BDF3FE3115A1CAE8B2D57B</t>
  </si>
  <si>
    <t>FC4334BD49BDF3FEA55E18E841C02D39</t>
  </si>
  <si>
    <t>FC4334BD49BDF3FE315490A6119AD6F6</t>
  </si>
  <si>
    <t>6EBA36A614FB873C1E0062AF6244E35B</t>
  </si>
  <si>
    <t>6EBA36A614FB873C9E3E4C76B7051A70</t>
  </si>
  <si>
    <t>6EBA36A614FB873C857E77320909D0A0</t>
  </si>
  <si>
    <t>6EBA36A614FB873C0888071929D4CE51</t>
  </si>
  <si>
    <t>6EBA36A614FB873C15BFE8C3A9415F6F</t>
  </si>
  <si>
    <t>6EBA36A614FB873CBC27FA425B1FB213</t>
  </si>
  <si>
    <t>6EBA36A614FB873CA81AC0EF9D0B6429</t>
  </si>
  <si>
    <t>6EBA36A614FB873C663E65639DDFB7EF</t>
  </si>
  <si>
    <t>6EBA36A614FB873CF5244873237D49F9</t>
  </si>
  <si>
    <t>6EBA36A614FB873C0839147966E92A90</t>
  </si>
  <si>
    <t>1E06524ADA2C5BFE8197E47E9EA1D36D</t>
  </si>
  <si>
    <t>1E06524ADA2C5BFE95FB43718FDF4637</t>
  </si>
  <si>
    <t>1E06524ADA2C5BFE41AD836FFB3DD513</t>
  </si>
  <si>
    <t>1E06524ADA2C5BFEA470F60070110C89</t>
  </si>
  <si>
    <t>1E06524ADA2C5BFE879DAB307B4CAC0F</t>
  </si>
  <si>
    <t>1E06524ADA2C5BFE4C68C95D1F741367</t>
  </si>
  <si>
    <t>1E06524ADA2C5BFE5A43D291656AF8FE</t>
  </si>
  <si>
    <t>1E06524ADA2C5BFECCE1409D9896DCFD</t>
  </si>
  <si>
    <t>1E06524ADA2C5BFEF2CC520028D0446E</t>
  </si>
  <si>
    <t>1E06524ADA2C5BFEF9F06801B6DA4EB4</t>
  </si>
  <si>
    <t>CE2CADC9F5ACB6C72F2BC50BCCFE9D29</t>
  </si>
  <si>
    <t>CE2CADC9F5ACB6C7E83CBE662AD623F1</t>
  </si>
  <si>
    <t>CE2CADC9F5ACB6C7D2F5ABD6B86B3C1B</t>
  </si>
  <si>
    <t>FB918D79B208361B4C0CE80579A48424</t>
  </si>
  <si>
    <t>FB918D79B208361B7AD3256FEBB189CD</t>
  </si>
  <si>
    <t>FB918D79B208361BA05792D011414E9B</t>
  </si>
  <si>
    <t>FB918D79B208361BA685BE204A9DA869</t>
  </si>
  <si>
    <t>FB918D79B208361BA187E861DEED8805</t>
  </si>
  <si>
    <t>FB918D79B208361BAEB7874AB6FC8C86</t>
  </si>
  <si>
    <t>FB918D79B208361B2911FD5368928975</t>
  </si>
  <si>
    <t>D4D2BEBF624173C6FAD6FC5EA1A5FEB5</t>
  </si>
  <si>
    <t>D4D2BEBF624173C689FF42037670944E</t>
  </si>
  <si>
    <t>D4D2BEBF624173C6CB692A15225D680A</t>
  </si>
  <si>
    <t>D4D2BEBF624173C6773A268946F077C4</t>
  </si>
  <si>
    <t>D4D2BEBF624173C63FB7DF329C93DE98</t>
  </si>
  <si>
    <t>D4D2BEBF624173C6C83468D84426FD3C</t>
  </si>
  <si>
    <t>D4D2BEBF624173C60330FF766AD82068</t>
  </si>
  <si>
    <t>D4D2BEBF624173C64BFC1A2DC5A7D706</t>
  </si>
  <si>
    <t>D4D2BEBF624173C62AF75B893A0AFF95</t>
  </si>
  <si>
    <t>D4D2BEBF624173C6B3EBB3297D4C384F</t>
  </si>
  <si>
    <t>3074C2DD51C6BF8F80F60A12F3258F3A</t>
  </si>
  <si>
    <t>3074C2DD51C6BF8F00657831118A5919</t>
  </si>
  <si>
    <t>3074C2DD51C6BF8FDB40343E9C1058FB</t>
  </si>
  <si>
    <t>3074C2DD51C6BF8F67F9A77D8C265765</t>
  </si>
  <si>
    <t>3074C2DD51C6BF8FEB3008570CA83479</t>
  </si>
  <si>
    <t>3074C2DD51C6BF8F1AE0058096353A54</t>
  </si>
  <si>
    <t>3074C2DD51C6BF8F0D1E71536565BE1E</t>
  </si>
  <si>
    <t>3074C2DD51C6BF8F175AD58EE633ADBE</t>
  </si>
  <si>
    <t>3074C2DD51C6BF8F2C35428151CF3DCD</t>
  </si>
  <si>
    <t>3074C2DD51C6BF8F60930B7B9EFCD804</t>
  </si>
  <si>
    <t>FC4334BD49BDF3FEFAD2E8720011E6B3</t>
  </si>
  <si>
    <t>FC4334BD49BDF3FE2B4C03BF1A85B97A</t>
  </si>
  <si>
    <t>FC4334BD49BDF3FEEAA46929CCAC46C0</t>
  </si>
  <si>
    <t>F2A7050FA73A116EFB9863EF4CB0D7FF</t>
  </si>
  <si>
    <t>F2A7050FA73A116EA7F7C590B57CD396</t>
  </si>
  <si>
    <t>F2A7050FA73A116E4FB2F5F30A111BC2</t>
  </si>
  <si>
    <t>F2A7050FA73A116EE1B5E3A6D3B91646</t>
  </si>
  <si>
    <t>F2A7050FA73A116E032491A3699CF7A2</t>
  </si>
  <si>
    <t>F2A7050FA73A116E014CC7915012895D</t>
  </si>
  <si>
    <t>F2A7050FA73A116EBE98F7F809C43FE2</t>
  </si>
  <si>
    <t>62F78FA3C3A0EC359BCDC65B8EEBD92A</t>
  </si>
  <si>
    <t>62F78FA3C3A0EC3589CA31E9F409D302</t>
  </si>
  <si>
    <t>62F78FA3C3A0EC356408BB3155840821</t>
  </si>
  <si>
    <t>62F78FA3C3A0EC35F8FE23E0C2450CD8</t>
  </si>
  <si>
    <t>62F78FA3C3A0EC35D25B974AAE5E4667</t>
  </si>
  <si>
    <t>62F78FA3C3A0EC3579D9DCB953D3AC3F</t>
  </si>
  <si>
    <t>62F78FA3C3A0EC358C4CD823397CDA6C</t>
  </si>
  <si>
    <t>62F78FA3C3A0EC35B75B6448A6182D55</t>
  </si>
  <si>
    <t>62F78FA3C3A0EC352AC9C0493CFF9B7E</t>
  </si>
  <si>
    <t>62F78FA3C3A0EC3587E0D442DD1BC301</t>
  </si>
  <si>
    <t>43C7BBC027E819AE46D9CE969A677F6D</t>
  </si>
  <si>
    <t>43C7BBC027E819AEF265D460B905E3FB</t>
  </si>
  <si>
    <t>43C7BBC027E819AE73A71FBF7E0136F8</t>
  </si>
  <si>
    <t>43C7BBC027E819AE74F62CB29D9BA8F3</t>
  </si>
  <si>
    <t>43C7BBC027E819AE1712137C8022BB81</t>
  </si>
  <si>
    <t>43C7BBC027E819AED483EE5D325319DD</t>
  </si>
  <si>
    <t>43C7BBC027E819AE20EA28983AF39CB3</t>
  </si>
  <si>
    <t>43C7BBC027E819AE03908ECCC054148F</t>
  </si>
  <si>
    <t>43C7BBC027E819AE1288439C813F0531</t>
  </si>
  <si>
    <t>43C7BBC027E819AE9C3E8DAC6843E5E9</t>
  </si>
  <si>
    <t>FB918D79B208361B51DBF08180AA6BAC</t>
  </si>
  <si>
    <t>FB918D79B208361BD6EA52DFFA15EE9F</t>
  </si>
  <si>
    <t>FB918D79B208361B2028CC49AB2C7221</t>
  </si>
  <si>
    <t>2D79B42E0044710100DFFD6E18D33FB5</t>
  </si>
  <si>
    <t>2D79B42E004471011FFB4A2CEE1F7A00</t>
  </si>
  <si>
    <t>2D79B42E00447101AE1A13199C00BCD1</t>
  </si>
  <si>
    <t>F2A7050FA73A116EBE30D74FB64B3F86</t>
  </si>
  <si>
    <t>F2A7050FA73A116E9E7CC7940952E387</t>
  </si>
  <si>
    <t>F2A7050FA73A116E1CFDD97BFAF3387C</t>
  </si>
  <si>
    <t>418DEC319B8553B6BD430E5C08DBE215</t>
  </si>
  <si>
    <t>418DEC319B8553B6EECF3CD9C848B36A</t>
  </si>
  <si>
    <t>418DEC319B8553B6E04E118ACB3B6D42</t>
  </si>
  <si>
    <t>418DEC319B8553B6BDA01DD4988B194D</t>
  </si>
  <si>
    <t>418DEC319B8553B69455CEC2780FFEEC</t>
  </si>
  <si>
    <t>418DEC319B8553B6F00C3AABC4C75848</t>
  </si>
  <si>
    <t>418DEC319B8553B60A46C334A443B7D1</t>
  </si>
  <si>
    <t>868125BDEC261F114F93D582C5F4FC43</t>
  </si>
  <si>
    <t>868125BDEC261F11577DB9FF67681E68</t>
  </si>
  <si>
    <t>868125BDEC261F114AD3C88DCDB8265A</t>
  </si>
  <si>
    <t>868125BDEC261F11413B606A521DAD54</t>
  </si>
  <si>
    <t>868125BDEC261F116075141E41A405F4</t>
  </si>
  <si>
    <t>868125BDEC261F114BE7926F2E07251B</t>
  </si>
  <si>
    <t>868125BDEC261F11394E50BC0232D561</t>
  </si>
  <si>
    <t>868125BDEC261F11F23611B446642229</t>
  </si>
  <si>
    <t>868125BDEC261F11F496A4745FA5EDFC</t>
  </si>
  <si>
    <t>868125BDEC261F11077C27EA9FDE26AF</t>
  </si>
  <si>
    <t>2D79B42E00447101102466F4158E9BA5</t>
  </si>
  <si>
    <t>2D79B42E0044710107F87E74E28A4529</t>
  </si>
  <si>
    <t>2D79B42E0044710122DBC061978E1795</t>
  </si>
  <si>
    <t>2D79B42E00447101E6916CA0E45A337B</t>
  </si>
  <si>
    <t>2D79B42E00447101D877EB7FE2D996BC</t>
  </si>
  <si>
    <t>2D79B42E0044710114127AD5F42820AF</t>
  </si>
  <si>
    <t>2D79B42E00447101D0F724F904C4D36B</t>
  </si>
  <si>
    <t>D700EF5C2F57DA5B4F47950EF1B8605A</t>
  </si>
  <si>
    <t>D700EF5C2F57DA5B9D0C876EE6003B72</t>
  </si>
  <si>
    <t>D700EF5C2F57DA5BB1598C788445A9B9</t>
  </si>
  <si>
    <t>D700EF5C2F57DA5BF1698EABE78DF4FB</t>
  </si>
  <si>
    <t>D700EF5C2F57DA5BFFBE34F26159B2C9</t>
  </si>
  <si>
    <t>D700EF5C2F57DA5BA484EEDD34F2E3E7</t>
  </si>
  <si>
    <t>D700EF5C2F57DA5B4A8AD9E7D4D5A2F3</t>
  </si>
  <si>
    <t>1EBB4A02E7C135692585F67EEA9EA322</t>
  </si>
  <si>
    <t>1EBB4A02E7C1356917FF2F5E4886A61A</t>
  </si>
  <si>
    <t>1EBB4A02E7C135698B255C0E4D8B35AA</t>
  </si>
  <si>
    <t>1EBB4A02E7C13569E797039F6CE89270</t>
  </si>
  <si>
    <t>1EBB4A02E7C1356948D08F4D46FB3578</t>
  </si>
  <si>
    <t>1EBB4A02E7C13569E45EA78BAC2C2627</t>
  </si>
  <si>
    <t>1EBB4A02E7C135697D470A88D4320C99</t>
  </si>
  <si>
    <t>1EBB4A02E7C13569BEDC0D4C89AC6D4D</t>
  </si>
  <si>
    <t>1EBB4A02E7C13569A46B6F0ACCED3436</t>
  </si>
  <si>
    <t>1EBB4A02E7C13569F8DD6C5209523A03</t>
  </si>
  <si>
    <t>13C980B81353831DEEFE76AC0CFD4D84</t>
  </si>
  <si>
    <t>13C980B81353831D1802D17F8EEA21DF</t>
  </si>
  <si>
    <t>13C980B81353831DDD2CE9E7DE0DAFFF</t>
  </si>
  <si>
    <t>13C980B81353831D6931FC1C0853D846</t>
  </si>
  <si>
    <t>13C980B81353831D0DBBF7441384D97D</t>
  </si>
  <si>
    <t>13C980B81353831DC328071F14BD1E02</t>
  </si>
  <si>
    <t>13C980B81353831D14C1F79A3EA7CF29</t>
  </si>
  <si>
    <t>13C980B81353831D63657FDAF781661E</t>
  </si>
  <si>
    <t>13C980B81353831D0D37B01DA8BF4C44</t>
  </si>
  <si>
    <t>13C980B81353831D8488D97E0FC2E732</t>
  </si>
  <si>
    <t>418DEC319B8553B6ED0DBA2D264B1754</t>
  </si>
  <si>
    <t>418DEC319B8553B6B6207CB11BC34746</t>
  </si>
  <si>
    <t>418DEC319B8553B667E25B7829F34542</t>
  </si>
  <si>
    <t>D469095A3350DB6BC5E480392297FF7A</t>
  </si>
  <si>
    <t>D469095A3350DB6BD110B60269B216DE</t>
  </si>
  <si>
    <t>D469095A3350DB6BCC43575AC18BBF12</t>
  </si>
  <si>
    <t>D469095A3350DB6B7879B18C21C05FFB</t>
  </si>
  <si>
    <t>D469095A3350DB6B48BF9A8DFA2AC03C</t>
  </si>
  <si>
    <t>D469095A3350DB6B31A3806EF38FD11B</t>
  </si>
  <si>
    <t>D469095A3350DB6B3663EDF2BA828E09</t>
  </si>
  <si>
    <t>FE0805E5AECB5A50143DD54582D2190C</t>
  </si>
  <si>
    <t>FE0805E5AECB5A5003D5D102BFCCAAF5</t>
  </si>
  <si>
    <t>FE0805E5AECB5A500F4AE39BC8889A9B</t>
  </si>
  <si>
    <t>FE0805E5AECB5A500B53D9E91B3DD81C</t>
  </si>
  <si>
    <t>FE0805E5AECB5A500C1C784F6C709984</t>
  </si>
  <si>
    <t>FE0805E5AECB5A5096AB45C3B19074E6</t>
  </si>
  <si>
    <t>FE0805E5AECB5A50001937F5DE7B693B</t>
  </si>
  <si>
    <t>FE0805E5AECB5A5044C7863FA1FED2B2</t>
  </si>
  <si>
    <t>FE0805E5AECB5A50F4368456E2F1C8F1</t>
  </si>
  <si>
    <t>FE0805E5AECB5A508FFA15D036F66448</t>
  </si>
  <si>
    <t>AB9ED732086DAFD3F34EE8BAC6E4ACAF</t>
  </si>
  <si>
    <t>AB9ED732086DAFD35A1600D053875BB2</t>
  </si>
  <si>
    <t>AB9ED732086DAFD3990C58A784B8AE0A</t>
  </si>
  <si>
    <t>AB9ED732086DAFD32F08A463E23D5018</t>
  </si>
  <si>
    <t>AB9ED732086DAFD37A9E056A8A41518F</t>
  </si>
  <si>
    <t>AB9ED732086DAFD3D10C0854FDE6B4C3</t>
  </si>
  <si>
    <t>AB9ED732086DAFD3307BA1239717EC69</t>
  </si>
  <si>
    <t>AB9ED732086DAFD3562D490E292A670F</t>
  </si>
  <si>
    <t>AB9ED732086DAFD3DAB02B2C0FCABDCA</t>
  </si>
  <si>
    <t>AB9ED732086DAFD3DDFEA7E5E0813B42</t>
  </si>
  <si>
    <t>F0976C0002A42F4D2E67EF550879A991</t>
  </si>
  <si>
    <t>F0976C0002A42F4D590EAA052EA5E385</t>
  </si>
  <si>
    <t>F0976C0002A42F4D64AFA364A566E992</t>
  </si>
  <si>
    <t>F0976C0002A42F4D145615D0A28FB642</t>
  </si>
  <si>
    <t>F0976C0002A42F4D34B19D3F035BD3B1</t>
  </si>
  <si>
    <t>F0976C0002A42F4D65B1556E2550658F</t>
  </si>
  <si>
    <t>F0976C0002A42F4DC5522AE0DEAB05FB</t>
  </si>
  <si>
    <t>F0976C0002A42F4D4BF6917542D66651</t>
  </si>
  <si>
    <t>F0976C0002A42F4D1EE3D467F58846D0</t>
  </si>
  <si>
    <t>F0976C0002A42F4DDF7C935DA06106C6</t>
  </si>
  <si>
    <t>53E3B5A21B3EA669E56032AB53A1C6FB</t>
  </si>
  <si>
    <t>53E3B5A21B3EA6697F8EC0633E8C56C3</t>
  </si>
  <si>
    <t>53E3B5A21B3EA669BEFFBCC804F0ECF6</t>
  </si>
  <si>
    <t>53E3B5A21B3EA6699AB5E4771C41BCAD</t>
  </si>
  <si>
    <t>53E3B5A21B3EA669DC49AA33DD7DC170</t>
  </si>
  <si>
    <t>53E3B5A21B3EA669DF0E2DE2134E5958</t>
  </si>
  <si>
    <t>53E3B5A21B3EA669216448396CDF5FB1</t>
  </si>
  <si>
    <t>53E3B5A21B3EA6697111BB6DAE48A3FA</t>
  </si>
  <si>
    <t>53E3B5A21B3EA669FADA29826494CDE0</t>
  </si>
  <si>
    <t>53E3B5A21B3EA66968EE59C99500DDC1</t>
  </si>
  <si>
    <t>6C5CCB62946453F08915C0EA172F7D1D</t>
  </si>
  <si>
    <t>6C5CCB62946453F07D02E365C2990445</t>
  </si>
  <si>
    <t>6C5CCB62946453F0A7B88975444A59AB</t>
  </si>
  <si>
    <t>6C5CCB62946453F06D0D54A6ECF8441A</t>
  </si>
  <si>
    <t>6C5CCB62946453F00B8DEB3211B16646</t>
  </si>
  <si>
    <t>6C5CCB62946453F0F17B9959304BA648</t>
  </si>
  <si>
    <t>6C5CCB62946453F0ADBAF3FA29D5CE12</t>
  </si>
  <si>
    <t>6C5CCB62946453F0EEEF41B5EFF37186</t>
  </si>
  <si>
    <t>6C5CCB62946453F06B65D3D2C52F480B</t>
  </si>
  <si>
    <t>6C5CCB62946453F093B14F72C090F91E</t>
  </si>
  <si>
    <t>07CB47A01E261D99DCBA592820D15606</t>
  </si>
  <si>
    <t>07CB47A01E261D99B79D14C564A6F589</t>
  </si>
  <si>
    <t>07CB47A01E261D99D46401441C10FD28</t>
  </si>
  <si>
    <t>07CB47A01E261D99DC263CD8C70CC9D7</t>
  </si>
  <si>
    <t>07CB47A01E261D996FA45FC0428388D0</t>
  </si>
  <si>
    <t>07CB47A01E261D99FECC78A3F48371A9</t>
  </si>
  <si>
    <t>07CB47A01E261D99A4668AA1B848305F</t>
  </si>
  <si>
    <t>07CB47A01E261D996A533CFA05D275D8</t>
  </si>
  <si>
    <t>07CB47A01E261D99788F4DD1AA13898D</t>
  </si>
  <si>
    <t>07CB47A01E261D995CEC4878FF20EE09</t>
  </si>
  <si>
    <t>CFC8EA40557BABF8E3C79DFA52AF5183</t>
  </si>
  <si>
    <t>CFC8EA40557BABF83A2A802E40F65084</t>
  </si>
  <si>
    <t>CFC8EA40557BABF8869D922D4D5B262D</t>
  </si>
  <si>
    <t>CFC8EA40557BABF82072CF4384AF0A5F</t>
  </si>
  <si>
    <t>CFC8EA40557BABF870D9EE30898D4ABA</t>
  </si>
  <si>
    <t>CFC8EA40557BABF8BE39EE281DD7AAF8</t>
  </si>
  <si>
    <t>CFC8EA40557BABF893D60A64DB3B6028</t>
  </si>
  <si>
    <t>CFC8EA40557BABF896FB39EC5A430169</t>
  </si>
  <si>
    <t>CFC8EA40557BABF87FB92EDF72259797</t>
  </si>
  <si>
    <t>CFC8EA40557BABF86AE7A1FC3745DCD7</t>
  </si>
  <si>
    <t>4254D2630B57F598856BFBC8D1D59DCE</t>
  </si>
  <si>
    <t>4254D2630B57F598F323C2F60CDC7DC2</t>
  </si>
  <si>
    <t>4254D2630B57F59828C62994FF45FE10</t>
  </si>
  <si>
    <t>4254D2630B57F598C06CC90B91313440</t>
  </si>
  <si>
    <t>4254D2630B57F5986DDD6823B3660790</t>
  </si>
  <si>
    <t>4254D2630B57F598FB806E15F71DCE04</t>
  </si>
  <si>
    <t>4254D2630B57F5980B6308D8DE477986</t>
  </si>
  <si>
    <t>4254D2630B57F598723C13DA546A6DDA</t>
  </si>
  <si>
    <t>4254D2630B57F598E55C2FE2EFD658CE</t>
  </si>
  <si>
    <t>4254D2630B57F598C6D91EA77D87B268</t>
  </si>
  <si>
    <t>D700EF5C2F57DA5B3943E35F1C0A8F6E</t>
  </si>
  <si>
    <t>D700EF5C2F57DA5BD3EF01CBA63D644E</t>
  </si>
  <si>
    <t>D700EF5C2F57DA5B89D04712113D8DC3</t>
  </si>
  <si>
    <t>5178432A5E98C6E7987EB49D313C9678</t>
  </si>
  <si>
    <t>5178432A5E98C6E7A7BBCD874CBB5201</t>
  </si>
  <si>
    <t>5178432A5E98C6E7EB8CB3E17239DD98</t>
  </si>
  <si>
    <t>5178432A5E98C6E7AB45DD5CFB521178</t>
  </si>
  <si>
    <t>5178432A5E98C6E7CDC19A60211B33A0</t>
  </si>
  <si>
    <t>5178432A5E98C6E7E8403160CB8D8A1F</t>
  </si>
  <si>
    <t>5178432A5E98C6E707CE23FBC617B53A</t>
  </si>
  <si>
    <t>5FDE827CFB9E03CA9AC345CC59A58723</t>
  </si>
  <si>
    <t>5FDE827CFB9E03CAA8CB990932B49697</t>
  </si>
  <si>
    <t>5FDE827CFB9E03CA99031F9EF9A4AB9E</t>
  </si>
  <si>
    <t>5FDE827CFB9E03CAAE14B551CCD9881F</t>
  </si>
  <si>
    <t>5FDE827CFB9E03CA76192E6C3FA9B7E3</t>
  </si>
  <si>
    <t>5FDE827CFB9E03CADD5191C1BF5D144A</t>
  </si>
  <si>
    <t>5FDE827CFB9E03CA2F24F0F48ED268AA</t>
  </si>
  <si>
    <t>5FDE827CFB9E03CA43F7D4ED1D50D9A2</t>
  </si>
  <si>
    <t>5FDE827CFB9E03CAF894DC402415C8EF</t>
  </si>
  <si>
    <t>5FDE827CFB9E03CA66DF185526596714</t>
  </si>
  <si>
    <t>DB25CA1F9E0ED450E007E10D0BB5E417</t>
  </si>
  <si>
    <t>DB25CA1F9E0ED4501FE55861DE7E1BFF</t>
  </si>
  <si>
    <t>DB25CA1F9E0ED450CA377481E807C77C</t>
  </si>
  <si>
    <t>DB25CA1F9E0ED45009973F03D1085F74</t>
  </si>
  <si>
    <t>DB25CA1F9E0ED4503E75CA1C918687CC</t>
  </si>
  <si>
    <t>DB25CA1F9E0ED450E2E5B7E4B205BACD</t>
  </si>
  <si>
    <t>DB25CA1F9E0ED450DD936BEE5ECFFF3E</t>
  </si>
  <si>
    <t>DB25CA1F9E0ED450DB2FC03EE49859FC</t>
  </si>
  <si>
    <t>DB25CA1F9E0ED45071C559CF2F7D20EB</t>
  </si>
  <si>
    <t>DB25CA1F9E0ED450FCBEEDA1A8AE084F</t>
  </si>
  <si>
    <t>D469095A3350DB6B2826B4F0DE0F3673</t>
  </si>
  <si>
    <t>D469095A3350DB6B45580107682973A2</t>
  </si>
  <si>
    <t>D469095A3350DB6B3F0B7168A68AAD29</t>
  </si>
  <si>
    <t>D439C93631F4465E7266613B5DD46231</t>
  </si>
  <si>
    <t>D439C93631F4465E6396312992782D90</t>
  </si>
  <si>
    <t>D439C93631F4465EEC8329BB7E1664F0</t>
  </si>
  <si>
    <t>D439C93631F4465E815DB99739C2BA6A</t>
  </si>
  <si>
    <t>D439C93631F4465E80E9397473E3C9EE</t>
  </si>
  <si>
    <t>D439C93631F4465E173567AB3C63D82F</t>
  </si>
  <si>
    <t>D439C93631F4465E7DBF343C89B1B949</t>
  </si>
  <si>
    <t>D9DBAD24B0A0EFAB0BA9B74A95764ABC</t>
  </si>
  <si>
    <t>D9DBAD24B0A0EFAB5ACCFFEE8F387BC1</t>
  </si>
  <si>
    <t>D9DBAD24B0A0EFAB576C5DF39CB01714</t>
  </si>
  <si>
    <t>D9DBAD24B0A0EFABB2C5798DF2CF5D81</t>
  </si>
  <si>
    <t>D9DBAD24B0A0EFAB48E2EE19A1B6EE58</t>
  </si>
  <si>
    <t>D9DBAD24B0A0EFAB1D2F96C511A186EE</t>
  </si>
  <si>
    <t>D9DBAD24B0A0EFAB51D7FDD7F05A87E5</t>
  </si>
  <si>
    <t>D9DBAD24B0A0EFABF33EEE5EEE9FA7FC</t>
  </si>
  <si>
    <t>D9DBAD24B0A0EFAB3A4CF3EE1BF50724</t>
  </si>
  <si>
    <t>D9DBAD24B0A0EFAB0B63FC29686C3DD1</t>
  </si>
  <si>
    <t>9C83A4CB8CDA3D3754DD5B71B4D15557</t>
  </si>
  <si>
    <t>9C83A4CB8CDA3D37C73C5945C75E8043</t>
  </si>
  <si>
    <t>9C83A4CB8CDA3D37087ACFE26A6F7743</t>
  </si>
  <si>
    <t>9C83A4CB8CDA3D37DECCF52647A97756</t>
  </si>
  <si>
    <t>9C83A4CB8CDA3D37E005144C12C9C028</t>
  </si>
  <si>
    <t>9C83A4CB8CDA3D3781943ACC5241DA25</t>
  </si>
  <si>
    <t>9C83A4CB8CDA3D370265D21B5C7C026F</t>
  </si>
  <si>
    <t>9C83A4CB8CDA3D3789C584F86342C472</t>
  </si>
  <si>
    <t>9C83A4CB8CDA3D372CEC4739725D817A</t>
  </si>
  <si>
    <t>9C83A4CB8CDA3D37C4F8F420A91CC479</t>
  </si>
  <si>
    <t>5178432A5E98C6E72FC6DEB95D9BB348</t>
  </si>
  <si>
    <t>5178432A5E98C6E7D9870CFE094ABC13</t>
  </si>
  <si>
    <t>5178432A5E98C6E79A28A397F5AB8EC6</t>
  </si>
  <si>
    <t>54E3BE3228BA61EAACC9854A638D4B62</t>
  </si>
  <si>
    <t>54E3BE3228BA61EA1DB085BD84B5B431</t>
  </si>
  <si>
    <t>54E3BE3228BA61EAF5A12C1E9A4B3C47</t>
  </si>
  <si>
    <t>54E3BE3228BA61EAE65FAF4CA890D6AE</t>
  </si>
  <si>
    <t>54E3BE3228BA61EABD57B0C69C68A28B</t>
  </si>
  <si>
    <t>54E3BE3228BA61EAD403B947B706B646</t>
  </si>
  <si>
    <t>54E3BE3228BA61EAFFF38E88F75AAFE7</t>
  </si>
  <si>
    <t>B0BBA592C6A6B6CDDF0E6BF927AFAA82</t>
  </si>
  <si>
    <t>B0BBA592C6A6B6CD7801824D72EA47F7</t>
  </si>
  <si>
    <t>B0BBA592C6A6B6CD3585E116398CB4C6</t>
  </si>
  <si>
    <t>B0BBA592C6A6B6CDEBB6A0A3CF8858B0</t>
  </si>
  <si>
    <t>B0BBA592C6A6B6CDDABC01729239C477</t>
  </si>
  <si>
    <t>B0BBA592C6A6B6CDF7679C85B2D00684</t>
  </si>
  <si>
    <t>B0BBA592C6A6B6CD8FB86B517002E8B8</t>
  </si>
  <si>
    <t>B0BBA592C6A6B6CD0CDBABB63CB0C1D6</t>
  </si>
  <si>
    <t>B0BBA592C6A6B6CDCF3EC2E51E5C9740</t>
  </si>
  <si>
    <t>B0BBA592C6A6B6CD25BD3C279B5A6F5A</t>
  </si>
  <si>
    <t>D3FBCC49D19BAF70143C75DBB86BCF3A</t>
  </si>
  <si>
    <t>D3FBCC49D19BAF70C71D8619D4C9FBAD</t>
  </si>
  <si>
    <t>D3FBCC49D19BAF70B7C08B8F6829CF74</t>
  </si>
  <si>
    <t>D3FBCC49D19BAF701C988C45A834F2BA</t>
  </si>
  <si>
    <t>D3FBCC49D19BAF70664496FF23EDD273</t>
  </si>
  <si>
    <t>D3FBCC49D19BAF70A36FE69A06408BFE</t>
  </si>
  <si>
    <t>D3FBCC49D19BAF70708F09563B2CA6B4</t>
  </si>
  <si>
    <t>D3FBCC49D19BAF70A4F09E01B96AAA80</t>
  </si>
  <si>
    <t>D3FBCC49D19BAF704A78BD591A935F5A</t>
  </si>
  <si>
    <t>D3FBCC49D19BAF7015029C76B81ACF92</t>
  </si>
  <si>
    <t>D439C93631F4465E5A86F189DE541BC5</t>
  </si>
  <si>
    <t>D439C93631F4465E24622197A6FCFC37</t>
  </si>
  <si>
    <t>D439C93631F4465E9CF2A804C38B74A4</t>
  </si>
  <si>
    <t>2A7E881EF43A2B8266D60E38AFAD984E</t>
  </si>
  <si>
    <t>2A7E881EF43A2B82B16E69A63B9D1057</t>
  </si>
  <si>
    <t>2A7E881EF43A2B823B554A234C6DF442</t>
  </si>
  <si>
    <t>2A7E881EF43A2B820C6AFF25143EC911</t>
  </si>
  <si>
    <t>2A7E881EF43A2B82FCE9988A6B80E461</t>
  </si>
  <si>
    <t>2A7E881EF43A2B82C247163FA6C1E8A7</t>
  </si>
  <si>
    <t>2A7E881EF43A2B82155197F4C4AECB21</t>
  </si>
  <si>
    <t>1DAE470E58F1FDA1742F0EB7B58F11E1</t>
  </si>
  <si>
    <t>1DAE470E58F1FDA19CF58FCBD38DA466</t>
  </si>
  <si>
    <t>1DAE470E58F1FDA16671DD4079D6E1C5</t>
  </si>
  <si>
    <t>1DAE470E58F1FDA11F2F239A5A031842</t>
  </si>
  <si>
    <t>CORVERA</t>
  </si>
  <si>
    <t>MARYVI</t>
  </si>
  <si>
    <t>1DAE470E58F1FDA16CCA91470CB63DF4</t>
  </si>
  <si>
    <t>1DAE470E58F1FDA18D53486D77C13435</t>
  </si>
  <si>
    <t>1DAE470E58F1FDA1A3B542C250C1CCBA</t>
  </si>
  <si>
    <t>1DAE470E58F1FDA1F24B9DEAD141F8EF</t>
  </si>
  <si>
    <t>1DAE470E58F1FDA181E105A0A1CF66C2</t>
  </si>
  <si>
    <t>1DAE470E58F1FDA1C4AB5A99B9DEAA37</t>
  </si>
  <si>
    <t>B7DB035E0DEC12CA1ECF0016F23485C3</t>
  </si>
  <si>
    <t>B7DB035E0DEC12CAF389113366AE90C8</t>
  </si>
  <si>
    <t>B7DB035E0DEC12CA257313C82A8E5BDD</t>
  </si>
  <si>
    <t>B7DB035E0DEC12CA9BF67048B0B9099C</t>
  </si>
  <si>
    <t>B7DB035E0DEC12CAA67CBEC924B755A7</t>
  </si>
  <si>
    <t>B7DB035E0DEC12CA9779BC324D10B389</t>
  </si>
  <si>
    <t>B7DB035E0DEC12CA8F2F579B034E4D43</t>
  </si>
  <si>
    <t>B7DB035E0DEC12CAC817782351CC43F3</t>
  </si>
  <si>
    <t>B7DB035E0DEC12CA9234AD376482D7E1</t>
  </si>
  <si>
    <t>B7DB035E0DEC12CA74D0EE34D124D2B0</t>
  </si>
  <si>
    <t>54E3BE3228BA61EAD238BA29B21ADD97</t>
  </si>
  <si>
    <t>54E3BE3228BA61EACA33F7F1BB694642</t>
  </si>
  <si>
    <t>54E3BE3228BA61EAA5F2BA66CF3F2CEB</t>
  </si>
  <si>
    <t>B855C2DC3A4F7D78C03AF1ED8785092C</t>
  </si>
  <si>
    <t>54F03C82C4263E94CD31BD28BFD2FB1D</t>
  </si>
  <si>
    <t>54F03C82C4263E94C7DAAFDEA152A4E4</t>
  </si>
  <si>
    <t>54F03C82C4263E941C9F2ED5F2502D21</t>
  </si>
  <si>
    <t>54F03C82C4263E947FB608CC2F3D5962</t>
  </si>
  <si>
    <t>54F03C82C4263E949F2FC2CA320948BB</t>
  </si>
  <si>
    <t>54F03C82C4263E94032D53ACA02F6259</t>
  </si>
  <si>
    <t>54F03C82C4263E9414A5192FE16DBE19</t>
  </si>
  <si>
    <t>54F03C82C4263E94E9D41BA18C31E7D3</t>
  </si>
  <si>
    <t>54F03C82C4263E949500089B39CAC704</t>
  </si>
  <si>
    <t>54F03C82C4263E9484BF4B5C1ABB2D3D</t>
  </si>
  <si>
    <t>8B64640D8260D18450FFD56CBE6FF0EA</t>
  </si>
  <si>
    <t>8B64640D8260D18437CE4B7D5D1C9F44</t>
  </si>
  <si>
    <t>8B64640D8260D18459D615E70FB194B3</t>
  </si>
  <si>
    <t>8B64640D8260D1844CB828485BD5431C</t>
  </si>
  <si>
    <t>8B64640D8260D184A0DFFB3271F4155E</t>
  </si>
  <si>
    <t>8B64640D8260D1844CB735C7C5712F56</t>
  </si>
  <si>
    <t>8B64640D8260D18460A185A15ECD5BA5</t>
  </si>
  <si>
    <t>8B64640D8260D1849C84F54C3552E6EA</t>
  </si>
  <si>
    <t>8B64640D8260D184BF53E533793ECF2B</t>
  </si>
  <si>
    <t>8B64640D8260D184420C65ECE49CB3D9</t>
  </si>
  <si>
    <t>2A7E881EF43A2B825A82B79F7C8D39D0</t>
  </si>
  <si>
    <t>2A7E881EF43A2B82EA1CB9AE87CA0DBB</t>
  </si>
  <si>
    <t>2A7E881EF43A2B82FA4DBA51B9A69C1A</t>
  </si>
  <si>
    <t>99871D0C1892B805D6E45F941CFE3A91</t>
  </si>
  <si>
    <t>99871D0C1892B805A12D33C451306E28</t>
  </si>
  <si>
    <t>99871D0C1892B8050372F090BE258337</t>
  </si>
  <si>
    <t>99871D0C1892B805DA8D21C9FDB47B0E</t>
  </si>
  <si>
    <t>99871D0C1892B8059B2E1800EBC22157</t>
  </si>
  <si>
    <t>99871D0C1892B805785CFCE6F4DE4DAE</t>
  </si>
  <si>
    <t>99871D0C1892B805F0382B5C4EA126BC</t>
  </si>
  <si>
    <t>275D666FDCE4159FE6F0727C4BFFF398</t>
  </si>
  <si>
    <t>275D666FDCE4159F4BA11CB01C510B4B</t>
  </si>
  <si>
    <t>275D666FDCE4159F47C7924BB33A6C4A</t>
  </si>
  <si>
    <t>275D666FDCE4159F73601747FB7DB33F</t>
  </si>
  <si>
    <t>275D666FDCE4159FDFF83FDE6A2E0671</t>
  </si>
  <si>
    <t>275D666FDCE4159FC44458DBC9E4765C</t>
  </si>
  <si>
    <t>275D666FDCE4159FDC242AD0B0E1BC25</t>
  </si>
  <si>
    <t>275D666FDCE4159FDDA4EC3437E3A864</t>
  </si>
  <si>
    <t>275D666FDCE4159FBBF9704D0C67EFCA</t>
  </si>
  <si>
    <t>275D666FDCE4159F5D53ACF211F335CB</t>
  </si>
  <si>
    <t>0C4ADE6925C2A41C98FB0854B1F7A679</t>
  </si>
  <si>
    <t>0C4ADE6925C2A41CC129B8B7EF8C3F3D</t>
  </si>
  <si>
    <t>0C4ADE6925C2A41CED2E4C1CD55AD868</t>
  </si>
  <si>
    <t>0C4ADE6925C2A41C249F28747788E022</t>
  </si>
  <si>
    <t>0C4ADE6925C2A41C875DF26DB1BB9C8A</t>
  </si>
  <si>
    <t>0C4ADE6925C2A41CD4D1CB514F3345F2</t>
  </si>
  <si>
    <t>0C4ADE6925C2A41CD666338250ED0C89</t>
  </si>
  <si>
    <t>0C4ADE6925C2A41CEF35E2DEE7136276</t>
  </si>
  <si>
    <t>0C4ADE6925C2A41C52F98B5BD1FA5198</t>
  </si>
  <si>
    <t>0C4ADE6925C2A41C5DA3A05657A8BDE5</t>
  </si>
  <si>
    <t>43FCF10C9074C433E2BFADD19569EEB2</t>
  </si>
  <si>
    <t>43FCF10C9074C43374E7743AF1FB9345</t>
  </si>
  <si>
    <t>43FCF10C9074C4338F7D10234A5CA7FC</t>
  </si>
  <si>
    <t>43FCF10C9074C433480DA27247F10774</t>
  </si>
  <si>
    <t>43FCF10C9074C4336251B3AEC632C6F6</t>
  </si>
  <si>
    <t>43FCF10C9074C4332EE3B167F5FF279A</t>
  </si>
  <si>
    <t>43FCF10C9074C433BBE93D2BD96F5447</t>
  </si>
  <si>
    <t>43FCF10C9074C433DA4D53CDF387380E</t>
  </si>
  <si>
    <t>43FCF10C9074C43374188531AF4C775C</t>
  </si>
  <si>
    <t>43FCF10C9074C433EF68C289EDD22521</t>
  </si>
  <si>
    <t>3001C31BA6ED201321C9AB913D07EB2E</t>
  </si>
  <si>
    <t>3001C31BA6ED2013C99C4541723AB21F</t>
  </si>
  <si>
    <t>3001C31BA6ED20133059F5414AEFCA66</t>
  </si>
  <si>
    <t>3001C31BA6ED201312BEF05E645B2557</t>
  </si>
  <si>
    <t>3001C31BA6ED20134E25C47FDAEAE299</t>
  </si>
  <si>
    <t>3001C31BA6ED2013B994E565E1D26CB2</t>
  </si>
  <si>
    <t>3001C31BA6ED2013FB5EC9A90D296D29</t>
  </si>
  <si>
    <t>3001C31BA6ED2013BF86030195BF56FB</t>
  </si>
  <si>
    <t>3001C31BA6ED201353C6BF75F07DEAF5</t>
  </si>
  <si>
    <t>3001C31BA6ED2013C3BE912EDD18DBAD</t>
  </si>
  <si>
    <t>DD235F8F5371DE7ACF0267C904B3146F</t>
  </si>
  <si>
    <t>DD235F8F5371DE7AAF5DE1397B941359</t>
  </si>
  <si>
    <t>DD235F8F5371DE7A2D8E461BE6F331A0</t>
  </si>
  <si>
    <t>DD235F8F5371DE7A3422BFC524D05856</t>
  </si>
  <si>
    <t>DD235F8F5371DE7AC2773FDF435BC9CE</t>
  </si>
  <si>
    <t>DD235F8F5371DE7A94939EDC883E013C</t>
  </si>
  <si>
    <t>DD235F8F5371DE7AEAC15CAF74A009B9</t>
  </si>
  <si>
    <t>DD235F8F5371DE7A2DCD0F8ED9A920D0</t>
  </si>
  <si>
    <t>DD235F8F5371DE7A0CFBACC174D4F411</t>
  </si>
  <si>
    <t>DD235F8F5371DE7A525D965A73372461</t>
  </si>
  <si>
    <t>B855C2DC3A4F7D7882985F97FF67A08F</t>
  </si>
  <si>
    <t>B855C2DC3A4F7D7897E51911A007784F</t>
  </si>
  <si>
    <t>B855C2DC3A4F7D78251E68602CF8DA52</t>
  </si>
  <si>
    <t>B855C2DC3A4F7D780D3195ADC601BFC3</t>
  </si>
  <si>
    <t>B855C2DC3A4F7D78E6468D30766139A0</t>
  </si>
  <si>
    <t>B855C2DC3A4F7D78D490A4627DD40622</t>
  </si>
  <si>
    <t>B855C2DC3A4F7D78B3B70543B948D3E9</t>
  </si>
  <si>
    <t>B855C2DC3A4F7D78E91BF7DACA6D18B3</t>
  </si>
  <si>
    <t>B855C2DC3A4F7D78640B3B26424F2A2B</t>
  </si>
  <si>
    <t>339B43FF8FFA164C8620E715209117B1</t>
  </si>
  <si>
    <t>339B43FF8FFA164C6203AB50E4694B10</t>
  </si>
  <si>
    <t>339B43FF8FFA164C186CEF0A7627183D</t>
  </si>
  <si>
    <t>339B43FF8FFA164C8D8A1D5D8F98ADBD</t>
  </si>
  <si>
    <t>339B43FF8FFA164C7942679229E299FB</t>
  </si>
  <si>
    <t>339B43FF8FFA164C7F108EB6A582C145</t>
  </si>
  <si>
    <t>339B43FF8FFA164C96CEAD3C6ECBDD0E</t>
  </si>
  <si>
    <t>8512884E1FC735A68221F3EB8C258761</t>
  </si>
  <si>
    <t>8512884E1FC735A68A1F113B04673850</t>
  </si>
  <si>
    <t>8512884E1FC735A6E9EED60D7EBC0050</t>
  </si>
  <si>
    <t>8512884E1FC735A65109F22F1DF9553E</t>
  </si>
  <si>
    <t>8512884E1FC735A60F87D3C59C429A99</t>
  </si>
  <si>
    <t>8512884E1FC735A62E6BD4086244B0E7</t>
  </si>
  <si>
    <t>8512884E1FC735A6761D4F902C65100C</t>
  </si>
  <si>
    <t>8512884E1FC735A6D25628D9FEB08753</t>
  </si>
  <si>
    <t>8512884E1FC735A6AF985F9BFFBA4263</t>
  </si>
  <si>
    <t>8512884E1FC735A65D0B8D7FEB421D73</t>
  </si>
  <si>
    <t>14AD702362DE5BF4B237D06AE0DB2B11</t>
  </si>
  <si>
    <t>14AD702362DE5BF40DA4B9C74EEF485B</t>
  </si>
  <si>
    <t>14AD702362DE5BF44B2B30A7872C1479</t>
  </si>
  <si>
    <t>14AD702362DE5BF4AD928D3D799F9369</t>
  </si>
  <si>
    <t>14AD702362DE5BF4D3E7CCB7BED1D70C</t>
  </si>
  <si>
    <t>14AD702362DE5BF4C1666622B3D6BEC2</t>
  </si>
  <si>
    <t>14AD702362DE5BF4BE73C4FFB0FA86CC</t>
  </si>
  <si>
    <t>14AD702362DE5BF4994FF6C4C1582668</t>
  </si>
  <si>
    <t>14AD702362DE5BF49FFEB3FCABD1BDDC</t>
  </si>
  <si>
    <t>14AD702362DE5BF4AAE3A8C66B7411DD</t>
  </si>
  <si>
    <t>1F09C5FDB21D5F04E0607163870DF55A</t>
  </si>
  <si>
    <t>1F09C5FDB21D5F0419A9E9A1F2F4A5B7</t>
  </si>
  <si>
    <t>1F09C5FDB21D5F0445DCD9DB2E99E2D8</t>
  </si>
  <si>
    <t>1F09C5FDB21D5F044D93E78554A3E61F</t>
  </si>
  <si>
    <t>1F09C5FDB21D5F0432D5AB646E4CA0E2</t>
  </si>
  <si>
    <t>1F09C5FDB21D5F042284F77C32266816</t>
  </si>
  <si>
    <t>1F09C5FDB21D5F04DA46033F4190741A</t>
  </si>
  <si>
    <t>1F09C5FDB21D5F049EC447D386BE152A</t>
  </si>
  <si>
    <t>1F09C5FDB21D5F04CEFB9BFAF48C893D</t>
  </si>
  <si>
    <t>1F09C5FDB21D5F04F836E15CD30FFAFC</t>
  </si>
  <si>
    <t>1873BB6E66434D216ED86733076D7828</t>
  </si>
  <si>
    <t>1873BB6E66434D21E67CF6DE942DC8A4</t>
  </si>
  <si>
    <t>1873BB6E66434D2164B16CCC984DE9A6</t>
  </si>
  <si>
    <t>1873BB6E66434D21452A5DEA22339CAF</t>
  </si>
  <si>
    <t>1873BB6E66434D2151BAB025D52E72FC</t>
  </si>
  <si>
    <t>1873BB6E66434D21E3EE21C545BA42B0</t>
  </si>
  <si>
    <t>1873BB6E66434D210FAF2461C04B8740</t>
  </si>
  <si>
    <t>1873BB6E66434D21A6B07CB9A70EF5A4</t>
  </si>
  <si>
    <t>1873BB6E66434D21A9AF060114A39E7C</t>
  </si>
  <si>
    <t>1873BB6E66434D2175D9EFBEBE5957E2</t>
  </si>
  <si>
    <t>7DB7BDB7C16A595519906D203C24B8F6</t>
  </si>
  <si>
    <t>7DB7BDB7C16A5955151C34AAF0EAC6E4</t>
  </si>
  <si>
    <t>7DB7BDB7C16A5955147AE821048B5C00</t>
  </si>
  <si>
    <t>7DB7BDB7C16A59558A230FB10EEB0D1A</t>
  </si>
  <si>
    <t>7DB7BDB7C16A59550A48392D15DC90AD</t>
  </si>
  <si>
    <t>7DB7BDB7C16A59556B2B274D276A33BB</t>
  </si>
  <si>
    <t>7DB7BDB7C16A5955E9BEB96D51B1BA35</t>
  </si>
  <si>
    <t>7DB7BDB7C16A5955A762B275C84497F6</t>
  </si>
  <si>
    <t>7DB7BDB7C16A5955DD95ADCB5CD5E255</t>
  </si>
  <si>
    <t>7DB7BDB7C16A5955303FB7BD9FF123DB</t>
  </si>
  <si>
    <t>99871D0C1892B805D0BD3F3678E965C1</t>
  </si>
  <si>
    <t>99871D0C1892B805C804B336F68AF397</t>
  </si>
  <si>
    <t>99871D0C1892B80530C624111E7AB110</t>
  </si>
  <si>
    <t>B8D867A6A8D782313030AFF44720B652</t>
  </si>
  <si>
    <t>B8D867A6A8D782314E58CB3DFE9C33C4</t>
  </si>
  <si>
    <t>B8D867A6A8D78231B00B57CC1D2B64CA</t>
  </si>
  <si>
    <t>B8D867A6A8D7823153D6A130B9A07FC4</t>
  </si>
  <si>
    <t>B8D867A6A8D78231E19CBB40E3C15016</t>
  </si>
  <si>
    <t>B8D867A6A8D7823190C3C1329A533A98</t>
  </si>
  <si>
    <t>05A1C28C3232950517C0363C2F1F4E39</t>
  </si>
  <si>
    <t>05A1C28C32329505BCF77A81618A3D61</t>
  </si>
  <si>
    <t>05A1C28C32329505A4DBCA7DE82094E5</t>
  </si>
  <si>
    <t>05A1C28C32329505279F884B726A35DD</t>
  </si>
  <si>
    <t>05A1C28C32329505980567B01E25EC44</t>
  </si>
  <si>
    <t>05A1C28C32329505629B27167794DB8D</t>
  </si>
  <si>
    <t>05A1C28C32329505A2A6DC987106599D</t>
  </si>
  <si>
    <t>05A1C28C32329505B50F57072FDF1CD8</t>
  </si>
  <si>
    <t>05A1C28C32329505E2DC0A6A2766BCBE</t>
  </si>
  <si>
    <t>05A1C28C323295051EDD5A4551548824</t>
  </si>
  <si>
    <t>ED1897552C9E94F15B775E9A72AA8AA0</t>
  </si>
  <si>
    <t>ED1897552C9E94F186C5AB01AF3B8368</t>
  </si>
  <si>
    <t>ED1897552C9E94F1B6154A5AA8A52081</t>
  </si>
  <si>
    <t>ED1897552C9E94F192A429C42F161D79</t>
  </si>
  <si>
    <t>ED1897552C9E94F117D5366694A25814</t>
  </si>
  <si>
    <t>ED1897552C9E94F1B6B9EFDB1571B01E</t>
  </si>
  <si>
    <t>ED1897552C9E94F18493F26641697D5A</t>
  </si>
  <si>
    <t>ED1897552C9E94F1D6B8EC4C02C557F1</t>
  </si>
  <si>
    <t>ED1897552C9E94F144A63BEF7F97F9DD</t>
  </si>
  <si>
    <t>ED1897552C9E94F1958090EB1739B35F</t>
  </si>
  <si>
    <t>1EB11CCB5748482E78744D98826218A8</t>
  </si>
  <si>
    <t>1EB11CCB5748482E417CF00116A20E48</t>
  </si>
  <si>
    <t>1EB11CCB5748482EFD7FBF1314A839F0</t>
  </si>
  <si>
    <t>1EB11CCB5748482E8C3E4DC4FD91DD22</t>
  </si>
  <si>
    <t>1EE04E631C8A6B1337586AED7B9DA7DE</t>
  </si>
  <si>
    <t>1EE04E631C8A6B13A426909B58FA16BF</t>
  </si>
  <si>
    <t>1EE04E631C8A6B1308D34476794DA04B</t>
  </si>
  <si>
    <t>1EE04E631C8A6B13635BD8A972989590</t>
  </si>
  <si>
    <t>1EE04E631C8A6B1389A5EB49CAA05DB1</t>
  </si>
  <si>
    <t>1EE04E631C8A6B136DE460CFAE160C3D</t>
  </si>
  <si>
    <t>B3B551B064264EE4356545F94E0DD314</t>
  </si>
  <si>
    <t>B3B551B064264EE4FCF4F67750606C97</t>
  </si>
  <si>
    <t>B3B551B064264EE46AED7725BBF8518A</t>
  </si>
  <si>
    <t>B3B551B064264EE4E4AB0EE3DA34D325</t>
  </si>
  <si>
    <t>B3B551B064264EE461B89F62F566E21F</t>
  </si>
  <si>
    <t>B3B551B064264EE4F1835B2066FAC6ED</t>
  </si>
  <si>
    <t>B3B551B064264EE4BB5443F4678FF7C8</t>
  </si>
  <si>
    <t>B3B551B064264EE4060E04407C5DC2EC</t>
  </si>
  <si>
    <t>B3B551B064264EE4F7637A86C0243B43</t>
  </si>
  <si>
    <t>B3B551B064264EE425B06D8D261A9FBB</t>
  </si>
  <si>
    <t>9AD580898E13724B2FAD92B893876D33</t>
  </si>
  <si>
    <t>9AD580898E13724BE629AFFE840B0480</t>
  </si>
  <si>
    <t>9AD580898E13724BED26E8CE558EEBFB</t>
  </si>
  <si>
    <t>9AD580898E13724B21BE82A504A3B685</t>
  </si>
  <si>
    <t>9AD580898E13724B368AB5A9F9DC17BA</t>
  </si>
  <si>
    <t>9AD580898E13724BA6E99AAA9ADF4526</t>
  </si>
  <si>
    <t>9AD580898E13724B8F7DA68BC8344AFD</t>
  </si>
  <si>
    <t>9AD580898E13724B03BAD81B74C5560E</t>
  </si>
  <si>
    <t>9AD580898E13724B89EF3AAD112ED266</t>
  </si>
  <si>
    <t>9AD580898E13724BBBE88CDE1908B272</t>
  </si>
  <si>
    <t>B8D867A6A8D7823136D497F43F264FA6</t>
  </si>
  <si>
    <t>B8D867A6A8D782310CCE9058E08CF775</t>
  </si>
  <si>
    <t>B8D867A6A8D7823191FE64F31EB99076</t>
  </si>
  <si>
    <t>B8D867A6A8D782319C65A139C797089B</t>
  </si>
  <si>
    <t>F6D720D652CBA42D898A501252D2F421</t>
  </si>
  <si>
    <t>JOSE XERARDO</t>
  </si>
  <si>
    <t>LICENCIA</t>
  </si>
  <si>
    <t>F6D720D652CBA42DAFB62C4E594AB2B5</t>
  </si>
  <si>
    <t>F6D720D652CBA42D0789EC85DC60E30F</t>
  </si>
  <si>
    <t>F6D720D652CBA42D71D7679BE6BFBE8D</t>
  </si>
  <si>
    <t>F6D720D652CBA42DE487D9AA22FA32EC</t>
  </si>
  <si>
    <t>F6D720D652CBA42D79085C514515CA69</t>
  </si>
  <si>
    <t>E5CD858D9BD270D0C082C23EB238CF42</t>
  </si>
  <si>
    <t>E5CD858D9BD270D0415074321A0DB9E4</t>
  </si>
  <si>
    <t>E5CD858D9BD270D0B20B32739DE306ED</t>
  </si>
  <si>
    <t>E5CD858D9BD270D053C787EB8E346FAB</t>
  </si>
  <si>
    <t>E5CD858D9BD270D03E30CFA5C5B0D083</t>
  </si>
  <si>
    <t>E5CD858D9BD270D066DA5CB800490703</t>
  </si>
  <si>
    <t>E5CD858D9BD270D0469276332ED76368</t>
  </si>
  <si>
    <t>E5CD858D9BD270D05565ABC1B5A96F32</t>
  </si>
  <si>
    <t>E5CD858D9BD270D03DAAA452C684C500</t>
  </si>
  <si>
    <t>E5CD858D9BD270D0A651121433D1241F</t>
  </si>
  <si>
    <t>3223F4A3F38D7C7D636802194308D95A</t>
  </si>
  <si>
    <t>3223F4A3F38D7C7D73A4A8B3E9357982</t>
  </si>
  <si>
    <t>3223F4A3F38D7C7DC6F92A7B70DB1F7F</t>
  </si>
  <si>
    <t>3223F4A3F38D7C7DE474A8FCD4A96874</t>
  </si>
  <si>
    <t>3223F4A3F38D7C7D8DFC315FA46907E3</t>
  </si>
  <si>
    <t>3223F4A3F38D7C7D3C22E5314A6D3D45</t>
  </si>
  <si>
    <t>3223F4A3F38D7C7DE9216BCFF5C24E06</t>
  </si>
  <si>
    <t>3223F4A3F38D7C7DD99D284CE7BE6C34</t>
  </si>
  <si>
    <t>3223F4A3F38D7C7D5086A61718E0199D</t>
  </si>
  <si>
    <t>3223F4A3F38D7C7D39A7028388351A88</t>
  </si>
  <si>
    <t>A4E7196FE8FE5CE4A22D309F9AD8CD60</t>
  </si>
  <si>
    <t>A4E7196FE8FE5CE4052994984F691020</t>
  </si>
  <si>
    <t>A4E7196FE8FE5CE4359894B08472DE34</t>
  </si>
  <si>
    <t>A4E7196FE8FE5CE4F2E5EB553F1E865E</t>
  </si>
  <si>
    <t>A4E7196FE8FE5CE479BDB611AE76E6A5</t>
  </si>
  <si>
    <t>A4E7196FE8FE5CE481539158CBF3B0BE</t>
  </si>
  <si>
    <t>A4E7196FE8FE5CE4ED03FF890D86CD5E</t>
  </si>
  <si>
    <t>A4E7196FE8FE5CE49E876ACB4BF9A33A</t>
  </si>
  <si>
    <t>A4E7196FE8FE5CE41006472B07019EE9</t>
  </si>
  <si>
    <t>A4E7196FE8FE5CE4ECFE3C1FBA2DF63B</t>
  </si>
  <si>
    <t>6BA4DDEC08F4EB47446C740400B22359</t>
  </si>
  <si>
    <t>6BA4DDEC08F4EB47D71711792C537DC3</t>
  </si>
  <si>
    <t>6BA4DDEC08F4EB475FE440BEC4AEC43E</t>
  </si>
  <si>
    <t>6BA4DDEC08F4EB47E8030C59F39FF0B7</t>
  </si>
  <si>
    <t>6BA4DDEC08F4EB47A60C0F812A59EAAF</t>
  </si>
  <si>
    <t>6BA4DDEC08F4EB4798C37E59E8E0D7FD</t>
  </si>
  <si>
    <t>6BA4DDEC08F4EB476BF15FA6E4164757</t>
  </si>
  <si>
    <t>6BA4DDEC08F4EB478ADC71E42F40EB6E</t>
  </si>
  <si>
    <t>6BA4DDEC08F4EB47C81EE6FBE50C2D7D</t>
  </si>
  <si>
    <t>6BA4DDEC08F4EB47DBA89E2095773E39</t>
  </si>
  <si>
    <t>AD8BDD9AFF156EC2E6D16BA73E00835B</t>
  </si>
  <si>
    <t>AD8BDD9AFF156EC2DC9A5051E6EDB1B9</t>
  </si>
  <si>
    <t>AD8BDD9AFF156EC25E661105C56BC697</t>
  </si>
  <si>
    <t>AD8BDD9AFF156EC21490F0FA5C08B552</t>
  </si>
  <si>
    <t>AD8BDD9AFF156EC2B7DEC0AE4FD98A3C</t>
  </si>
  <si>
    <t>AD8BDD9AFF156EC2DED58691EB0B1376</t>
  </si>
  <si>
    <t>AD8BDD9AFF156EC20D9368DF9DCB8B2A</t>
  </si>
  <si>
    <t>AD8BDD9AFF156EC24434239A2A40EE9B</t>
  </si>
  <si>
    <t>AD8BDD9AFF156EC268D5CADB8585E576</t>
  </si>
  <si>
    <t>AD8BDD9AFF156EC246A2CA7D51546851</t>
  </si>
  <si>
    <t>1EE04E631C8A6B13F2E5C3C8CAAD47DF</t>
  </si>
  <si>
    <t>1EE04E631C8A6B135DF5DB797D1029C6</t>
  </si>
  <si>
    <t>1EE04E631C8A6B1393ACA74210B4D9B1</t>
  </si>
  <si>
    <t>1EE04E631C8A6B13E8889EC108FFB6E0</t>
  </si>
  <si>
    <t>1B6A862BA8B4170247E28DB4BA515663</t>
  </si>
  <si>
    <t>1B6A862BA8B41702D4EB31E16C4C0941</t>
  </si>
  <si>
    <t>1B6A862BA8B41702D511BD22F268045B</t>
  </si>
  <si>
    <t>1B6A862BA8B41702D30F5A534B031B58</t>
  </si>
  <si>
    <t>1B6A862BA8B4170213EFC98BF5A5DEAA</t>
  </si>
  <si>
    <t>1B6A862BA8B4170237C4EDE5A6860EF6</t>
  </si>
  <si>
    <t>BB7867F859268E83B0DCACD7B2B4D887</t>
  </si>
  <si>
    <t>BB7867F859268E8335B7B211E7A17067</t>
  </si>
  <si>
    <t>BB7867F859268E83CC753028AE67DC9B</t>
  </si>
  <si>
    <t>BB7867F859268E83D74F76ED4E51C4D8</t>
  </si>
  <si>
    <t>BB7867F859268E830AD9205C519DE77F</t>
  </si>
  <si>
    <t>BB7867F859268E83D1A062000D8690D7</t>
  </si>
  <si>
    <t>BB7867F859268E83E9130F3A3C4D188B</t>
  </si>
  <si>
    <t>BB7867F859268E837A0D17B4FD0075E0</t>
  </si>
  <si>
    <t>BB7867F859268E8317CD058829F79EE9</t>
  </si>
  <si>
    <t>BB7867F859268E83459DF0E4F57C3012</t>
  </si>
  <si>
    <t>2872DA2597678183E698965390E7A9BD</t>
  </si>
  <si>
    <t>2872DA25976781835ED3F811E5AF07DD</t>
  </si>
  <si>
    <t>2872DA25976781831E287DC4D2555CD4</t>
  </si>
  <si>
    <t>2872DA25976781835785CEB64078B9FC</t>
  </si>
  <si>
    <t>2872DA2597678183D9B370C9AEE7B4A6</t>
  </si>
  <si>
    <t>2872DA2597678183854A758DC1D3C4FD</t>
  </si>
  <si>
    <t>2872DA2597678183B990B0485FCFB868</t>
  </si>
  <si>
    <t>2872DA2597678183D4F79BEB8B16BD32</t>
  </si>
  <si>
    <t>2872DA25976781835F4389311250FEAE</t>
  </si>
  <si>
    <t>2872DA25976781838337D306AEBA0BF1</t>
  </si>
  <si>
    <t>F6D720D652CBA42DA930EACBD94F3284</t>
  </si>
  <si>
    <t>F6D720D652CBA42D37FD1F8916853AE2</t>
  </si>
  <si>
    <t>F6D720D652CBA42D6A1DD9AE1E4F3F14</t>
  </si>
  <si>
    <t>F6D720D652CBA42D6DCDE044F7D18DDC</t>
  </si>
  <si>
    <t>ED73CA0C6B951195FD5A2F21029B50A7</t>
  </si>
  <si>
    <t>ED73CA0C6B951195E0A0F3C56E937901</t>
  </si>
  <si>
    <t>ED73CA0C6B951195E367190B138C4379</t>
  </si>
  <si>
    <t>ED73CA0C6B951195592CA1C1A138D114</t>
  </si>
  <si>
    <t>ED73CA0C6B9511958E9A344C75712F16</t>
  </si>
  <si>
    <t>ED73CA0C6B951195C25A2F5C3E977709</t>
  </si>
  <si>
    <t>ED73CA0C6B951195DC3449BFD80C0F7B</t>
  </si>
  <si>
    <t>ED73CA0C6B951195DA697C6F6C25F8B9</t>
  </si>
  <si>
    <t>ED73CA0C6B95119508106CB0600363C9</t>
  </si>
  <si>
    <t>ED73CA0C6B9511957156730177E2DE16</t>
  </si>
  <si>
    <t>E2214264872E81763CCB4B44DCC164D2</t>
  </si>
  <si>
    <t>E2214264872E81766A3EC7DB23E73D20</t>
  </si>
  <si>
    <t>E2214264872E817627B9674D9662BBBD</t>
  </si>
  <si>
    <t>E2214264872E8176091F83A8B3E2D610</t>
  </si>
  <si>
    <t>E2214264872E8176602C4EA46910EB4A</t>
  </si>
  <si>
    <t>E2214264872E817699B1C314A3EE072F</t>
  </si>
  <si>
    <t>E2214264872E81769EA86C7829EA2B78</t>
  </si>
  <si>
    <t>E2214264872E817680EB1605E345E540</t>
  </si>
  <si>
    <t>E2214264872E8176C125E5FB7C525ABC</t>
  </si>
  <si>
    <t>E2214264872E817638DD4479951ABBD6</t>
  </si>
  <si>
    <t>299A0B8E23260362DB1E34F84673E802</t>
  </si>
  <si>
    <t>299A0B8E2326036278F89FFD401390FD</t>
  </si>
  <si>
    <t>299A0B8E23260362651220BCAE11113B</t>
  </si>
  <si>
    <t>299A0B8E23260362B6EE4EE245889986</t>
  </si>
  <si>
    <t>299A0B8E23260362513149FA0CC6A9AD</t>
  </si>
  <si>
    <t>299A0B8E232603624D452C6080681930</t>
  </si>
  <si>
    <t>299A0B8E2326036261A31B3E5ADE2EFF</t>
  </si>
  <si>
    <t>299A0B8E23260362A5EA9D16F82E3870</t>
  </si>
  <si>
    <t>299A0B8E2326036230871E0670CA368F</t>
  </si>
  <si>
    <t>299A0B8E232603621E91D0DF8F9FF683</t>
  </si>
  <si>
    <t>1B6A862BA8B417024FA40373D4492230</t>
  </si>
  <si>
    <t>1B6A862BA8B41702F0B456A5136DB9F3</t>
  </si>
  <si>
    <t>1B6A862BA8B4170289F52D38F1A380BD</t>
  </si>
  <si>
    <t>1B6A862BA8B41702FC71E58D29A464E8</t>
  </si>
  <si>
    <t>6D5BC426D28102407D5CF28B09DEFF45</t>
  </si>
  <si>
    <t>6D5BC426D28102401CA7D225B836640D</t>
  </si>
  <si>
    <t>6D5BC426D2810240AD5EFB18EEC6CB88</t>
  </si>
  <si>
    <t>6D5BC426D2810240859C4FABA37B45E2</t>
  </si>
  <si>
    <t>27A92924E74DC3FF460B689BD523B66E</t>
  </si>
  <si>
    <t>27A92924E74DC3FFBB1AA620AE1495E5</t>
  </si>
  <si>
    <t>27A92924E74DC3FF739468C7369450EB</t>
  </si>
  <si>
    <t>27A92924E74DC3FF52A8ECD12EE446A4</t>
  </si>
  <si>
    <t>27A92924E74DC3FFF84D8C00FAF596F0</t>
  </si>
  <si>
    <t>27A92924E74DC3FF181D5692FAAE6D68</t>
  </si>
  <si>
    <t>27A92924E74DC3FF0EEBB9FC4176FFC4</t>
  </si>
  <si>
    <t>27A92924E74DC3FF0668A2258DA3305B</t>
  </si>
  <si>
    <t>27A92924E74DC3FFA2A7F7225B0E53BD</t>
  </si>
  <si>
    <t>27A92924E74DC3FF89F3FC5C9F17D458</t>
  </si>
  <si>
    <t>C86045047D3922CBDC04B0DBB1745008</t>
  </si>
  <si>
    <t>C86045047D3922CB97BC51A52F43B662</t>
  </si>
  <si>
    <t>C86045047D3922CBD41D1EF3EDD554CB</t>
  </si>
  <si>
    <t>C86045047D3922CBA68891E802580ECD</t>
  </si>
  <si>
    <t>C86045047D3922CB036B0AEC470F7964</t>
  </si>
  <si>
    <t>C86045047D3922CB0B6E4FAF1214CE6F</t>
  </si>
  <si>
    <t>C86045047D3922CB448C4EF0C311BEB8</t>
  </si>
  <si>
    <t>C86045047D3922CB2EEED6ECB16BA04D</t>
  </si>
  <si>
    <t>C86045047D3922CB5AFC989EAC082731</t>
  </si>
  <si>
    <t>C86045047D3922CB1947BBCBFE559492</t>
  </si>
  <si>
    <t>8A3DACBEED27605977443FCCC55C6B5D</t>
  </si>
  <si>
    <t>8A3DACBEED276059782C395EDE7740F8</t>
  </si>
  <si>
    <t>8A3DACBEED27605927AF17BE684DE48E</t>
  </si>
  <si>
    <t>8A3DACBEED276059CE8F14D9ACE8A63E</t>
  </si>
  <si>
    <t>8A3DACBEED2760596A046484267FCD2C</t>
  </si>
  <si>
    <t>8A3DACBEED27605932096A5AB786F8A0</t>
  </si>
  <si>
    <t>8A3DACBEED276059DB55CFA04385CBD1</t>
  </si>
  <si>
    <t>8A3DACBEED2760599C05B24E4EE74428</t>
  </si>
  <si>
    <t>8A3DACBEED2760599C01554BFDDEE537</t>
  </si>
  <si>
    <t>8A3DACBEED2760593082E9BC8118E66A</t>
  </si>
  <si>
    <t>584EBBB4E7B778B9673A89F973F48523</t>
  </si>
  <si>
    <t>584EBBB4E7B778B9E9770784A2CC74AE</t>
  </si>
  <si>
    <t>584EBBB4E7B778B94746F0530EB4A023</t>
  </si>
  <si>
    <t>584EBBB4E7B778B920C443D9DF3FAED9</t>
  </si>
  <si>
    <t>584EBBB4E7B778B96241A76060F3001C</t>
  </si>
  <si>
    <t>584EBBB4E7B778B94D24A850E47C4653</t>
  </si>
  <si>
    <t>584EBBB4E7B778B9CCBA6E45755EC3FC</t>
  </si>
  <si>
    <t>584EBBB4E7B778B97A8305F517864C99</t>
  </si>
  <si>
    <t>04EAA468B75E6DC3F30E6D2855BDE80D</t>
  </si>
  <si>
    <t>04EAA468B75E6DC356AF92BA57ED09CA</t>
  </si>
  <si>
    <t>04EAA468B75E6DC3997E20AC8650E113</t>
  </si>
  <si>
    <t>04EAA468B75E6DC3B697E056012F0A3F</t>
  </si>
  <si>
    <t>04EAA468B75E6DC35CF36E392121B6B2</t>
  </si>
  <si>
    <t>04EAA468B75E6DC32F8AC9B8989A4AF1</t>
  </si>
  <si>
    <t>04EAA468B75E6DC3B8432967FC728641</t>
  </si>
  <si>
    <t>04EAA468B75E6DC3B8AD77987DE116B5</t>
  </si>
  <si>
    <t>04EAA468B75E6DC3754E2633235B320B</t>
  </si>
  <si>
    <t>04EAA468B75E6DC357F3889F50D31360</t>
  </si>
  <si>
    <t>7C28585066CEFD36E7588FB7B7C9D9F8</t>
  </si>
  <si>
    <t>7C28585066CEFD364D123BC1B5E2006B</t>
  </si>
  <si>
    <t>7C28585066CEFD360D50373E115C3602</t>
  </si>
  <si>
    <t>7C28585066CEFD3610E5DE94ADA5EF62</t>
  </si>
  <si>
    <t>7C28585066CEFD36F76E0CAFA30BEF69</t>
  </si>
  <si>
    <t>7C28585066CEFD361E2809FBEE43FEF3</t>
  </si>
  <si>
    <t>7C28585066CEFD36C81F8ADCFC42C3C8</t>
  </si>
  <si>
    <t>7C28585066CEFD363A8CED59DA28BF3B</t>
  </si>
  <si>
    <t>7C28585066CEFD3639AC539F2CE1A54E</t>
  </si>
  <si>
    <t>7C28585066CEFD360B61C3B2893E6E9D</t>
  </si>
  <si>
    <t>6D5BC426D28102408B823D0476B07A0F</t>
  </si>
  <si>
    <t>6D5BC426D2810240818C562E04FFCA66</t>
  </si>
  <si>
    <t>6D5BC426D2810240068DA9C2054DD9A0</t>
  </si>
  <si>
    <t>6D5BC426D28102404BAC7168B9F6EF6F</t>
  </si>
  <si>
    <t>6D5BC426D281024080722B7C6E8FF51B</t>
  </si>
  <si>
    <t>6D5BC426D281024097C61282839169C0</t>
  </si>
  <si>
    <t>DEA6B0F07FAA04FF74EA106D5F2D8770</t>
  </si>
  <si>
    <t>DEA6B0F07FAA04FFB303305EFE2574EF</t>
  </si>
  <si>
    <t>DEA6B0F07FAA04FF7467B47C70531630</t>
  </si>
  <si>
    <t>DEA6B0F07FAA04FFF217F3BAD94910A1</t>
  </si>
  <si>
    <t>DEA6B0F07FAA04FF07E47360C626F8FB</t>
  </si>
  <si>
    <t>DEA6B0F07FAA04FF4C91688980BC3455</t>
  </si>
  <si>
    <t>00B53A6FDFB4A38B3618BDD2C329C624</t>
  </si>
  <si>
    <t>00B53A6FDFB4A38B5AC226E0587B65BF</t>
  </si>
  <si>
    <t>00B53A6FDFB4A38B2DB52DC1B8AB98B6</t>
  </si>
  <si>
    <t>00B53A6FDFB4A38BC0FB209C39F2DE55</t>
  </si>
  <si>
    <t>00B53A6FDFB4A38B5D2B01506CF8A4BF</t>
  </si>
  <si>
    <t>00B53A6FDFB4A38BEAF8CED9289CA49A</t>
  </si>
  <si>
    <t>00B53A6FDFB4A38BA1B45BD79755B3D0</t>
  </si>
  <si>
    <t>00B53A6FDFB4A38BFFFBDB8A78766DC6</t>
  </si>
  <si>
    <t>00B53A6FDFB4A38B573AB328E167AB1F</t>
  </si>
  <si>
    <t>00B53A6FDFB4A38BB3A3580036AAB3D0</t>
  </si>
  <si>
    <t>17F8334D5A5ECE47D5FD7FB6DBCCA119</t>
  </si>
  <si>
    <t>17F8334D5A5ECE47546CB92C0D758E02</t>
  </si>
  <si>
    <t>17F8334D5A5ECE4754BB428E0479729D</t>
  </si>
  <si>
    <t>17F8334D5A5ECE475B813128AD5EC5DA</t>
  </si>
  <si>
    <t>17F8334D5A5ECE47A748115E8FA8C6EF</t>
  </si>
  <si>
    <t>17F8334D5A5ECE479ADEFB5F81BC3D02</t>
  </si>
  <si>
    <t>17F8334D5A5ECE47ACBB467BEBB5D33C</t>
  </si>
  <si>
    <t>17F8334D5A5ECE47113D212868504466</t>
  </si>
  <si>
    <t>17F8334D5A5ECE472388C4A4008F0F10</t>
  </si>
  <si>
    <t>17F8334D5A5ECE479DF23908E251D1C1</t>
  </si>
  <si>
    <t>22449EAA08F9AC3B15C4D1D22057814D</t>
  </si>
  <si>
    <t>22449EAA08F9AC3B8D9ED8126F054303</t>
  </si>
  <si>
    <t>22449EAA08F9AC3BB365CFE2C1215D67</t>
  </si>
  <si>
    <t>22449EAA08F9AC3BF30FCA7171DB8B18</t>
  </si>
  <si>
    <t>22449EAA08F9AC3B89CA770980E93F12</t>
  </si>
  <si>
    <t>22449EAA08F9AC3B36D5CBBEC61C92C1</t>
  </si>
  <si>
    <t>22449EAA08F9AC3BE6C4EB56C32D6BB3</t>
  </si>
  <si>
    <t>22449EAA08F9AC3B90A1120043E92302</t>
  </si>
  <si>
    <t>9651C6E0C14F0DB6D3C50872810A12DB</t>
  </si>
  <si>
    <t>9651C6E0C14F0DB6F6B78C42806C7E0D</t>
  </si>
  <si>
    <t>584EBBB4E7B778B960F6C86DA9B6558D</t>
  </si>
  <si>
    <t>584EBBB4E7B778B94DC411E56C26698D</t>
  </si>
  <si>
    <t>22449EAA08F9AC3B9184D0F541B8BCA1</t>
  </si>
  <si>
    <t>22449EAA08F9AC3B2FF5DBCD6713A871</t>
  </si>
  <si>
    <t>8FDBD970D0A74212C8EC3E10893DE04F</t>
  </si>
  <si>
    <t>8FDBD970D0A7421289A2C79107C298BE</t>
  </si>
  <si>
    <t>8FDBD970D0A742129DD4A6C3AB2F7C8A</t>
  </si>
  <si>
    <t>8FDBD970D0A742129AA0FAED52923430</t>
  </si>
  <si>
    <t>8FDBD970D0A742123865B81B0F0353D9</t>
  </si>
  <si>
    <t>8FDBD970D0A74212EC56E6EAECBDFE14</t>
  </si>
  <si>
    <t>8FDBD970D0A742123A3B02522139F2C3</t>
  </si>
  <si>
    <t>8FDBD970D0A74212DF28AD12B1E50B4B</t>
  </si>
  <si>
    <t>8FDBD970D0A74212B4759682038AE269</t>
  </si>
  <si>
    <t>8FDBD970D0A74212B6AD8A7B94E59F0D</t>
  </si>
  <si>
    <t>8F72C67D47D5DE34F793F68EB76A1928</t>
  </si>
  <si>
    <t>8F72C67D47D5DE340BBC960693F5B49E</t>
  </si>
  <si>
    <t>8F72C67D47D5DE34769AE04A51A138D0</t>
  </si>
  <si>
    <t>8F72C67D47D5DE3411DE4013D8DC9949</t>
  </si>
  <si>
    <t>8F72C67D47D5DE34EAD7DAECFB22FE16</t>
  </si>
  <si>
    <t>8F72C67D47D5DE347666034FD08F63D0</t>
  </si>
  <si>
    <t>8F72C67D47D5DE3486A25634F84CBE9A</t>
  </si>
  <si>
    <t>8F72C67D47D5DE344B7CA5BD3880182F</t>
  </si>
  <si>
    <t>8F72C67D47D5DE340E3067086F2E2D0B</t>
  </si>
  <si>
    <t>8F72C67D47D5DE34CD6EC4BF8D9DE4BA</t>
  </si>
  <si>
    <t>9651C6E0C14F0DB6C59C87A0C0ADBDD7</t>
  </si>
  <si>
    <t>9651C6E0C14F0DB6F0C652DF1C719280</t>
  </si>
  <si>
    <t>9651C6E0C14F0DB6D625F5D0830C95A6</t>
  </si>
  <si>
    <t>9651C6E0C14F0DB64F1F88D14CF54599</t>
  </si>
  <si>
    <t>9651C6E0C14F0DB60E1E84A1627C0D7C</t>
  </si>
  <si>
    <t>9651C6E0C14F0DB661A1073B6B690D9E</t>
  </si>
  <si>
    <t>9651C6E0C14F0DB618D21AE27F162342</t>
  </si>
  <si>
    <t>9651C6E0C14F0DB6E2CB49503CE8961D</t>
  </si>
  <si>
    <t>67D7B7A8AF5B88F712FD67C66EEAF4F9</t>
  </si>
  <si>
    <t>67D7B7A8AF5B88F72181559CD69C48FE</t>
  </si>
  <si>
    <t>67D7B7A8AF5B88F71771BBBC6AB85C9C</t>
  </si>
  <si>
    <t>67D7B7A8AF5B88F7AA7336E17D954F99</t>
  </si>
  <si>
    <t>67D7B7A8AF5B88F70B2B5586EE2DF880</t>
  </si>
  <si>
    <t>67D7B7A8AF5B88F7E8DE7FA270FB4E1F</t>
  </si>
  <si>
    <t>67D7B7A8AF5B88F75B907E92AF2CB0F3</t>
  </si>
  <si>
    <t>67D7B7A8AF5B88F7CA3963C939AFE18C</t>
  </si>
  <si>
    <t>67D7B7A8AF5B88F7D860BFE968BDD2D1</t>
  </si>
  <si>
    <t>67D7B7A8AF5B88F75E9703C03BBC9660</t>
  </si>
  <si>
    <t>AEC1861F48F62B610F40BBA7059C3A08</t>
  </si>
  <si>
    <t>AEC1861F48F62B610071485D271171A4</t>
  </si>
  <si>
    <t>AEC1861F48F62B6168992E438066D5B8</t>
  </si>
  <si>
    <t>AEC1861F48F62B61F40AE4EB9A63D482</t>
  </si>
  <si>
    <t>AEC1861F48F62B6107EB4B500D85C5B8</t>
  </si>
  <si>
    <t>AEC1861F48F62B6104B491A9498FB3F0</t>
  </si>
  <si>
    <t>AEC1861F48F62B6191DF9C425EFEB446</t>
  </si>
  <si>
    <t>AEC1861F48F62B61CFE507907455EB68</t>
  </si>
  <si>
    <t>AEC1861F48F62B61587EE8D436461DF5</t>
  </si>
  <si>
    <t>AEC1861F48F62B61F709654AA20A4EFB</t>
  </si>
  <si>
    <t>763CC083FD098A2A9F8101F392C8B105</t>
  </si>
  <si>
    <t>763CC083FD098A2A2B3157B6C0AB07AA</t>
  </si>
  <si>
    <t>763CC083FD098A2AC7473FE469BFA3CD</t>
  </si>
  <si>
    <t>763CC083FD098A2A3DBE5549B209D861</t>
  </si>
  <si>
    <t>763CC083FD098A2AE09C5BFA3CAA0C4E</t>
  </si>
  <si>
    <t>763CC083FD098A2ACCF90CCB316DF884</t>
  </si>
  <si>
    <t>763CC083FD098A2A3D2E61E281FA5361</t>
  </si>
  <si>
    <t>763CC083FD098A2A66152D0225E544A3</t>
  </si>
  <si>
    <t>763CC083FD098A2A70EDD74A1084CFB3</t>
  </si>
  <si>
    <t>763CC083FD098A2A0F2F7728FA072C72</t>
  </si>
  <si>
    <t>DEA6B0F07FAA04FF69750D8FC86946A7</t>
  </si>
  <si>
    <t>DEA6B0F07FAA04FF0F977FD5E903CE72</t>
  </si>
  <si>
    <t>DEA6B0F07FAA04FF6C26BA1F85247782</t>
  </si>
  <si>
    <t>DEA6B0F07FAA04FF8393F5D8A8EC3C9E</t>
  </si>
  <si>
    <t>A10CA6CE07AB650D76E160B8A7C5D502</t>
  </si>
  <si>
    <t>A10CA6CE07AB650DDEE14A009C6B5CA2</t>
  </si>
  <si>
    <t>A10CA6CE07AB650DB69870D6C2E2D0D3</t>
  </si>
  <si>
    <t>A10CA6CE07AB650DB274269A6F21FD0F</t>
  </si>
  <si>
    <t>ASISTENCIA</t>
  </si>
  <si>
    <t>67E5674E1E5FF5AF21C85A5BF7644CEB</t>
  </si>
  <si>
    <t>67E5674E1E5FF5AF27BABCFC01C0AF59</t>
  </si>
  <si>
    <t>67E5674E1E5FF5AF6D97CF9CE0D23C84</t>
  </si>
  <si>
    <t>67E5674E1E5FF5AF029571D28CAF5CBE</t>
  </si>
  <si>
    <t>67E5674E1E5FF5AFB6ECA3DD5B5A5E57</t>
  </si>
  <si>
    <t>67E5674E1E5FF5AFA513A17BDB2815E1</t>
  </si>
  <si>
    <t>67E5674E1E5FF5AF6756548FBB0D34E6</t>
  </si>
  <si>
    <t>67E5674E1E5FF5AF585D65D3D412FE8A</t>
  </si>
  <si>
    <t>67E5674E1E5FF5AF6E1D67362AA6CDA3</t>
  </si>
  <si>
    <t>67E5674E1E5FF5AFBB5D487CA5F9FB5B</t>
  </si>
  <si>
    <t>AA3052DDC41CCDC20D2F54DD9057DD1B</t>
  </si>
  <si>
    <t>AA3052DDC41CCDC27D6FA27104D4506D</t>
  </si>
  <si>
    <t>AA3052DDC41CCDC2A17829FEE09B03D7</t>
  </si>
  <si>
    <t>AA3052DDC41CCDC27B72B99F307C0982</t>
  </si>
  <si>
    <t>AA3052DDC41CCDC23C7A0542CB449EB1</t>
  </si>
  <si>
    <t>AA3052DDC41CCDC2D9E0AD13071FA240</t>
  </si>
  <si>
    <t>AA3052DDC41CCDC280C47F22272AAC13</t>
  </si>
  <si>
    <t>AA3052DDC41CCDC2143B8C3F28B065FC</t>
  </si>
  <si>
    <t>AA3052DDC41CCDC2C23BC9CF5B057DD6</t>
  </si>
  <si>
    <t>AA3052DDC41CCDC21BBBBFFA18C205AB</t>
  </si>
  <si>
    <t>6D5C635EA81556FF1B4DBA0FB1D05FFF</t>
  </si>
  <si>
    <t>6D5C635EA81556FF2D3A71A7820C5AE1</t>
  </si>
  <si>
    <t>6D5C635EA81556FF3806C0A3D0342938</t>
  </si>
  <si>
    <t>6D5C635EA81556FF482863F3FA1A3618</t>
  </si>
  <si>
    <t>6D5C635EA81556FF2C5F240C0569FAD6</t>
  </si>
  <si>
    <t>6D5C635EA81556FFABADEAB4BEC8DF7E</t>
  </si>
  <si>
    <t>6D5C635EA81556FF9FD983A72404D41D</t>
  </si>
  <si>
    <t>6D5C635EA81556FF97467D369F7FD903</t>
  </si>
  <si>
    <t>6D5C635EA81556FF0DC42EC8D63A694B</t>
  </si>
  <si>
    <t>6D5C635EA81556FFFB58A37EA4BD1EF1</t>
  </si>
  <si>
    <t>248E9C1E6E2D58A2CECA4F625A59DD35</t>
  </si>
  <si>
    <t>248E9C1E6E2D58A20B2F8F6FFFC0381B</t>
  </si>
  <si>
    <t>248E9C1E6E2D58A22BD75DA0A62BA6BA</t>
  </si>
  <si>
    <t>248E9C1E6E2D58A283E0D901CF8F752D</t>
  </si>
  <si>
    <t>5563E74F7B6FC8D5CE2B065E4CFDFED2</t>
  </si>
  <si>
    <t>5563E74F7B6FC8D502B3F2C545127547</t>
  </si>
  <si>
    <t>5563E74F7B6FC8D5F21C55D10C6C4FE0</t>
  </si>
  <si>
    <t>5563E74F7B6FC8D5FF5FDCB11194ACAE</t>
  </si>
  <si>
    <t>5563E74F7B6FC8D56B48631314DB6396</t>
  </si>
  <si>
    <t>5563E74F7B6FC8D5BA8CD062E4208CFB</t>
  </si>
  <si>
    <t>5563E74F7B6FC8D5852A38B0809F6C91</t>
  </si>
  <si>
    <t>5563E74F7B6FC8D5F0D0C7707A460C07</t>
  </si>
  <si>
    <t>5563E74F7B6FC8D5789DFEA3D0B52F5C</t>
  </si>
  <si>
    <t>5563E74F7B6FC8D58859EBCD8ABC822B</t>
  </si>
  <si>
    <t>1B38A7C1FE517C350EAAF86C83E07981</t>
  </si>
  <si>
    <t>1B38A7C1FE517C356A9B31341B1AE664</t>
  </si>
  <si>
    <t>1B38A7C1FE517C35B1C3C526ACB67039</t>
  </si>
  <si>
    <t>1B38A7C1FE517C3585505881E4160003</t>
  </si>
  <si>
    <t>1B38A7C1FE517C352759A4AA6C102A93</t>
  </si>
  <si>
    <t>1B38A7C1FE517C359FDB4FFBF3849D1F</t>
  </si>
  <si>
    <t>1B38A7C1FE517C35CFD01369912B6E74</t>
  </si>
  <si>
    <t>1B38A7C1FE517C351FD1B27B423C76D1</t>
  </si>
  <si>
    <t>1B38A7C1FE517C358A335BE935865FB4</t>
  </si>
  <si>
    <t>1B38A7C1FE517C35050196BAC13D6AB9</t>
  </si>
  <si>
    <t>A10CA6CE07AB650D15042798626DCEEE</t>
  </si>
  <si>
    <t>A10CA6CE07AB650DE15233F020B27D55</t>
  </si>
  <si>
    <t>A10CA6CE07AB650DFD367B48B109E314</t>
  </si>
  <si>
    <t>A10CA6CE07AB650D8B731D56F8614167</t>
  </si>
  <si>
    <t>A10CA6CE07AB650DD140DD22627ED13B</t>
  </si>
  <si>
    <t>A10CA6CE07AB650D3C37226CEC48BDDA</t>
  </si>
  <si>
    <t>74CAB448332837734607F6316467D044</t>
  </si>
  <si>
    <t>74CAB44833283773A17045CAB1A89B7D</t>
  </si>
  <si>
    <t>74CAB448332837733318FF3810C06900</t>
  </si>
  <si>
    <t>74CAB4483328377319519238804F2FC9</t>
  </si>
  <si>
    <t>559CFF89A68FED7B0A2480DA4819795D</t>
  </si>
  <si>
    <t>559CFF89A68FED7BDC11F598383318B0</t>
  </si>
  <si>
    <t>559CFF89A68FED7B29928E27A1B87ABE</t>
  </si>
  <si>
    <t>559CFF89A68FED7BF46153E6DD5AD5B2</t>
  </si>
  <si>
    <t>559CFF89A68FED7B3D2BEEE2AF309041</t>
  </si>
  <si>
    <t>559CFF89A68FED7B94744BB8312D3358</t>
  </si>
  <si>
    <t>559CFF89A68FED7B0554B21073D4868B</t>
  </si>
  <si>
    <t>559CFF89A68FED7B99E4B4670F142B1F</t>
  </si>
  <si>
    <t>559CFF89A68FED7BA435A8F30E251B08</t>
  </si>
  <si>
    <t>559CFF89A68FED7B5DD9167724BA6FC4</t>
  </si>
  <si>
    <t>B12CBDBF8DBECEA5BEB4355FDB59F2D9</t>
  </si>
  <si>
    <t>B12CBDBF8DBECEA5AB7A02460D1D342B</t>
  </si>
  <si>
    <t>B12CBDBF8DBECEA5BC474AEAF95658AF</t>
  </si>
  <si>
    <t>B12CBDBF8DBECEA59B232D2B776E29D2</t>
  </si>
  <si>
    <t>B12CBDBF8DBECEA5C98083622050A8BC</t>
  </si>
  <si>
    <t>B12CBDBF8DBECEA52A19417CB5A5B28B</t>
  </si>
  <si>
    <t>B12CBDBF8DBECEA5D16E524547CEE7C7</t>
  </si>
  <si>
    <t>B12CBDBF8DBECEA50920650A8E876C7E</t>
  </si>
  <si>
    <t>B12CBDBF8DBECEA591017CFB698B8780</t>
  </si>
  <si>
    <t>B12CBDBF8DBECEA5E495976651017065</t>
  </si>
  <si>
    <t>248E9C1E6E2D58A2B24EACBF4F7F224A</t>
  </si>
  <si>
    <t>248E9C1E6E2D58A216D1BC061F9F8B40</t>
  </si>
  <si>
    <t>248E9C1E6E2D58A2D9F5BF4837413207</t>
  </si>
  <si>
    <t>248E9C1E6E2D58A22B145ACEC1E28447</t>
  </si>
  <si>
    <t>248E9C1E6E2D58A26D199479B78B55D3</t>
  </si>
  <si>
    <t>248E9C1E6E2D58A2E3165B905F4B4DFB</t>
  </si>
  <si>
    <t>D407F55FD269267E2015061ACBBBCCF4</t>
  </si>
  <si>
    <t>D407F55FD269267E43450CCDD87BF975</t>
  </si>
  <si>
    <t>Gabriela Monserrat</t>
  </si>
  <si>
    <t>Basurto</t>
  </si>
  <si>
    <t>D407F55FD269267E6CD6A70EE3F826AB</t>
  </si>
  <si>
    <t>Maria del Mar</t>
  </si>
  <si>
    <t>De Avila</t>
  </si>
  <si>
    <t>Ibargüengoy</t>
  </si>
  <si>
    <t>D407F55FD269267E78F18F55B475347A</t>
  </si>
  <si>
    <t>Ana Luisa</t>
  </si>
  <si>
    <t>Del Muro</t>
  </si>
  <si>
    <t>D407F55FD269267EA38FC55611886A45</t>
  </si>
  <si>
    <t>Roxana del Refugio</t>
  </si>
  <si>
    <t>Muñoz</t>
  </si>
  <si>
    <t>146C2C02F9C0DD83BBA9C7A5CF887F1A</t>
  </si>
  <si>
    <t>146C2C02F9C0DD834DD0A8267AD4E43C</t>
  </si>
  <si>
    <t>146C2C02F9C0DD83976493A022CD2389</t>
  </si>
  <si>
    <t>146C2C02F9C0DD83C00200D212B58659</t>
  </si>
  <si>
    <t>8FC9EB195FF79D9E3ABE98AC88CF41EA</t>
  </si>
  <si>
    <t>8FC9EB195FF79D9E8034C3BC3C2FF811</t>
  </si>
  <si>
    <t>8FC9EB195FF79D9EA8153B31C9C6C4EC</t>
  </si>
  <si>
    <t>8FC9EB195FF79D9EFD221D015F18F5C4</t>
  </si>
  <si>
    <t>8FC9EB195FF79D9E0E4D39EF8D92CAA0</t>
  </si>
  <si>
    <t>8FC9EB195FF79D9E73B47E76487DFE3B</t>
  </si>
  <si>
    <t>8FC9EB195FF79D9EA2403D30E5D2A47F</t>
  </si>
  <si>
    <t>8FC9EB195FF79D9EA7F32706652020F2</t>
  </si>
  <si>
    <t>8FC9EB195FF79D9E0D7A67895E58FB38</t>
  </si>
  <si>
    <t>8FC9EB195FF79D9ED07BB4AB1E670B09</t>
  </si>
  <si>
    <t>25BCFD803EA01AC0AC7A24DD8CAF220D</t>
  </si>
  <si>
    <t>25BCFD803EA01AC0413678F186882E90</t>
  </si>
  <si>
    <t>25BCFD803EA01AC02AF0DC8A8821F609</t>
  </si>
  <si>
    <t>25BCFD803EA01AC0CC8A1E2FBE95DA68</t>
  </si>
  <si>
    <t>25BCFD803EA01AC0F5448FD340E9571A</t>
  </si>
  <si>
    <t>25BCFD803EA01AC0AD034D6E5DC8F154</t>
  </si>
  <si>
    <t>25BCFD803EA01AC0E1D2CA55F0F6BA9D</t>
  </si>
  <si>
    <t>25BCFD803EA01AC077EC4AEB7C48E744</t>
  </si>
  <si>
    <t>25BCFD803EA01AC02EE4709EF2F04742</t>
  </si>
  <si>
    <t>25BCFD803EA01AC00B7B1EFD95B1CAC6</t>
  </si>
  <si>
    <t>74CAB448332837738AE9C0CCCD4E6F4A</t>
  </si>
  <si>
    <t>74CAB44833283773A555A44B68DF6403</t>
  </si>
  <si>
    <t>74CAB448332837738CC3D193AE69F3AC</t>
  </si>
  <si>
    <t>74CAB4483328377328478CBB6C5876D4</t>
  </si>
  <si>
    <t>74CAB4483328377348A3304CD627D8E7</t>
  </si>
  <si>
    <t>74CAB44833283773DC8677C3146CD68E</t>
  </si>
  <si>
    <t>31004D9CB8B80F9880738278150F34B5</t>
  </si>
  <si>
    <t>31004D9CB8B80F982D1EA9233E77AE0B</t>
  </si>
  <si>
    <t>31004D9CB8B80F9867CCED2AE2C7F7E2</t>
  </si>
  <si>
    <t>31004D9CB8B80F98414ADDCA28160A37</t>
  </si>
  <si>
    <t>94666D98CEC93D57CAAC6F6CF03F54D3</t>
  </si>
  <si>
    <t>94666D98CEC93D57D7FF7B539E1DF84C</t>
  </si>
  <si>
    <t>94666D98CEC93D5738D44574161D0A13</t>
  </si>
  <si>
    <t>94666D98CEC93D570F5DF0E0D84B282A</t>
  </si>
  <si>
    <t>94666D98CEC93D57AA1D29C95707A9DA</t>
  </si>
  <si>
    <t>94666D98CEC93D5781868E64DCFB8B84</t>
  </si>
  <si>
    <t>94666D98CEC93D576CBAB36D2A13C40D</t>
  </si>
  <si>
    <t>94666D98CEC93D576535A6662FC80DD2</t>
  </si>
  <si>
    <t>94666D98CEC93D571FDA2EBDCCCB7731</t>
  </si>
  <si>
    <t>94666D98CEC93D57C1A1AE2A393279A3</t>
  </si>
  <si>
    <t>3DE5F4F9992A36D356D1F397A44178E9</t>
  </si>
  <si>
    <t>3DE5F4F9992A36D3B440FE55BC355634</t>
  </si>
  <si>
    <t>3DE5F4F9992A36D3629080C0009DADD5</t>
  </si>
  <si>
    <t>3DE5F4F9992A36D3116E31DA07F37AB9</t>
  </si>
  <si>
    <t>3DE5F4F9992A36D348185FD4EF7A428D</t>
  </si>
  <si>
    <t>3DE5F4F9992A36D338944FF8920316DF</t>
  </si>
  <si>
    <t>3DE5F4F9992A36D3C1D0565FE6433D97</t>
  </si>
  <si>
    <t>3DE5F4F9992A36D3BCAD51CCA19516B8</t>
  </si>
  <si>
    <t>3DE5F4F9992A36D3D40AA5B5D78AB0AA</t>
  </si>
  <si>
    <t>3DE5F4F9992A36D3FA80F00B18FD76B1</t>
  </si>
  <si>
    <t>146C2C02F9C0DD83B9A36E1F3F5A0EF6</t>
  </si>
  <si>
    <t>146C2C02F9C0DD831FBE035DD46F3348</t>
  </si>
  <si>
    <t>146C2C02F9C0DD83A265DFB3AE338433</t>
  </si>
  <si>
    <t>146C2C02F9C0DD836E673D356FE1B29B</t>
  </si>
  <si>
    <t>146C2C02F9C0DD831DF8299BAC485E28</t>
  </si>
  <si>
    <t>146C2C02F9C0DD83431AFB8455E87465</t>
  </si>
  <si>
    <t>AA727AA9DB9EA420A8B8BE80DAB3A1E3</t>
  </si>
  <si>
    <t>Martha Elena</t>
  </si>
  <si>
    <t>Camarillo</t>
  </si>
  <si>
    <t>AA727AA9DB9EA4202B0188888FB1A5DC</t>
  </si>
  <si>
    <t>Karla Dejanira</t>
  </si>
  <si>
    <t>Valdez</t>
  </si>
  <si>
    <t>Espinoza</t>
  </si>
  <si>
    <t>AA727AA9DB9EA420BB14F151748A9D17</t>
  </si>
  <si>
    <t>Maria Mayela</t>
  </si>
  <si>
    <t>D407F55FD269267ED6F972A05287C5FE</t>
  </si>
  <si>
    <t>AA727AA9DB9EA42086A7CBBA2F1E20C5</t>
  </si>
  <si>
    <t>Gabriela Evangelina</t>
  </si>
  <si>
    <t>Pinedo</t>
  </si>
  <si>
    <t>Morales</t>
  </si>
  <si>
    <t>AA727AA9DB9EA420D8436EE49CC39901</t>
  </si>
  <si>
    <t>Gonzalez</t>
  </si>
  <si>
    <t>D407F55FD269267EECE4B61C48E0DBAC</t>
  </si>
  <si>
    <t>D407F55FD269267EA0D97C16A9BB57A5</t>
  </si>
  <si>
    <t>D407F55FD269267E2E5723DC9958C5CB</t>
  </si>
  <si>
    <t>B4CDA6CC839C1916BA6611B2C4A6F46C</t>
  </si>
  <si>
    <t>B4CDA6CC839C1916009699482338E2AD</t>
  </si>
  <si>
    <t>B4CDA6CC839C1916811414F01EA65679</t>
  </si>
  <si>
    <t>B4CDA6CC839C19161C73C3F48BFC4F3F</t>
  </si>
  <si>
    <t>C8EACE72D47836E699E18C97FBD71B8A</t>
  </si>
  <si>
    <t>C8EACE72D47836E60830D083F6B099A9</t>
  </si>
  <si>
    <t>C8EACE72D47836E6C0139C54497ED098</t>
  </si>
  <si>
    <t>C8EACE72D47836E67A99ECA1673D49E3</t>
  </si>
  <si>
    <t>C8EACE72D47836E6391A4EE9DF5EB95C</t>
  </si>
  <si>
    <t>C8EACE72D47836E68A2D5435E187C7A7</t>
  </si>
  <si>
    <t>C8EACE72D47836E669A8D726120D96B8</t>
  </si>
  <si>
    <t>C8EACE72D47836E6413AE64A31350364</t>
  </si>
  <si>
    <t>C8EACE72D47836E64BCB184743D21730</t>
  </si>
  <si>
    <t>C8EACE72D47836E6D82BDD3C3459ECED</t>
  </si>
  <si>
    <t>73AE67DF53BB02850D9668F320A80216</t>
  </si>
  <si>
    <t>73AE67DF53BB0285C609ACEB57C21049</t>
  </si>
  <si>
    <t>73AE67DF53BB0285CC06936F86C0126E</t>
  </si>
  <si>
    <t>73AE67DF53BB028556025545006B9467</t>
  </si>
  <si>
    <t>73AE67DF53BB028581035709C9C0F279</t>
  </si>
  <si>
    <t>73AE67DF53BB028512AD2203E531282A</t>
  </si>
  <si>
    <t>73AE67DF53BB02857308E478B4A5712F</t>
  </si>
  <si>
    <t>73AE67DF53BB0285F82BBA57B250F623</t>
  </si>
  <si>
    <t>73AE67DF53BB028598977A369B4D7A39</t>
  </si>
  <si>
    <t>73AE67DF53BB0285D2E22CFE9D2573E8</t>
  </si>
  <si>
    <t>31004D9CB8B80F9813CBF93A40EEA595</t>
  </si>
  <si>
    <t>31004D9CB8B80F98AC292FA5FCF9C8F8</t>
  </si>
  <si>
    <t>31004D9CB8B80F98E5BDD2A089A29929</t>
  </si>
  <si>
    <t>31004D9CB8B80F98E8F49965DBBB35B4</t>
  </si>
  <si>
    <t>31004D9CB8B80F984433BA708A16B598</t>
  </si>
  <si>
    <t>31004D9CB8B80F980E910DBEE3051FF3</t>
  </si>
  <si>
    <t>85F20ECAF349BACD687D7B7C60F13C67</t>
  </si>
  <si>
    <t>85F20ECAF349BACDF2FAD8031AA2B873</t>
  </si>
  <si>
    <t>85F20ECAF349BACD205B92D9232D98A3</t>
  </si>
  <si>
    <t>85F20ECAF349BACD5C67119E9EA78AF6</t>
  </si>
  <si>
    <t>B74D505F4FAB3FA056177BA6ED4920E5</t>
  </si>
  <si>
    <t>B74D505F4FAB3FA0E7B962458CD4D72B</t>
  </si>
  <si>
    <t>B74D505F4FAB3FA0D17D60A76FCB1FB2</t>
  </si>
  <si>
    <t>B74D505F4FAB3FA07DADB22AF0E50F87</t>
  </si>
  <si>
    <t>B74D505F4FAB3FA01E50256815745D7F</t>
  </si>
  <si>
    <t>B74D505F4FAB3FA090DD36D2E72EF6B7</t>
  </si>
  <si>
    <t>B74D505F4FAB3FA01DBA596DB6FD06B5</t>
  </si>
  <si>
    <t>B74D505F4FAB3FA075CF5FB8442AF340</t>
  </si>
  <si>
    <t>B74D505F4FAB3FA098550E3C65190F05</t>
  </si>
  <si>
    <t>B74D505F4FAB3FA0CFF03327E3C46333</t>
  </si>
  <si>
    <t>C9D308BFB11246D03C766B8A72E7DBA8</t>
  </si>
  <si>
    <t>C9D308BFB11246D0CC42126C95EC31C0</t>
  </si>
  <si>
    <t>C9D308BFB11246D0CE125AA61B381823</t>
  </si>
  <si>
    <t>C9D308BFB11246D07CF62466068B60C1</t>
  </si>
  <si>
    <t>C9D308BFB11246D0F6E6357DC0F71BC3</t>
  </si>
  <si>
    <t>C9D308BFB11246D06D736166A4E14E81</t>
  </si>
  <si>
    <t>C9D308BFB11246D0F0476D4AD6DF88F4</t>
  </si>
  <si>
    <t>C9D308BFB11246D01C526277F99C21E1</t>
  </si>
  <si>
    <t>C9D308BFB11246D02590A45C7BD61D99</t>
  </si>
  <si>
    <t>C9D308BFB11246D00A5975480ADFFECB</t>
  </si>
  <si>
    <t>ADF7E5152685C4F30A06F8318CE2D1A8</t>
  </si>
  <si>
    <t>ADF7E5152685C4F3ED167C6C12A4594B</t>
  </si>
  <si>
    <t>ADF7E5152685C4F3950CA73E8C3D36BC</t>
  </si>
  <si>
    <t>ADF7E5152685C4F355A9C39E2C241264</t>
  </si>
  <si>
    <t>ADF7E5152685C4F3FFB75791EC26EB48</t>
  </si>
  <si>
    <t>ADF7E5152685C4F30D315B81B23E2071</t>
  </si>
  <si>
    <t>B4CDA6CC839C1916259A3172634E0798</t>
  </si>
  <si>
    <t>B4CDA6CC839C191625A718C6D5C56887</t>
  </si>
  <si>
    <t>B4CDA6CC839C1916569FA82D5F93D6ED</t>
  </si>
  <si>
    <t>B4CDA6CC839C191611D8970CA3EBE3BB</t>
  </si>
  <si>
    <t>B4CDA6CC839C191635E19596C32FCD0D</t>
  </si>
  <si>
    <t>B4CDA6CC839C1916F4F3186FFED815AC</t>
  </si>
  <si>
    <t>ADF7E5152685C4F34577E5CA5D09F2F9</t>
  </si>
  <si>
    <t>ADF7E5152685C4F34EAB63E14CD19379</t>
  </si>
  <si>
    <t>ADF7E5152685C4F38C42AB8A4F175E5B</t>
  </si>
  <si>
    <t>ADF7E5152685C4F31AD736086A34278F</t>
  </si>
  <si>
    <t>813C014745E3C3491EB42A92886422DB</t>
  </si>
  <si>
    <t>813C014745E3C349EDE02689B199078F</t>
  </si>
  <si>
    <t>813C014745E3C349306021A99D4B4A14</t>
  </si>
  <si>
    <t>813C014745E3C349F4D93CDE82F76738</t>
  </si>
  <si>
    <t>813C014745E3C34955C4EE085739E496</t>
  </si>
  <si>
    <t>813C014745E3C349406D409F79C01AD5</t>
  </si>
  <si>
    <t>813C014745E3C3497EFA9313A7994803</t>
  </si>
  <si>
    <t>813C014745E3C34914F407C3A5238D08</t>
  </si>
  <si>
    <t>813C014745E3C3496E1163A0A5B78742</t>
  </si>
  <si>
    <t>813C014745E3C349847FA6832B7ACDF6</t>
  </si>
  <si>
    <t>3288BA06CEDF7039BDDA4C05BECB12FD</t>
  </si>
  <si>
    <t>3288BA06CEDF70391BF59A1918BA3E1E</t>
  </si>
  <si>
    <t>3288BA06CEDF70397B5EC7A0CC120F9B</t>
  </si>
  <si>
    <t>3288BA06CEDF7039124AE41518487CFF</t>
  </si>
  <si>
    <t>3288BA06CEDF7039A53B431D0ACD8E82</t>
  </si>
  <si>
    <t>3288BA06CEDF7039A154974AFA7793FD</t>
  </si>
  <si>
    <t>3288BA06CEDF7039B25F04275157539E</t>
  </si>
  <si>
    <t>3288BA06CEDF70397072B0ED359F0C99</t>
  </si>
  <si>
    <t>3288BA06CEDF7039BDF27D005860EFF6</t>
  </si>
  <si>
    <t>3288BA06CEDF703937D5E06B9BE67F83</t>
  </si>
  <si>
    <t>3192F00D1BBFF64B825628F40E86E307</t>
  </si>
  <si>
    <t>3192F00D1BBFF64BDBF78BE1A7E42005</t>
  </si>
  <si>
    <t>3192F00D1BBFF64B64D7B19E2A1E1AC9</t>
  </si>
  <si>
    <t>3192F00D1BBFF64B1DEFB090FD65ADB2</t>
  </si>
  <si>
    <t>6F77F6C4CBC2ECE8D38884CDDA518106</t>
  </si>
  <si>
    <t>6F77F6C4CBC2ECE89CDC61E8A99173AE</t>
  </si>
  <si>
    <t>6F77F6C4CBC2ECE8370D3100F77240E9</t>
  </si>
  <si>
    <t>6F77F6C4CBC2ECE8D272645C93D69AA7</t>
  </si>
  <si>
    <t>6F77F6C4CBC2ECE8EBDC11ABC9EAF6C6</t>
  </si>
  <si>
    <t>6F77F6C4CBC2ECE8198F413EA30EFAC2</t>
  </si>
  <si>
    <t>6F77F6C4CBC2ECE8897C7489C4A06171</t>
  </si>
  <si>
    <t>6F77F6C4CBC2ECE828B21FA79A087E78</t>
  </si>
  <si>
    <t>6F77F6C4CBC2ECE8381EAA243DBCD45B</t>
  </si>
  <si>
    <t>6F77F6C4CBC2ECE80ED05D3B93FC6519</t>
  </si>
  <si>
    <t>C7FE643D0E0DCD5A28AE5EA205CDE417</t>
  </si>
  <si>
    <t>C7FE643D0E0DCD5A0D2B332E4A6994C4</t>
  </si>
  <si>
    <t>C7FE643D0E0DCD5AE343D6E5AE415805</t>
  </si>
  <si>
    <t>C7FE643D0E0DCD5A284E2818B2130ACA</t>
  </si>
  <si>
    <t>C7FE643D0E0DCD5AFA84A76F01B8D12E</t>
  </si>
  <si>
    <t>C7FE643D0E0DCD5A62F9C880B16E809A</t>
  </si>
  <si>
    <t>C7FE643D0E0DCD5AAB43481602AFBC87</t>
  </si>
  <si>
    <t>C7FE643D0E0DCD5A3C9699E0FE06A20B</t>
  </si>
  <si>
    <t>C7FE643D0E0DCD5A51DF1F741A177A2E</t>
  </si>
  <si>
    <t>C7FE643D0E0DCD5A6E2EBAEB672F1005</t>
  </si>
  <si>
    <t>85F20ECAF349BACD02049E36E82675FB</t>
  </si>
  <si>
    <t>85F20ECAF349BACDDAB82CAF190EFE49</t>
  </si>
  <si>
    <t>85F20ECAF349BACD531C6021B8AECD06</t>
  </si>
  <si>
    <t>85F20ECAF349BACD448DBAAED6201D94</t>
  </si>
  <si>
    <t>85F20ECAF349BACDCC13D29DD92CBD8A</t>
  </si>
  <si>
    <t>85F20ECAF349BACDD00A7FF47FC7687D</t>
  </si>
  <si>
    <t>44975AF4CE0875DFD11C892FA1351B1A</t>
  </si>
  <si>
    <t>44975AF4CE0875DFA79F105AB9EE0CC5</t>
  </si>
  <si>
    <t>44975AF4CE0875DFD3A6BD0120B56204</t>
  </si>
  <si>
    <t>44975AF4CE0875DF81A9ED395694F1CC</t>
  </si>
  <si>
    <t>AEDEE43C84188C0E7B4F46E01D2599FF</t>
  </si>
  <si>
    <t>AEDEE43C84188C0E17EDA95FDAE19E75</t>
  </si>
  <si>
    <t>AEDEE43C84188C0E505988DBCC2D6BCA</t>
  </si>
  <si>
    <t>AEDEE43C84188C0EE50E1C497D80187B</t>
  </si>
  <si>
    <t>AEDEE43C84188C0EE89A555F41D5BFE8</t>
  </si>
  <si>
    <t>AEDEE43C84188C0ED39827DAAC5C1D94</t>
  </si>
  <si>
    <t>AEDEE43C84188C0E44B936D11FD25010</t>
  </si>
  <si>
    <t>AEDEE43C84188C0E82BA825E031F512F</t>
  </si>
  <si>
    <t>AEDEE43C84188C0E5CFB5BE120CE2A8E</t>
  </si>
  <si>
    <t>AEDEE43C84188C0E6219B1E3483A08F3</t>
  </si>
  <si>
    <t>C95AF2C68FEC93BAF607D0CCE2FD3916</t>
  </si>
  <si>
    <t>C95AF2C68FEC93BA8E270DEC9EE2CC39</t>
  </si>
  <si>
    <t>C95AF2C68FEC93BA3150EDA68330D047</t>
  </si>
  <si>
    <t>C95AF2C68FEC93BA03DB72C7084D7F0C</t>
  </si>
  <si>
    <t>C95AF2C68FEC93BAC1534D54645EAAFC</t>
  </si>
  <si>
    <t>C95AF2C68FEC93BAA31A781792FED849</t>
  </si>
  <si>
    <t>C95AF2C68FEC93BACA004D827A92CDEA</t>
  </si>
  <si>
    <t>C95AF2C68FEC93BA1CDA095B3CA5090D</t>
  </si>
  <si>
    <t>C95AF2C68FEC93BA3DCEC4056B7C2FC3</t>
  </si>
  <si>
    <t>C95AF2C68FEC93BA83321B2AF5881635</t>
  </si>
  <si>
    <t>3192F00D1BBFF64BE50F86DD0C3071C7</t>
  </si>
  <si>
    <t>3192F00D1BBFF64BAA9CC97CA8F501D1</t>
  </si>
  <si>
    <t>3192F00D1BBFF64BCACDE91DE1C20FF6</t>
  </si>
  <si>
    <t>3192F00D1BBFF64BAD7941510F0C9F4B</t>
  </si>
  <si>
    <t>3192F00D1BBFF64B2BC70B7851773FF1</t>
  </si>
  <si>
    <t>3192F00D1BBFF64B7E437D5CBFD5EC0B</t>
  </si>
  <si>
    <t>AB4290EB24BA440F47862FD21FCEDD31</t>
  </si>
  <si>
    <t>AB4290EB24BA440F3FFC42986171F592</t>
  </si>
  <si>
    <t>AB4290EB24BA440F726AE1E09407E6DC</t>
  </si>
  <si>
    <t>AB4290EB24BA440F94B0553DBEAC4E36</t>
  </si>
  <si>
    <t>E90F0FCAE0A5AC9DD3C540D41B30F1AC</t>
  </si>
  <si>
    <t>E90F0FCAE0A5AC9D465ED92FC60D53EC</t>
  </si>
  <si>
    <t>E90F0FCAE0A5AC9D035F6A9C233E0D1C</t>
  </si>
  <si>
    <t>E90F0FCAE0A5AC9D7EE31423BE6A0514</t>
  </si>
  <si>
    <t>E90F0FCAE0A5AC9DB82DB5C78D5225E7</t>
  </si>
  <si>
    <t>E90F0FCAE0A5AC9D8CA11B75FCA4F283</t>
  </si>
  <si>
    <t>E90F0FCAE0A5AC9DDC85390F57B2736F</t>
  </si>
  <si>
    <t>E90F0FCAE0A5AC9D07EE33195E24CB87</t>
  </si>
  <si>
    <t>E90F0FCAE0A5AC9D7FEB54E197E15B61</t>
  </si>
  <si>
    <t>E90F0FCAE0A5AC9DE3C5358EA2078016</t>
  </si>
  <si>
    <t>3E8793645004D0CEE1927A9951891ACF</t>
  </si>
  <si>
    <t>3E8793645004D0CE650997AE4BB596B8</t>
  </si>
  <si>
    <t>3E8793645004D0CE91694E774106B52D</t>
  </si>
  <si>
    <t>3E8793645004D0CE79983FEF256A3363</t>
  </si>
  <si>
    <t>3E8793645004D0CEDA59FC9AAE2D9F12</t>
  </si>
  <si>
    <t>3E8793645004D0CE0240B33443FC00BF</t>
  </si>
  <si>
    <t>3E8793645004D0CED9E57C239732FACD</t>
  </si>
  <si>
    <t>3E8793645004D0CE6CA14544D904BD29</t>
  </si>
  <si>
    <t>3E8793645004D0CE19E0FF6DC730C6AD</t>
  </si>
  <si>
    <t>3E8793645004D0CE90D3748CE619904C</t>
  </si>
  <si>
    <t>3B371824908800B4238434356F85553B</t>
  </si>
  <si>
    <t>3B371824908800B443FD80596082E372</t>
  </si>
  <si>
    <t>3B371824908800B4A539FABA19C6A1CD</t>
  </si>
  <si>
    <t>3B371824908800B436FE2AD8F81822AA</t>
  </si>
  <si>
    <t>3B371824908800B48A4D6D62152F9EA0</t>
  </si>
  <si>
    <t>3B371824908800B493769208A00FDB05</t>
  </si>
  <si>
    <t>D49ABD888208291101F5497F7DD4F029</t>
  </si>
  <si>
    <t>D49ABD88820829114B3BD3879232598B</t>
  </si>
  <si>
    <t>D49ABD88820829113762B96B0335D96B</t>
  </si>
  <si>
    <t>D49ABD88820829112CA452083600F7D2</t>
  </si>
  <si>
    <t>FB946DF1756DB663E039B3F3D00ADFDA</t>
  </si>
  <si>
    <t>FB946DF1756DB663C4B8062986863F4C</t>
  </si>
  <si>
    <t>FB946DF1756DB66311499296063E8399</t>
  </si>
  <si>
    <t>FB946DF1756DB6633CF158FA03A288BC</t>
  </si>
  <si>
    <t>FB946DF1756DB6635429BA07F593C046</t>
  </si>
  <si>
    <t>FB946DF1756DB6635D009BAB303B4BEA</t>
  </si>
  <si>
    <t>FB946DF1756DB66346D13DF2EAF51E80</t>
  </si>
  <si>
    <t>FB946DF1756DB66330532E2C89EAF4DB</t>
  </si>
  <si>
    <t>FB946DF1756DB6631C271D6728F62CE2</t>
  </si>
  <si>
    <t>FB946DF1756DB663A59A6F9B5F879D15</t>
  </si>
  <si>
    <t>5206A2145F4FF6F33DB8E86061BE7DE8</t>
  </si>
  <si>
    <t>5206A2145F4FF6F3737E9376F6EC3FE9</t>
  </si>
  <si>
    <t>5206A2145F4FF6F3DBDF6F89E667B536</t>
  </si>
  <si>
    <t>5206A2145F4FF6F37BB3198A057E62E6</t>
  </si>
  <si>
    <t>5206A2145F4FF6F32D13F9B56BAADA81</t>
  </si>
  <si>
    <t>5206A2145F4FF6F319E412A4D14CA0C6</t>
  </si>
  <si>
    <t>5206A2145F4FF6F36E0C51BB865D8F6A</t>
  </si>
  <si>
    <t>5206A2145F4FF6F34C08445667E1C048</t>
  </si>
  <si>
    <t>5206A2145F4FF6F33CF85EE3AA018046</t>
  </si>
  <si>
    <t>5206A2145F4FF6F34DA31D5AF583DF92</t>
  </si>
  <si>
    <t>44975AF4CE0875DF7B1F53E59C038A3A</t>
  </si>
  <si>
    <t>44975AF4CE0875DF557386C7A04B9648</t>
  </si>
  <si>
    <t>44975AF4CE0875DF114F4491785329FE</t>
  </si>
  <si>
    <t>44975AF4CE0875DFEF8F2098E4C35D31</t>
  </si>
  <si>
    <t>44975AF4CE0875DFB7C549A302B1FA40</t>
  </si>
  <si>
    <t>44975AF4CE0875DF4D3A0EF9761FFBC7</t>
  </si>
  <si>
    <t>3B371824908800B4719227DAC3404266</t>
  </si>
  <si>
    <t>3B371824908800B44BC6F6992724C303</t>
  </si>
  <si>
    <t>3B371824908800B4743FBC277884EE84</t>
  </si>
  <si>
    <t>3B371824908800B429DF010BADF16602</t>
  </si>
  <si>
    <t>7E532E3592148C375344D47DBBC02327</t>
  </si>
  <si>
    <t>7E532E3592148C370C2AD55F4AA3621F</t>
  </si>
  <si>
    <t>7E532E3592148C37791A58B00B71DA00</t>
  </si>
  <si>
    <t>7E532E3592148C37ACC614099F4F9CDA</t>
  </si>
  <si>
    <t>7E532E3592148C37293F9A9751A442B5</t>
  </si>
  <si>
    <t>7E532E3592148C37552B935B2108EC98</t>
  </si>
  <si>
    <t>7E532E3592148C373E1C8F3A4EC54592</t>
  </si>
  <si>
    <t>7E532E3592148C37A0482855C2348189</t>
  </si>
  <si>
    <t>7E532E3592148C37920EB4879322EDED</t>
  </si>
  <si>
    <t>7E532E3592148C37D2B346BBF27099AB</t>
  </si>
  <si>
    <t>8C1A50075B8D3E150CB79BC167D500E0</t>
  </si>
  <si>
    <t>8C1A50075B8D3E151ACADF2B92E6624A</t>
  </si>
  <si>
    <t>8C1A50075B8D3E15C0927E73FA61F71D</t>
  </si>
  <si>
    <t>8C1A50075B8D3E15BE7F6FB457486CEA</t>
  </si>
  <si>
    <t>8C1A50075B8D3E15A9CAD9900FEE4C1B</t>
  </si>
  <si>
    <t>8C1A50075B8D3E15B94B86F442D66B5D</t>
  </si>
  <si>
    <t>8C1A50075B8D3E1563310027D59D2B13</t>
  </si>
  <si>
    <t>8C1A50075B8D3E159512DAAD4CBD445D</t>
  </si>
  <si>
    <t>8C1A50075B8D3E1567D7CB1DDB130ADE</t>
  </si>
  <si>
    <t>8C1A50075B8D3E15A35DD9CBB0C989F5</t>
  </si>
  <si>
    <t>D49ABD88820829118477531DA402BF20</t>
  </si>
  <si>
    <t>D49ABD88820829113F2EBE16E4837EDB</t>
  </si>
  <si>
    <t>D49ABD88820829118E9C86A1EDA38795</t>
  </si>
  <si>
    <t>D49ABD8882082911AE4459B51EB9F841</t>
  </si>
  <si>
    <t>D49ABD8882082911743610496F20F377</t>
  </si>
  <si>
    <t>D49ABD88820829118D4FD3A180CB7D44</t>
  </si>
  <si>
    <t>B92C9E6AA1D273D065BF06079EB2424D</t>
  </si>
  <si>
    <t>B92C9E6AA1D273D09B41D37869E4C256</t>
  </si>
  <si>
    <t>B92C9E6AA1D273D03834B3429448876B</t>
  </si>
  <si>
    <t>B92C9E6AA1D273D03E747865127EAD7E</t>
  </si>
  <si>
    <t>6B512B4966C0F3D9FED71B939B82A19E</t>
  </si>
  <si>
    <t>6B512B4966C0F3D9280575614F2D2E41</t>
  </si>
  <si>
    <t>6B512B4966C0F3D99E6D07524C178359</t>
  </si>
  <si>
    <t>6B512B4966C0F3D92E59BFA6309F0763</t>
  </si>
  <si>
    <t>6B512B4966C0F3D934DAEC3FA4FF312A</t>
  </si>
  <si>
    <t>6B512B4966C0F3D924E07912B0345129</t>
  </si>
  <si>
    <t>6B512B4966C0F3D9E4AC31CDF067F5FB</t>
  </si>
  <si>
    <t>6B512B4966C0F3D90E922E06C188816B</t>
  </si>
  <si>
    <t>6B512B4966C0F3D9A304259F9CFDD877</t>
  </si>
  <si>
    <t>6B512B4966C0F3D95D300965CA6DB7F5</t>
  </si>
  <si>
    <t>53D708722DFDB4218426FAF8A1333150</t>
  </si>
  <si>
    <t>53D708722DFDB421BE0A34CB4CDC4A6E</t>
  </si>
  <si>
    <t>53D708722DFDB421E5CFF456E6BDAD25</t>
  </si>
  <si>
    <t>53D708722DFDB421C0C7FB8C0EAF84BA</t>
  </si>
  <si>
    <t>53D708722DFDB421B0852210BD0A9127</t>
  </si>
  <si>
    <t>53D708722DFDB421FC706F44DFB87910</t>
  </si>
  <si>
    <t>53D708722DFDB421EEF9B3BE0A6D5331</t>
  </si>
  <si>
    <t>53D708722DFDB42146DA49AFDBAADC86</t>
  </si>
  <si>
    <t>53D708722DFDB421A9B1727665C5253A</t>
  </si>
  <si>
    <t>53D708722DFDB421572170EB2673BC20</t>
  </si>
  <si>
    <t>AB4290EB24BA440F92643BE214A771BF</t>
  </si>
  <si>
    <t>AB4290EB24BA440F0EC0D481457CB20C</t>
  </si>
  <si>
    <t>AB4290EB24BA440FDD281F10255EDE51</t>
  </si>
  <si>
    <t>AB4290EB24BA440F5DE0D10A65A81D3A</t>
  </si>
  <si>
    <t>AB4290EB24BA440F2382C725F5B5358F</t>
  </si>
  <si>
    <t>AB4290EB24BA440F74AC8B9B1B9A1D3C</t>
  </si>
  <si>
    <t>35D34A90EA1C9A1D8CA3815D21510100</t>
  </si>
  <si>
    <t>35D34A90EA1C9A1DA7F870EABC3D09BB</t>
  </si>
  <si>
    <t>35D34A90EA1C9A1DB5C27F8C53431E4D</t>
  </si>
  <si>
    <t>35D34A90EA1C9A1D37FD0F0A194D40F6</t>
  </si>
  <si>
    <t>94E1260394E147B6BF7198DA132FBD3E</t>
  </si>
  <si>
    <t>94E1260394E147B67FBC56D63F1D4840</t>
  </si>
  <si>
    <t>94E1260394E147B60047AA976AEFB7FD</t>
  </si>
  <si>
    <t>94E1260394E147B6CDA19D317016BE38</t>
  </si>
  <si>
    <t>94E1260394E147B6B1ED109B1875A856</t>
  </si>
  <si>
    <t>94E1260394E147B63586FD09E5F341D3</t>
  </si>
  <si>
    <t>94E1260394E147B6982C8B106B7D3932</t>
  </si>
  <si>
    <t>94E1260394E147B6CDE0334CFC8A2FE9</t>
  </si>
  <si>
    <t>94E1260394E147B6AF01065DDBC8D0F8</t>
  </si>
  <si>
    <t>94E1260394E147B666F798ED20E82A1D</t>
  </si>
  <si>
    <t>6FD28C9438F220AE83573758057CEDA7</t>
  </si>
  <si>
    <t>6FD28C9438F220AE36A0AA57361B3271</t>
  </si>
  <si>
    <t>6FD28C9438F220AE2C5F8DEFB75A2267</t>
  </si>
  <si>
    <t>6FD28C9438F220AE102182F9223DA402</t>
  </si>
  <si>
    <t>6FD28C9438F220AEE10FB88DBE9AF45D</t>
  </si>
  <si>
    <t>6FD28C9438F220AEF93321EF7503AFB4</t>
  </si>
  <si>
    <t>6FD28C9438F220AE6ADA4387DDF213E7</t>
  </si>
  <si>
    <t>6FD28C9438F220AE184A823383A97EFF</t>
  </si>
  <si>
    <t>6FD28C9438F220AE3DCC3887BA873572</t>
  </si>
  <si>
    <t>6FD28C9438F220AECDDD7F484127B4D6</t>
  </si>
  <si>
    <t>E14ABD617CB9A39055184AB6E1100018</t>
  </si>
  <si>
    <t>E14ABD617CB9A39089DF4FBE1E2D8BBC</t>
  </si>
  <si>
    <t>E14ABD617CB9A3907E0F0F09025F0AA1</t>
  </si>
  <si>
    <t>E14ABD617CB9A3903D95CDD73642E8DE</t>
  </si>
  <si>
    <t>E14ABD617CB9A390B36924012FE7B41E</t>
  </si>
  <si>
    <t>E14ABD617CB9A39000515095DA24FFDD</t>
  </si>
  <si>
    <t>C4504452E753BA299899F5CA9B982D4D</t>
  </si>
  <si>
    <t>C4504452E753BA29AB009950B9800FB8</t>
  </si>
  <si>
    <t>C4504452E753BA296753B76ABCB8AC9B</t>
  </si>
  <si>
    <t>C4504452E753BA29725BCDA0DCD51E1B</t>
  </si>
  <si>
    <t>F47A7D997B961BAE134A3879243C4025</t>
  </si>
  <si>
    <t>F47A7D997B961BAE5345B7B0172413F4</t>
  </si>
  <si>
    <t>F47A7D997B961BAE0045FFDC970698BB</t>
  </si>
  <si>
    <t>F47A7D997B961BAE1F58D52ADD9F850B</t>
  </si>
  <si>
    <t>F47A7D997B961BAE6970897079949500</t>
  </si>
  <si>
    <t>F47A7D997B961BAE00ACA2F12EEBE642</t>
  </si>
  <si>
    <t>F47A7D997B961BAE5EA511730E46D345</t>
  </si>
  <si>
    <t>F47A7D997B961BAEC58A26E98CE94F38</t>
  </si>
  <si>
    <t>F47A7D997B961BAEE95CC11971AB9466</t>
  </si>
  <si>
    <t>F47A7D997B961BAEB2A53D07273889F6</t>
  </si>
  <si>
    <t>EF83E0ABFA002DF31EBFCD575254E632</t>
  </si>
  <si>
    <t>EF83E0ABFA002DF3F5C4D4387520D59F</t>
  </si>
  <si>
    <t>EF83E0ABFA002DF3472C76D7B62CABD6</t>
  </si>
  <si>
    <t>EF83E0ABFA002DF3CF41F4EF5B4B0C73</t>
  </si>
  <si>
    <t>EF83E0ABFA002DF32E69E48EC03BA917</t>
  </si>
  <si>
    <t>EF83E0ABFA002DF3FB61255CDDDE02DA</t>
  </si>
  <si>
    <t>EF83E0ABFA002DF3139BF83A2D8C2D57</t>
  </si>
  <si>
    <t>EF83E0ABFA002DF3065B52472B08AC6A</t>
  </si>
  <si>
    <t>EF83E0ABFA002DF378303AFFF948E1A8</t>
  </si>
  <si>
    <t>EF83E0ABFA002DF314975BF79FA72828</t>
  </si>
  <si>
    <t>B92C9E6AA1D273D0C8AC3C7C2A99E5B7</t>
  </si>
  <si>
    <t>B92C9E6AA1D273D04A1253AA51108AA2</t>
  </si>
  <si>
    <t>B92C9E6AA1D273D025B80536ACF5E02F</t>
  </si>
  <si>
    <t>B92C9E6AA1D273D054937764CE83E1EC</t>
  </si>
  <si>
    <t>B92C9E6AA1D273D0E3D3858081CD7FF1</t>
  </si>
  <si>
    <t>B92C9E6AA1D273D0F6BDEDCE82D90731</t>
  </si>
  <si>
    <t>71591C8FCB155203B6516904B0C48992</t>
  </si>
  <si>
    <t>71591C8FCB155203195211124425D32A</t>
  </si>
  <si>
    <t>71591C8FCB1552035F84A94F5FA8AAA6</t>
  </si>
  <si>
    <t>71591C8FCB155203017BD3C00E312645</t>
  </si>
  <si>
    <t>71591C8FCB155203335414596BAE118D</t>
  </si>
  <si>
    <t>71591C8FCB155203925D14BD8D5209A9</t>
  </si>
  <si>
    <t>71591C8FCB155203127AC033FA7C12CE</t>
  </si>
  <si>
    <t>71591C8FCB1552032256ED919C3278D6</t>
  </si>
  <si>
    <t>671275F8AB4B69E5EBFB4613D821AECE</t>
  </si>
  <si>
    <t>671275F8AB4B69E5E052CBBF5C7AD10C</t>
  </si>
  <si>
    <t>671275F8AB4B69E522AFEFDB0DB324C9</t>
  </si>
  <si>
    <t>671275F8AB4B69E5A87D53FD6FF0515D</t>
  </si>
  <si>
    <t>671275F8AB4B69E523FF1E0C11399398</t>
  </si>
  <si>
    <t>671275F8AB4B69E5A546E65A6217E34E</t>
  </si>
  <si>
    <t>671275F8AB4B69E576372072E033B3B8</t>
  </si>
  <si>
    <t>671275F8AB4B69E5D368626AC67BFECC</t>
  </si>
  <si>
    <t>671275F8AB4B69E5408FD497D6DA2D9C</t>
  </si>
  <si>
    <t>671275F8AB4B69E576F44E9BC5C64C43</t>
  </si>
  <si>
    <t>C4504452E753BA2988091EF9467198F2</t>
  </si>
  <si>
    <t>C4504452E753BA29516CB4C0869192E2</t>
  </si>
  <si>
    <t>C4504452E753BA298289932DABB08321</t>
  </si>
  <si>
    <t>C4504452E753BA29CFAC30AE3E087919</t>
  </si>
  <si>
    <t>C4504452E753BA29B93BF1022147EF61</t>
  </si>
  <si>
    <t>C4504452E753BA2907292612CC9D8B8E</t>
  </si>
  <si>
    <t>09CD39B7668AEEE26528E21BD73060B8</t>
  </si>
  <si>
    <t>09CD39B7668AEEE2DCC0550BB53C74A0</t>
  </si>
  <si>
    <t>09CD39B7668AEEE2020FD34DF0AEB72C</t>
  </si>
  <si>
    <t>09CD39B7668AEEE245F21BE1F8ECC020</t>
  </si>
  <si>
    <t>71591C8FCB155203343749BFB2A65C06</t>
  </si>
  <si>
    <t>71591C8FCB1552039F84D3898BC01290</t>
  </si>
  <si>
    <t>E14ABD617CB9A390FF1BD6E03419BF46</t>
  </si>
  <si>
    <t>E14ABD617CB9A390E0BE609399DD2197</t>
  </si>
  <si>
    <t>E14ABD617CB9A39072E681E2572F8573</t>
  </si>
  <si>
    <t>E14ABD617CB9A3906608FFBCF20BB018</t>
  </si>
  <si>
    <t>14047B3D1D6C864E43BF29942149376D</t>
  </si>
  <si>
    <t>14047B3D1D6C864ED2B113596D4FA57B</t>
  </si>
  <si>
    <t>14047B3D1D6C864E976C2FE2CCE04576</t>
  </si>
  <si>
    <t>14047B3D1D6C864EC95F0CE0523E03C4</t>
  </si>
  <si>
    <t>14047B3D1D6C864EB42E7A38BCD400C9</t>
  </si>
  <si>
    <t>14047B3D1D6C864E45EB480EC256AF4D</t>
  </si>
  <si>
    <t>14047B3D1D6C864EB8584ED34426E69B</t>
  </si>
  <si>
    <t>14047B3D1D6C864ED2FB7CC2C3880CF3</t>
  </si>
  <si>
    <t>14047B3D1D6C864E1F640FF1D812B785</t>
  </si>
  <si>
    <t>14047B3D1D6C864E7E7EF9CA2A4152ED</t>
  </si>
  <si>
    <t>FF72713C68B05B6ED7DB14A473F80242</t>
  </si>
  <si>
    <t>FF72713C68B05B6E7DD281961E39E446</t>
  </si>
  <si>
    <t>FF72713C68B05B6E991D56745FC1F96C</t>
  </si>
  <si>
    <t>FF72713C68B05B6E8DD99D6AC1F46960</t>
  </si>
  <si>
    <t>FF72713C68B05B6EFAF2547CA68EE460</t>
  </si>
  <si>
    <t>FF72713C68B05B6E9AEBB0A430835B05</t>
  </si>
  <si>
    <t>FF72713C68B05B6E7A5532CC1A7C839C</t>
  </si>
  <si>
    <t>FF72713C68B05B6E0961857EBB3604E5</t>
  </si>
  <si>
    <t>FF72713C68B05B6E39CFC5C6DB69459C</t>
  </si>
  <si>
    <t>FF72713C68B05B6E03582B6C198E26AB</t>
  </si>
  <si>
    <t>09CD39B7668AEEE28244CEE283A1E7AB</t>
  </si>
  <si>
    <t>09CD39B7668AEEE2E3D5A50FFBE6CE6D</t>
  </si>
  <si>
    <t>09CD39B7668AEEE299D7AA55D4CF57B2</t>
  </si>
  <si>
    <t>09CD39B7668AEEE22911B1E80AA62074</t>
  </si>
  <si>
    <t>09CD39B7668AEEE24B67BC5BDF121582</t>
  </si>
  <si>
    <t>09CD39B7668AEEE2C109BA751E586BBB</t>
  </si>
  <si>
    <t>D7152AA2E1E48E1912FD124652AA64EA</t>
  </si>
  <si>
    <t>D7152AA2E1E48E1917BF26D24C89208B</t>
  </si>
  <si>
    <t>D7152AA2E1E48E190488E54A21ACF347</t>
  </si>
  <si>
    <t>D7152AA2E1E48E1931B1596FC10940C0</t>
  </si>
  <si>
    <t>9D7D78D34E52069061D36AA2CB19D5C2</t>
  </si>
  <si>
    <t>9D7D78D34E5206907C9B330906C3E043</t>
  </si>
  <si>
    <t>9D7D78D34E520690B1C53DFC25366B7A</t>
  </si>
  <si>
    <t>9D7D78D34E52069057C3946024194AAF</t>
  </si>
  <si>
    <t>9D7D78D34E52069037949C71B7A4EF5F</t>
  </si>
  <si>
    <t>9D7D78D34E5206900EF0F21C91BE221B</t>
  </si>
  <si>
    <t>9D7D78D34E52069042198008E371EF53</t>
  </si>
  <si>
    <t>9D7D78D34E5206902326286019A1679A</t>
  </si>
  <si>
    <t>9D7D78D34E52069070890F049639831F</t>
  </si>
  <si>
    <t>9D7D78D34E520690B92CA5FA1B4DAF66</t>
  </si>
  <si>
    <t>ADB9E3348A3CF92AE3680CE2B3267EE2</t>
  </si>
  <si>
    <t>ADB9E3348A3CF92A8C64E87CE18893F0</t>
  </si>
  <si>
    <t>ADB9E3348A3CF92AF559DE7A54F542DD</t>
  </si>
  <si>
    <t>ADB9E3348A3CF92AF5C2A69985B5BE72</t>
  </si>
  <si>
    <t>ADB9E3348A3CF92AF1B20921947FCAE2</t>
  </si>
  <si>
    <t>ADB9E3348A3CF92AF2B19BF862243B3F</t>
  </si>
  <si>
    <t>ADB9E3348A3CF92ADD5244859283AB98</t>
  </si>
  <si>
    <t>ADB9E3348A3CF92A05CA3A09F96E4333</t>
  </si>
  <si>
    <t>ADB9E3348A3CF92A12A9D2DD9E0F4D95</t>
  </si>
  <si>
    <t>ADB9E3348A3CF92A00F236629AA6A09A</t>
  </si>
  <si>
    <t>35D34A90EA1C9A1DDFAFF04F552359FF</t>
  </si>
  <si>
    <t>35D34A90EA1C9A1D9612557E640AF554</t>
  </si>
  <si>
    <t>35D34A90EA1C9A1D505F2E07A664598F</t>
  </si>
  <si>
    <t>35D34A90EA1C9A1DDB143A55872FE55A</t>
  </si>
  <si>
    <t>35D34A90EA1C9A1D52BF0AFC1D486544</t>
  </si>
  <si>
    <t>35D34A90EA1C9A1DB385695CDDA6CF7D</t>
  </si>
  <si>
    <t>9F03A3E81D5FAF48C5669BF4EF2C6243</t>
  </si>
  <si>
    <t>9F03A3E81D5FAF48A3F64E0EAA6FC452</t>
  </si>
  <si>
    <t>9F03A3E81D5FAF48161124128D576583</t>
  </si>
  <si>
    <t>9F03A3E81D5FAF48656417B827CF25A5</t>
  </si>
  <si>
    <t>E79DEEBF5FC649FAF4D2BD2320B849CF</t>
  </si>
  <si>
    <t>E79DEEBF5FC649FA35F32089EAEA1352</t>
  </si>
  <si>
    <t>E79DEEBF5FC649FA610A425C95B09531</t>
  </si>
  <si>
    <t>E79DEEBF5FC649FA23E7DBD00B1F530B</t>
  </si>
  <si>
    <t>E79DEEBF5FC649FAF877076223A53D1A</t>
  </si>
  <si>
    <t>E79DEEBF5FC649FAACCC1DF963218C49</t>
  </si>
  <si>
    <t>E79DEEBF5FC649FA90C39BA50732820C</t>
  </si>
  <si>
    <t>E79DEEBF5FC649FA9F57625E56B9D6EE</t>
  </si>
  <si>
    <t>E79DEEBF5FC649FA099D049400C4EFB3</t>
  </si>
  <si>
    <t>E79DEEBF5FC649FA024A5A1CC573F6A9</t>
  </si>
  <si>
    <t>18B6B743BE914ECD6E470AA59634B85E</t>
  </si>
  <si>
    <t>18B6B743BE914ECD6BD01805E2782039</t>
  </si>
  <si>
    <t>18B6B743BE914ECDD59F465B35E8CE2B</t>
  </si>
  <si>
    <t>18B6B743BE914ECD35A204A95BE83DE7</t>
  </si>
  <si>
    <t>18B6B743BE914ECD9179271249DD9D15</t>
  </si>
  <si>
    <t>18B6B743BE914ECD53F5175A205D7E77</t>
  </si>
  <si>
    <t>18B6B743BE914ECDE376850B9BE84BCB</t>
  </si>
  <si>
    <t>18B6B743BE914ECDA01A98502C4049C7</t>
  </si>
  <si>
    <t>18B6B743BE914ECD470C62CDA495FB76</t>
  </si>
  <si>
    <t>18B6B743BE914ECDBEEC1464B0D8027E</t>
  </si>
  <si>
    <t>D7152AA2E1E48E1905C41C488B285C0A</t>
  </si>
  <si>
    <t>D7152AA2E1E48E19CFBDA4365DBB84BD</t>
  </si>
  <si>
    <t>D7152AA2E1E48E1900513CDBEC85A343</t>
  </si>
  <si>
    <t>D7152AA2E1E48E191606266AE5E02D62</t>
  </si>
  <si>
    <t>D7152AA2E1E48E193A6F416FA24303C9</t>
  </si>
  <si>
    <t>D7152AA2E1E48E1962361A78D48DBBA5</t>
  </si>
  <si>
    <t>58A97BBA20070E2D936C0A014B3FA77D</t>
  </si>
  <si>
    <t>Juan Carlos</t>
  </si>
  <si>
    <t>Corona</t>
  </si>
  <si>
    <t>Campos</t>
  </si>
  <si>
    <t>58A97BBA20070E2D0B7EB54EE8B4B55B</t>
  </si>
  <si>
    <t>Zulema Yunuen</t>
  </si>
  <si>
    <t>Santacruz</t>
  </si>
  <si>
    <t>Márquez</t>
  </si>
  <si>
    <t>58A97BBA20070E2DBCB473D9FA890A59</t>
  </si>
  <si>
    <t>Esther Oralia</t>
  </si>
  <si>
    <t>Felix</t>
  </si>
  <si>
    <t>58A97BBA20070E2D5A759222B5A1A2ED</t>
  </si>
  <si>
    <t>Susana</t>
  </si>
  <si>
    <t>58A97BBA20070E2D02A771E7A6E565B0</t>
  </si>
  <si>
    <t>Herminio</t>
  </si>
  <si>
    <t>Briones</t>
  </si>
  <si>
    <t>Oliva</t>
  </si>
  <si>
    <t>58A97BBA20070E2DB7734C2CB1380B0C</t>
  </si>
  <si>
    <t>Gerardo</t>
  </si>
  <si>
    <t>Santa Cruz</t>
  </si>
  <si>
    <t>2A46A08809E047F9F090DB9B96D51757</t>
  </si>
  <si>
    <t>Martin</t>
  </si>
  <si>
    <t>Serrano</t>
  </si>
  <si>
    <t>2A46A08809E047F9923DC02B075F5B3C</t>
  </si>
  <si>
    <t>2A46A08809E047F9BD71AA1C561800E3</t>
  </si>
  <si>
    <t>2A46A08809E047F9C62D3B5E2B50373D</t>
  </si>
  <si>
    <t>Maricruz</t>
  </si>
  <si>
    <t>Ramirez</t>
  </si>
  <si>
    <t>Sierra</t>
  </si>
  <si>
    <t>2A46A08809E047F9520A81DBF9B5D787</t>
  </si>
  <si>
    <t>María del Carmen</t>
  </si>
  <si>
    <t>Lemus</t>
  </si>
  <si>
    <t>Herrada</t>
  </si>
  <si>
    <t>2A46A08809E047F9802F10F6E1E06CC1</t>
  </si>
  <si>
    <t>2A46A08809E047F962F5E625F24485FD</t>
  </si>
  <si>
    <t>2A46A08809E047F9A93DDD5D9364F9E0</t>
  </si>
  <si>
    <t>2A46A08809E047F9FC5DE77BE52ABEA5</t>
  </si>
  <si>
    <t>2A46A08809E047F9734FB19A9E55D5D4</t>
  </si>
  <si>
    <t>29E5122CD20243C6251F1BA70FAAF9EA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</si>
</sst>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56"/>
  <sheetViews>
    <sheetView tabSelected="1" topLeftCell="A3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2.4257812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35.85546875" bestFit="1" customWidth="1"/>
    <col min="11" max="11" width="16" bestFit="1" customWidth="1"/>
    <col min="12" max="12" width="39.140625" bestFit="1" customWidth="1"/>
    <col min="13" max="13" width="33.5703125" bestFit="1" customWidth="1"/>
    <col min="14" max="14" width="40.85546875" bestFit="1" customWidth="1"/>
    <col min="15" max="15" width="41.140625" bestFit="1" customWidth="1"/>
    <col min="16" max="16" width="49.5703125" bestFit="1" customWidth="1"/>
    <col min="17" max="17" width="71.85546875" bestFit="1" customWidth="1"/>
    <col min="18" max="18" width="72.7109375" bestFit="1" customWidth="1"/>
    <col min="19" max="19" width="59" bestFit="1" customWidth="1"/>
    <col min="20" max="20" width="65.140625" bestFit="1" customWidth="1"/>
    <col min="21" max="21" width="73.140625" bestFit="1" customWidth="1"/>
    <col min="22" max="22" width="20" bestFit="1" customWidth="1"/>
    <col min="23" max="23" width="254.28515625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8</v>
      </c>
      <c r="M4" t="s">
        <v>7</v>
      </c>
      <c r="N4" t="s">
        <v>6</v>
      </c>
      <c r="O4" t="s">
        <v>7</v>
      </c>
      <c r="P4" t="s">
        <v>8</v>
      </c>
      <c r="Q4" t="s">
        <v>9</v>
      </c>
      <c r="R4" t="s">
        <v>10</v>
      </c>
      <c r="S4" t="s">
        <v>10</v>
      </c>
      <c r="T4" t="s">
        <v>11</v>
      </c>
      <c r="U4" t="s">
        <v>10</v>
      </c>
      <c r="V4" t="s">
        <v>12</v>
      </c>
      <c r="W4" t="s">
        <v>13</v>
      </c>
    </row>
    <row r="5" spans="1:2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  <c r="W7" s="2" t="s">
        <v>58</v>
      </c>
    </row>
    <row r="8" spans="1:23" ht="45" customHeight="1" x14ac:dyDescent="0.25">
      <c r="A8" s="3" t="s">
        <v>59</v>
      </c>
      <c r="B8" s="3" t="s">
        <v>60</v>
      </c>
      <c r="C8" s="3" t="s">
        <v>61</v>
      </c>
      <c r="D8" s="3" t="s">
        <v>61</v>
      </c>
      <c r="E8" s="3" t="s">
        <v>62</v>
      </c>
      <c r="F8" s="3" t="s">
        <v>63</v>
      </c>
      <c r="G8" s="3" t="s">
        <v>64</v>
      </c>
      <c r="H8" s="3" t="s">
        <v>65</v>
      </c>
      <c r="I8" s="3" t="s">
        <v>61</v>
      </c>
      <c r="J8" s="3" t="s">
        <v>61</v>
      </c>
      <c r="K8" s="3" t="s">
        <v>66</v>
      </c>
      <c r="L8" s="3" t="s">
        <v>67</v>
      </c>
      <c r="M8" s="3" t="s">
        <v>61</v>
      </c>
      <c r="N8" s="3" t="s">
        <v>66</v>
      </c>
      <c r="O8" s="3" t="s">
        <v>61</v>
      </c>
      <c r="P8" s="3" t="s">
        <v>68</v>
      </c>
      <c r="Q8" s="3" t="s">
        <v>69</v>
      </c>
      <c r="R8" s="3" t="s">
        <v>70</v>
      </c>
      <c r="S8" s="3" t="s">
        <v>71</v>
      </c>
      <c r="T8" s="3" t="s">
        <v>72</v>
      </c>
      <c r="U8" s="3" t="s">
        <v>73</v>
      </c>
      <c r="V8" s="3" t="s">
        <v>61</v>
      </c>
      <c r="W8" s="3" t="s">
        <v>74</v>
      </c>
    </row>
    <row r="9" spans="1:23" ht="45" customHeight="1" x14ac:dyDescent="0.25">
      <c r="A9" s="3" t="s">
        <v>75</v>
      </c>
      <c r="B9" s="3" t="s">
        <v>60</v>
      </c>
      <c r="C9" s="3" t="s">
        <v>61</v>
      </c>
      <c r="D9" s="3" t="s">
        <v>61</v>
      </c>
      <c r="E9" s="3" t="s">
        <v>62</v>
      </c>
      <c r="F9" s="3" t="s">
        <v>63</v>
      </c>
      <c r="G9" s="3" t="s">
        <v>64</v>
      </c>
      <c r="H9" s="3" t="s">
        <v>65</v>
      </c>
      <c r="I9" s="3" t="s">
        <v>61</v>
      </c>
      <c r="J9" s="3" t="s">
        <v>61</v>
      </c>
      <c r="K9" s="3" t="s">
        <v>76</v>
      </c>
      <c r="L9" s="3" t="s">
        <v>67</v>
      </c>
      <c r="M9" s="3" t="s">
        <v>61</v>
      </c>
      <c r="N9" s="3" t="s">
        <v>76</v>
      </c>
      <c r="O9" s="3" t="s">
        <v>61</v>
      </c>
      <c r="P9" s="3" t="s">
        <v>68</v>
      </c>
      <c r="Q9" s="3" t="s">
        <v>77</v>
      </c>
      <c r="R9" s="3" t="s">
        <v>70</v>
      </c>
      <c r="S9" s="3" t="s">
        <v>71</v>
      </c>
      <c r="T9" s="3" t="s">
        <v>78</v>
      </c>
      <c r="U9" s="3" t="s">
        <v>73</v>
      </c>
      <c r="V9" s="3" t="s">
        <v>61</v>
      </c>
      <c r="W9" s="3" t="s">
        <v>74</v>
      </c>
    </row>
    <row r="10" spans="1:23" ht="45" customHeight="1" x14ac:dyDescent="0.25">
      <c r="A10" s="3" t="s">
        <v>79</v>
      </c>
      <c r="B10" s="3" t="s">
        <v>60</v>
      </c>
      <c r="C10" s="3" t="s">
        <v>61</v>
      </c>
      <c r="D10" s="3" t="s">
        <v>61</v>
      </c>
      <c r="E10" s="3" t="s">
        <v>62</v>
      </c>
      <c r="F10" s="3" t="s">
        <v>63</v>
      </c>
      <c r="G10" s="3" t="s">
        <v>64</v>
      </c>
      <c r="H10" s="3" t="s">
        <v>65</v>
      </c>
      <c r="I10" s="3" t="s">
        <v>61</v>
      </c>
      <c r="J10" s="3" t="s">
        <v>61</v>
      </c>
      <c r="K10" s="3" t="s">
        <v>80</v>
      </c>
      <c r="L10" s="3" t="s">
        <v>67</v>
      </c>
      <c r="M10" s="3" t="s">
        <v>61</v>
      </c>
      <c r="N10" s="3" t="s">
        <v>80</v>
      </c>
      <c r="O10" s="3" t="s">
        <v>61</v>
      </c>
      <c r="P10" s="3" t="s">
        <v>68</v>
      </c>
      <c r="Q10" s="3" t="s">
        <v>81</v>
      </c>
      <c r="R10" s="3" t="s">
        <v>70</v>
      </c>
      <c r="S10" s="3" t="s">
        <v>71</v>
      </c>
      <c r="T10" s="3" t="s">
        <v>78</v>
      </c>
      <c r="U10" s="3" t="s">
        <v>73</v>
      </c>
      <c r="V10" s="3" t="s">
        <v>61</v>
      </c>
      <c r="W10" s="3" t="s">
        <v>74</v>
      </c>
    </row>
    <row r="11" spans="1:23" ht="45" customHeight="1" x14ac:dyDescent="0.25">
      <c r="A11" s="3" t="s">
        <v>82</v>
      </c>
      <c r="B11" s="3" t="s">
        <v>60</v>
      </c>
      <c r="C11" s="3" t="s">
        <v>61</v>
      </c>
      <c r="D11" s="3" t="s">
        <v>61</v>
      </c>
      <c r="E11" s="3" t="s">
        <v>62</v>
      </c>
      <c r="F11" s="3" t="s">
        <v>63</v>
      </c>
      <c r="G11" s="3" t="s">
        <v>64</v>
      </c>
      <c r="H11" s="3" t="s">
        <v>65</v>
      </c>
      <c r="I11" s="3" t="s">
        <v>61</v>
      </c>
      <c r="J11" s="3" t="s">
        <v>61</v>
      </c>
      <c r="K11" s="3" t="s">
        <v>83</v>
      </c>
      <c r="L11" s="3" t="s">
        <v>67</v>
      </c>
      <c r="M11" s="3" t="s">
        <v>61</v>
      </c>
      <c r="N11" s="3" t="s">
        <v>83</v>
      </c>
      <c r="O11" s="3" t="s">
        <v>61</v>
      </c>
      <c r="P11" s="3" t="s">
        <v>68</v>
      </c>
      <c r="Q11" s="3" t="s">
        <v>84</v>
      </c>
      <c r="R11" s="3" t="s">
        <v>70</v>
      </c>
      <c r="S11" s="3" t="s">
        <v>71</v>
      </c>
      <c r="T11" s="3" t="s">
        <v>78</v>
      </c>
      <c r="U11" s="3" t="s">
        <v>73</v>
      </c>
      <c r="V11" s="3" t="s">
        <v>61</v>
      </c>
      <c r="W11" s="3" t="s">
        <v>74</v>
      </c>
    </row>
    <row r="12" spans="1:23" ht="45" customHeight="1" x14ac:dyDescent="0.25">
      <c r="A12" s="3" t="s">
        <v>85</v>
      </c>
      <c r="B12" s="3" t="s">
        <v>60</v>
      </c>
      <c r="C12" s="3" t="s">
        <v>61</v>
      </c>
      <c r="D12" s="3" t="s">
        <v>61</v>
      </c>
      <c r="E12" s="3" t="s">
        <v>62</v>
      </c>
      <c r="F12" s="3" t="s">
        <v>63</v>
      </c>
      <c r="G12" s="3" t="s">
        <v>64</v>
      </c>
      <c r="H12" s="3" t="s">
        <v>65</v>
      </c>
      <c r="I12" s="3" t="s">
        <v>61</v>
      </c>
      <c r="J12" s="3" t="s">
        <v>61</v>
      </c>
      <c r="K12" s="3" t="s">
        <v>86</v>
      </c>
      <c r="L12" s="3" t="s">
        <v>67</v>
      </c>
      <c r="M12" s="3" t="s">
        <v>61</v>
      </c>
      <c r="N12" s="3" t="s">
        <v>86</v>
      </c>
      <c r="O12" s="3" t="s">
        <v>61</v>
      </c>
      <c r="P12" s="3" t="s">
        <v>68</v>
      </c>
      <c r="Q12" s="3" t="s">
        <v>87</v>
      </c>
      <c r="R12" s="3" t="s">
        <v>70</v>
      </c>
      <c r="S12" s="3" t="s">
        <v>71</v>
      </c>
      <c r="T12" s="3" t="s">
        <v>78</v>
      </c>
      <c r="U12" s="3" t="s">
        <v>73</v>
      </c>
      <c r="V12" s="3" t="s">
        <v>61</v>
      </c>
      <c r="W12" s="3" t="s">
        <v>74</v>
      </c>
    </row>
    <row r="13" spans="1:23" ht="45" customHeight="1" x14ac:dyDescent="0.25">
      <c r="A13" s="3" t="s">
        <v>88</v>
      </c>
      <c r="B13" s="3" t="s">
        <v>60</v>
      </c>
      <c r="C13" s="3" t="s">
        <v>89</v>
      </c>
      <c r="D13" s="3" t="s">
        <v>89</v>
      </c>
      <c r="E13" s="3" t="s">
        <v>62</v>
      </c>
      <c r="F13" s="3" t="s">
        <v>63</v>
      </c>
      <c r="G13" s="3" t="s">
        <v>64</v>
      </c>
      <c r="H13" s="3" t="s">
        <v>90</v>
      </c>
      <c r="I13" s="3" t="s">
        <v>89</v>
      </c>
      <c r="J13" s="3" t="s">
        <v>89</v>
      </c>
      <c r="K13" s="3" t="s">
        <v>91</v>
      </c>
      <c r="L13" s="3" t="s">
        <v>92</v>
      </c>
      <c r="M13" s="3" t="s">
        <v>89</v>
      </c>
      <c r="N13" s="3" t="s">
        <v>91</v>
      </c>
      <c r="O13" s="3" t="s">
        <v>89</v>
      </c>
      <c r="P13" s="3" t="s">
        <v>93</v>
      </c>
      <c r="Q13" s="3" t="s">
        <v>94</v>
      </c>
      <c r="R13" s="3" t="s">
        <v>70</v>
      </c>
      <c r="S13" s="3" t="s">
        <v>71</v>
      </c>
      <c r="T13" s="3" t="s">
        <v>95</v>
      </c>
      <c r="U13" s="3" t="s">
        <v>73</v>
      </c>
      <c r="V13" s="3" t="s">
        <v>89</v>
      </c>
      <c r="W13" s="3" t="s">
        <v>74</v>
      </c>
    </row>
    <row r="14" spans="1:23" ht="45" customHeight="1" x14ac:dyDescent="0.25">
      <c r="A14" s="3" t="s">
        <v>96</v>
      </c>
      <c r="B14" s="3" t="s">
        <v>60</v>
      </c>
      <c r="C14" s="3" t="s">
        <v>97</v>
      </c>
      <c r="D14" s="3" t="s">
        <v>97</v>
      </c>
      <c r="E14" s="3" t="s">
        <v>62</v>
      </c>
      <c r="F14" s="3" t="s">
        <v>63</v>
      </c>
      <c r="G14" s="3" t="s">
        <v>64</v>
      </c>
      <c r="H14" s="3" t="s">
        <v>98</v>
      </c>
      <c r="I14" s="3" t="s">
        <v>97</v>
      </c>
      <c r="J14" s="3" t="s">
        <v>97</v>
      </c>
      <c r="K14" s="3" t="s">
        <v>99</v>
      </c>
      <c r="L14" s="3" t="s">
        <v>100</v>
      </c>
      <c r="M14" s="3" t="s">
        <v>97</v>
      </c>
      <c r="N14" s="3" t="s">
        <v>99</v>
      </c>
      <c r="O14" s="3" t="s">
        <v>97</v>
      </c>
      <c r="P14" s="3" t="s">
        <v>68</v>
      </c>
      <c r="Q14" s="3" t="s">
        <v>101</v>
      </c>
      <c r="R14" s="3" t="s">
        <v>70</v>
      </c>
      <c r="S14" s="3" t="s">
        <v>71</v>
      </c>
      <c r="T14" s="3" t="s">
        <v>102</v>
      </c>
      <c r="U14" s="3" t="s">
        <v>73</v>
      </c>
      <c r="V14" s="3" t="s">
        <v>97</v>
      </c>
      <c r="W14" s="3" t="s">
        <v>74</v>
      </c>
    </row>
    <row r="15" spans="1:23" ht="45" customHeight="1" x14ac:dyDescent="0.25">
      <c r="A15" s="3" t="s">
        <v>103</v>
      </c>
      <c r="B15" s="3" t="s">
        <v>60</v>
      </c>
      <c r="C15" s="3" t="s">
        <v>97</v>
      </c>
      <c r="D15" s="3" t="s">
        <v>97</v>
      </c>
      <c r="E15" s="3" t="s">
        <v>62</v>
      </c>
      <c r="F15" s="3" t="s">
        <v>63</v>
      </c>
      <c r="G15" s="3" t="s">
        <v>64</v>
      </c>
      <c r="H15" s="3" t="s">
        <v>90</v>
      </c>
      <c r="I15" s="3" t="s">
        <v>97</v>
      </c>
      <c r="J15" s="3" t="s">
        <v>97</v>
      </c>
      <c r="K15" s="3" t="s">
        <v>104</v>
      </c>
      <c r="L15" s="3" t="s">
        <v>92</v>
      </c>
      <c r="M15" s="3" t="s">
        <v>97</v>
      </c>
      <c r="N15" s="3" t="s">
        <v>104</v>
      </c>
      <c r="O15" s="3" t="s">
        <v>97</v>
      </c>
      <c r="P15" s="3" t="s">
        <v>93</v>
      </c>
      <c r="Q15" s="3" t="s">
        <v>105</v>
      </c>
      <c r="R15" s="3" t="s">
        <v>70</v>
      </c>
      <c r="S15" s="3" t="s">
        <v>71</v>
      </c>
      <c r="T15" s="3" t="s">
        <v>95</v>
      </c>
      <c r="U15" s="3" t="s">
        <v>73</v>
      </c>
      <c r="V15" s="3" t="s">
        <v>97</v>
      </c>
      <c r="W15" s="3" t="s">
        <v>74</v>
      </c>
    </row>
    <row r="16" spans="1:23" ht="45" customHeight="1" x14ac:dyDescent="0.25">
      <c r="A16" s="3" t="s">
        <v>106</v>
      </c>
      <c r="B16" s="3" t="s">
        <v>60</v>
      </c>
      <c r="C16" s="3" t="s">
        <v>97</v>
      </c>
      <c r="D16" s="3" t="s">
        <v>97</v>
      </c>
      <c r="E16" s="3" t="s">
        <v>62</v>
      </c>
      <c r="F16" s="3" t="s">
        <v>63</v>
      </c>
      <c r="G16" s="3" t="s">
        <v>64</v>
      </c>
      <c r="H16" s="3" t="s">
        <v>98</v>
      </c>
      <c r="I16" s="3" t="s">
        <v>97</v>
      </c>
      <c r="J16" s="3" t="s">
        <v>97</v>
      </c>
      <c r="K16" s="3" t="s">
        <v>107</v>
      </c>
      <c r="L16" s="3" t="s">
        <v>100</v>
      </c>
      <c r="M16" s="3" t="s">
        <v>97</v>
      </c>
      <c r="N16" s="3" t="s">
        <v>107</v>
      </c>
      <c r="O16" s="3" t="s">
        <v>97</v>
      </c>
      <c r="P16" s="3" t="s">
        <v>68</v>
      </c>
      <c r="Q16" s="3" t="s">
        <v>108</v>
      </c>
      <c r="R16" s="3" t="s">
        <v>70</v>
      </c>
      <c r="S16" s="3" t="s">
        <v>71</v>
      </c>
      <c r="T16" s="3" t="s">
        <v>102</v>
      </c>
      <c r="U16" s="3" t="s">
        <v>73</v>
      </c>
      <c r="V16" s="3" t="s">
        <v>97</v>
      </c>
      <c r="W16" s="3" t="s">
        <v>74</v>
      </c>
    </row>
    <row r="17" spans="1:23" ht="45" customHeight="1" x14ac:dyDescent="0.25">
      <c r="A17" s="3" t="s">
        <v>109</v>
      </c>
      <c r="B17" s="3" t="s">
        <v>60</v>
      </c>
      <c r="C17" s="3" t="s">
        <v>97</v>
      </c>
      <c r="D17" s="3" t="s">
        <v>97</v>
      </c>
      <c r="E17" s="3" t="s">
        <v>62</v>
      </c>
      <c r="F17" s="3" t="s">
        <v>63</v>
      </c>
      <c r="G17" s="3" t="s">
        <v>64</v>
      </c>
      <c r="H17" s="3" t="s">
        <v>98</v>
      </c>
      <c r="I17" s="3" t="s">
        <v>97</v>
      </c>
      <c r="J17" s="3" t="s">
        <v>97</v>
      </c>
      <c r="K17" s="3" t="s">
        <v>110</v>
      </c>
      <c r="L17" s="3" t="s">
        <v>100</v>
      </c>
      <c r="M17" s="3" t="s">
        <v>97</v>
      </c>
      <c r="N17" s="3" t="s">
        <v>110</v>
      </c>
      <c r="O17" s="3" t="s">
        <v>97</v>
      </c>
      <c r="P17" s="3" t="s">
        <v>68</v>
      </c>
      <c r="Q17" s="3" t="s">
        <v>111</v>
      </c>
      <c r="R17" s="3" t="s">
        <v>70</v>
      </c>
      <c r="S17" s="3" t="s">
        <v>71</v>
      </c>
      <c r="T17" s="3" t="s">
        <v>102</v>
      </c>
      <c r="U17" s="3" t="s">
        <v>73</v>
      </c>
      <c r="V17" s="3" t="s">
        <v>97</v>
      </c>
      <c r="W17" s="3" t="s">
        <v>74</v>
      </c>
    </row>
    <row r="18" spans="1:23" ht="45" customHeight="1" x14ac:dyDescent="0.25">
      <c r="A18" s="3" t="s">
        <v>112</v>
      </c>
      <c r="B18" s="3" t="s">
        <v>60</v>
      </c>
      <c r="C18" s="3" t="s">
        <v>113</v>
      </c>
      <c r="D18" s="3" t="s">
        <v>113</v>
      </c>
      <c r="E18" s="3" t="s">
        <v>62</v>
      </c>
      <c r="F18" s="3" t="s">
        <v>63</v>
      </c>
      <c r="G18" s="3" t="s">
        <v>64</v>
      </c>
      <c r="H18" s="3" t="s">
        <v>98</v>
      </c>
      <c r="I18" s="3" t="s">
        <v>113</v>
      </c>
      <c r="J18" s="3" t="s">
        <v>113</v>
      </c>
      <c r="K18" s="3" t="s">
        <v>114</v>
      </c>
      <c r="L18" s="3" t="s">
        <v>100</v>
      </c>
      <c r="M18" s="3" t="s">
        <v>113</v>
      </c>
      <c r="N18" s="3" t="s">
        <v>114</v>
      </c>
      <c r="O18" s="3" t="s">
        <v>113</v>
      </c>
      <c r="P18" s="3" t="s">
        <v>68</v>
      </c>
      <c r="Q18" s="3" t="s">
        <v>115</v>
      </c>
      <c r="R18" s="3" t="s">
        <v>70</v>
      </c>
      <c r="S18" s="3" t="s">
        <v>71</v>
      </c>
      <c r="T18" s="3" t="s">
        <v>102</v>
      </c>
      <c r="U18" s="3" t="s">
        <v>73</v>
      </c>
      <c r="V18" s="3" t="s">
        <v>113</v>
      </c>
      <c r="W18" s="3" t="s">
        <v>74</v>
      </c>
    </row>
    <row r="19" spans="1:23" ht="45" customHeight="1" x14ac:dyDescent="0.25">
      <c r="A19" s="3" t="s">
        <v>116</v>
      </c>
      <c r="B19" s="3" t="s">
        <v>60</v>
      </c>
      <c r="C19" s="3" t="s">
        <v>117</v>
      </c>
      <c r="D19" s="3" t="s">
        <v>117</v>
      </c>
      <c r="E19" s="3" t="s">
        <v>62</v>
      </c>
      <c r="F19" s="3" t="s">
        <v>63</v>
      </c>
      <c r="G19" s="3" t="s">
        <v>64</v>
      </c>
      <c r="H19" s="3" t="s">
        <v>98</v>
      </c>
      <c r="I19" s="3" t="s">
        <v>117</v>
      </c>
      <c r="J19" s="3" t="s">
        <v>117</v>
      </c>
      <c r="K19" s="3" t="s">
        <v>118</v>
      </c>
      <c r="L19" s="3" t="s">
        <v>100</v>
      </c>
      <c r="M19" s="3" t="s">
        <v>117</v>
      </c>
      <c r="N19" s="3" t="s">
        <v>118</v>
      </c>
      <c r="O19" s="3" t="s">
        <v>117</v>
      </c>
      <c r="P19" s="3" t="s">
        <v>68</v>
      </c>
      <c r="Q19" s="3" t="s">
        <v>119</v>
      </c>
      <c r="R19" s="3" t="s">
        <v>70</v>
      </c>
      <c r="S19" s="3" t="s">
        <v>71</v>
      </c>
      <c r="T19" s="3" t="s">
        <v>102</v>
      </c>
      <c r="U19" s="3" t="s">
        <v>73</v>
      </c>
      <c r="V19" s="3" t="s">
        <v>117</v>
      </c>
      <c r="W19" s="3" t="s">
        <v>74</v>
      </c>
    </row>
    <row r="20" spans="1:23" ht="45" customHeight="1" x14ac:dyDescent="0.25">
      <c r="A20" s="3" t="s">
        <v>120</v>
      </c>
      <c r="B20" s="3" t="s">
        <v>60</v>
      </c>
      <c r="C20" s="3" t="s">
        <v>117</v>
      </c>
      <c r="D20" s="3" t="s">
        <v>117</v>
      </c>
      <c r="E20" s="3" t="s">
        <v>62</v>
      </c>
      <c r="F20" s="3" t="s">
        <v>63</v>
      </c>
      <c r="G20" s="3" t="s">
        <v>64</v>
      </c>
      <c r="H20" s="3" t="s">
        <v>98</v>
      </c>
      <c r="I20" s="3" t="s">
        <v>117</v>
      </c>
      <c r="J20" s="3" t="s">
        <v>117</v>
      </c>
      <c r="K20" s="3" t="s">
        <v>121</v>
      </c>
      <c r="L20" s="3" t="s">
        <v>100</v>
      </c>
      <c r="M20" s="3" t="s">
        <v>117</v>
      </c>
      <c r="N20" s="3" t="s">
        <v>121</v>
      </c>
      <c r="O20" s="3" t="s">
        <v>117</v>
      </c>
      <c r="P20" s="3" t="s">
        <v>68</v>
      </c>
      <c r="Q20" s="3" t="s">
        <v>122</v>
      </c>
      <c r="R20" s="3" t="s">
        <v>70</v>
      </c>
      <c r="S20" s="3" t="s">
        <v>71</v>
      </c>
      <c r="T20" s="3" t="s">
        <v>102</v>
      </c>
      <c r="U20" s="3" t="s">
        <v>73</v>
      </c>
      <c r="V20" s="3" t="s">
        <v>117</v>
      </c>
      <c r="W20" s="3" t="s">
        <v>74</v>
      </c>
    </row>
    <row r="21" spans="1:23" ht="45" customHeight="1" x14ac:dyDescent="0.25">
      <c r="A21" s="3" t="s">
        <v>123</v>
      </c>
      <c r="B21" s="3" t="s">
        <v>60</v>
      </c>
      <c r="C21" s="3" t="s">
        <v>124</v>
      </c>
      <c r="D21" s="3" t="s">
        <v>124</v>
      </c>
      <c r="E21" s="3" t="s">
        <v>62</v>
      </c>
      <c r="F21" s="3" t="s">
        <v>63</v>
      </c>
      <c r="G21" s="3" t="s">
        <v>64</v>
      </c>
      <c r="H21" s="3" t="s">
        <v>98</v>
      </c>
      <c r="I21" s="3" t="s">
        <v>124</v>
      </c>
      <c r="J21" s="3" t="s">
        <v>124</v>
      </c>
      <c r="K21" s="3" t="s">
        <v>125</v>
      </c>
      <c r="L21" s="3" t="s">
        <v>100</v>
      </c>
      <c r="M21" s="3" t="s">
        <v>124</v>
      </c>
      <c r="N21" s="3" t="s">
        <v>125</v>
      </c>
      <c r="O21" s="3" t="s">
        <v>124</v>
      </c>
      <c r="P21" s="3" t="s">
        <v>68</v>
      </c>
      <c r="Q21" s="3" t="s">
        <v>126</v>
      </c>
      <c r="R21" s="3" t="s">
        <v>70</v>
      </c>
      <c r="S21" s="3" t="s">
        <v>71</v>
      </c>
      <c r="T21" s="3" t="s">
        <v>102</v>
      </c>
      <c r="U21" s="3" t="s">
        <v>73</v>
      </c>
      <c r="V21" s="3" t="s">
        <v>124</v>
      </c>
      <c r="W21" s="3" t="s">
        <v>74</v>
      </c>
    </row>
    <row r="22" spans="1:23" ht="45" customHeight="1" x14ac:dyDescent="0.25">
      <c r="A22" s="3" t="s">
        <v>127</v>
      </c>
      <c r="B22" s="3" t="s">
        <v>60</v>
      </c>
      <c r="C22" s="3" t="s">
        <v>124</v>
      </c>
      <c r="D22" s="3" t="s">
        <v>124</v>
      </c>
      <c r="E22" s="3" t="s">
        <v>62</v>
      </c>
      <c r="F22" s="3" t="s">
        <v>63</v>
      </c>
      <c r="G22" s="3" t="s">
        <v>64</v>
      </c>
      <c r="H22" s="3" t="s">
        <v>98</v>
      </c>
      <c r="I22" s="3" t="s">
        <v>124</v>
      </c>
      <c r="J22" s="3" t="s">
        <v>124</v>
      </c>
      <c r="K22" s="3" t="s">
        <v>128</v>
      </c>
      <c r="L22" s="3" t="s">
        <v>100</v>
      </c>
      <c r="M22" s="3" t="s">
        <v>124</v>
      </c>
      <c r="N22" s="3" t="s">
        <v>128</v>
      </c>
      <c r="O22" s="3" t="s">
        <v>124</v>
      </c>
      <c r="P22" s="3" t="s">
        <v>68</v>
      </c>
      <c r="Q22" s="3" t="s">
        <v>129</v>
      </c>
      <c r="R22" s="3" t="s">
        <v>70</v>
      </c>
      <c r="S22" s="3" t="s">
        <v>71</v>
      </c>
      <c r="T22" s="3" t="s">
        <v>102</v>
      </c>
      <c r="U22" s="3" t="s">
        <v>73</v>
      </c>
      <c r="V22" s="3" t="s">
        <v>124</v>
      </c>
      <c r="W22" s="3" t="s">
        <v>74</v>
      </c>
    </row>
    <row r="23" spans="1:23" ht="45" customHeight="1" x14ac:dyDescent="0.25">
      <c r="A23" s="3" t="s">
        <v>130</v>
      </c>
      <c r="B23" s="3" t="s">
        <v>60</v>
      </c>
      <c r="C23" s="3" t="s">
        <v>131</v>
      </c>
      <c r="D23" s="3" t="s">
        <v>131</v>
      </c>
      <c r="E23" s="3" t="s">
        <v>62</v>
      </c>
      <c r="F23" s="3" t="s">
        <v>63</v>
      </c>
      <c r="G23" s="3" t="s">
        <v>64</v>
      </c>
      <c r="H23" s="3" t="s">
        <v>98</v>
      </c>
      <c r="I23" s="3" t="s">
        <v>131</v>
      </c>
      <c r="J23" s="3" t="s">
        <v>131</v>
      </c>
      <c r="K23" s="3" t="s">
        <v>132</v>
      </c>
      <c r="L23" s="3" t="s">
        <v>100</v>
      </c>
      <c r="M23" s="3" t="s">
        <v>131</v>
      </c>
      <c r="N23" s="3" t="s">
        <v>132</v>
      </c>
      <c r="O23" s="3" t="s">
        <v>131</v>
      </c>
      <c r="P23" s="3" t="s">
        <v>68</v>
      </c>
      <c r="Q23" s="3" t="s">
        <v>133</v>
      </c>
      <c r="R23" s="3" t="s">
        <v>70</v>
      </c>
      <c r="S23" s="3" t="s">
        <v>71</v>
      </c>
      <c r="T23" s="3" t="s">
        <v>102</v>
      </c>
      <c r="U23" s="3" t="s">
        <v>73</v>
      </c>
      <c r="V23" s="3" t="s">
        <v>131</v>
      </c>
      <c r="W23" s="3" t="s">
        <v>74</v>
      </c>
    </row>
    <row r="24" spans="1:23" ht="45" customHeight="1" x14ac:dyDescent="0.25">
      <c r="A24" s="3" t="s">
        <v>134</v>
      </c>
      <c r="B24" s="3" t="s">
        <v>60</v>
      </c>
      <c r="C24" s="3" t="s">
        <v>135</v>
      </c>
      <c r="D24" s="3" t="s">
        <v>135</v>
      </c>
      <c r="E24" s="3" t="s">
        <v>62</v>
      </c>
      <c r="F24" s="3" t="s">
        <v>63</v>
      </c>
      <c r="G24" s="3" t="s">
        <v>64</v>
      </c>
      <c r="H24" s="3" t="s">
        <v>98</v>
      </c>
      <c r="I24" s="3" t="s">
        <v>135</v>
      </c>
      <c r="J24" s="3" t="s">
        <v>135</v>
      </c>
      <c r="K24" s="3" t="s">
        <v>136</v>
      </c>
      <c r="L24" s="3" t="s">
        <v>100</v>
      </c>
      <c r="M24" s="3" t="s">
        <v>135</v>
      </c>
      <c r="N24" s="3" t="s">
        <v>136</v>
      </c>
      <c r="O24" s="3" t="s">
        <v>135</v>
      </c>
      <c r="P24" s="3" t="s">
        <v>68</v>
      </c>
      <c r="Q24" s="3" t="s">
        <v>137</v>
      </c>
      <c r="R24" s="3" t="s">
        <v>70</v>
      </c>
      <c r="S24" s="3" t="s">
        <v>71</v>
      </c>
      <c r="T24" s="3" t="s">
        <v>102</v>
      </c>
      <c r="U24" s="3" t="s">
        <v>73</v>
      </c>
      <c r="V24" s="3" t="s">
        <v>135</v>
      </c>
      <c r="W24" s="3" t="s">
        <v>74</v>
      </c>
    </row>
    <row r="25" spans="1:23" ht="45" customHeight="1" x14ac:dyDescent="0.25">
      <c r="A25" s="3" t="s">
        <v>138</v>
      </c>
      <c r="B25" s="3" t="s">
        <v>60</v>
      </c>
      <c r="C25" s="3" t="s">
        <v>135</v>
      </c>
      <c r="D25" s="3" t="s">
        <v>135</v>
      </c>
      <c r="E25" s="3" t="s">
        <v>62</v>
      </c>
      <c r="F25" s="3" t="s">
        <v>63</v>
      </c>
      <c r="G25" s="3" t="s">
        <v>64</v>
      </c>
      <c r="H25" s="3" t="s">
        <v>98</v>
      </c>
      <c r="I25" s="3" t="s">
        <v>135</v>
      </c>
      <c r="J25" s="3" t="s">
        <v>135</v>
      </c>
      <c r="K25" s="3" t="s">
        <v>139</v>
      </c>
      <c r="L25" s="3" t="s">
        <v>100</v>
      </c>
      <c r="M25" s="3" t="s">
        <v>135</v>
      </c>
      <c r="N25" s="3" t="s">
        <v>139</v>
      </c>
      <c r="O25" s="3" t="s">
        <v>135</v>
      </c>
      <c r="P25" s="3" t="s">
        <v>68</v>
      </c>
      <c r="Q25" s="3" t="s">
        <v>140</v>
      </c>
      <c r="R25" s="3" t="s">
        <v>70</v>
      </c>
      <c r="S25" s="3" t="s">
        <v>71</v>
      </c>
      <c r="T25" s="3" t="s">
        <v>102</v>
      </c>
      <c r="U25" s="3" t="s">
        <v>73</v>
      </c>
      <c r="V25" s="3" t="s">
        <v>135</v>
      </c>
      <c r="W25" s="3" t="s">
        <v>74</v>
      </c>
    </row>
    <row r="26" spans="1:23" ht="45" customHeight="1" x14ac:dyDescent="0.25">
      <c r="A26" s="3" t="s">
        <v>141</v>
      </c>
      <c r="B26" s="3" t="s">
        <v>60</v>
      </c>
      <c r="C26" s="3" t="s">
        <v>142</v>
      </c>
      <c r="D26" s="3" t="s">
        <v>142</v>
      </c>
      <c r="E26" s="3" t="s">
        <v>62</v>
      </c>
      <c r="F26" s="3" t="s">
        <v>63</v>
      </c>
      <c r="G26" s="3" t="s">
        <v>64</v>
      </c>
      <c r="H26" s="3" t="s">
        <v>98</v>
      </c>
      <c r="I26" s="3" t="s">
        <v>142</v>
      </c>
      <c r="J26" s="3" t="s">
        <v>142</v>
      </c>
      <c r="K26" s="3" t="s">
        <v>143</v>
      </c>
      <c r="L26" s="3" t="s">
        <v>100</v>
      </c>
      <c r="M26" s="3" t="s">
        <v>142</v>
      </c>
      <c r="N26" s="3" t="s">
        <v>143</v>
      </c>
      <c r="O26" s="3" t="s">
        <v>142</v>
      </c>
      <c r="P26" s="3" t="s">
        <v>68</v>
      </c>
      <c r="Q26" s="3" t="s">
        <v>144</v>
      </c>
      <c r="R26" s="3" t="s">
        <v>70</v>
      </c>
      <c r="S26" s="3" t="s">
        <v>71</v>
      </c>
      <c r="T26" s="3" t="s">
        <v>102</v>
      </c>
      <c r="U26" s="3" t="s">
        <v>73</v>
      </c>
      <c r="V26" s="3" t="s">
        <v>142</v>
      </c>
      <c r="W26" s="3" t="s">
        <v>74</v>
      </c>
    </row>
    <row r="27" spans="1:23" ht="45" customHeight="1" x14ac:dyDescent="0.25">
      <c r="A27" s="3" t="s">
        <v>145</v>
      </c>
      <c r="B27" s="3" t="s">
        <v>60</v>
      </c>
      <c r="C27" s="3" t="s">
        <v>142</v>
      </c>
      <c r="D27" s="3" t="s">
        <v>142</v>
      </c>
      <c r="E27" s="3" t="s">
        <v>62</v>
      </c>
      <c r="F27" s="3" t="s">
        <v>63</v>
      </c>
      <c r="G27" s="3" t="s">
        <v>64</v>
      </c>
      <c r="H27" s="3" t="s">
        <v>98</v>
      </c>
      <c r="I27" s="3" t="s">
        <v>142</v>
      </c>
      <c r="J27" s="3" t="s">
        <v>142</v>
      </c>
      <c r="K27" s="3" t="s">
        <v>146</v>
      </c>
      <c r="L27" s="3" t="s">
        <v>100</v>
      </c>
      <c r="M27" s="3" t="s">
        <v>142</v>
      </c>
      <c r="N27" s="3" t="s">
        <v>146</v>
      </c>
      <c r="O27" s="3" t="s">
        <v>142</v>
      </c>
      <c r="P27" s="3" t="s">
        <v>68</v>
      </c>
      <c r="Q27" s="3" t="s">
        <v>147</v>
      </c>
      <c r="R27" s="3" t="s">
        <v>70</v>
      </c>
      <c r="S27" s="3" t="s">
        <v>71</v>
      </c>
      <c r="T27" s="3" t="s">
        <v>102</v>
      </c>
      <c r="U27" s="3" t="s">
        <v>73</v>
      </c>
      <c r="V27" s="3" t="s">
        <v>142</v>
      </c>
      <c r="W27" s="3" t="s">
        <v>74</v>
      </c>
    </row>
    <row r="28" spans="1:23" ht="45" customHeight="1" x14ac:dyDescent="0.25">
      <c r="A28" s="3" t="s">
        <v>148</v>
      </c>
      <c r="B28" s="3" t="s">
        <v>60</v>
      </c>
      <c r="C28" s="3" t="s">
        <v>149</v>
      </c>
      <c r="D28" s="3" t="s">
        <v>149</v>
      </c>
      <c r="E28" s="3" t="s">
        <v>62</v>
      </c>
      <c r="F28" s="3" t="s">
        <v>63</v>
      </c>
      <c r="G28" s="3" t="s">
        <v>64</v>
      </c>
      <c r="H28" s="3" t="s">
        <v>98</v>
      </c>
      <c r="I28" s="3" t="s">
        <v>149</v>
      </c>
      <c r="J28" s="3" t="s">
        <v>149</v>
      </c>
      <c r="K28" s="3" t="s">
        <v>150</v>
      </c>
      <c r="L28" s="3" t="s">
        <v>100</v>
      </c>
      <c r="M28" s="3" t="s">
        <v>149</v>
      </c>
      <c r="N28" s="3" t="s">
        <v>150</v>
      </c>
      <c r="O28" s="3" t="s">
        <v>149</v>
      </c>
      <c r="P28" s="3" t="s">
        <v>68</v>
      </c>
      <c r="Q28" s="3" t="s">
        <v>151</v>
      </c>
      <c r="R28" s="3" t="s">
        <v>70</v>
      </c>
      <c r="S28" s="3" t="s">
        <v>71</v>
      </c>
      <c r="T28" s="3" t="s">
        <v>102</v>
      </c>
      <c r="U28" s="3" t="s">
        <v>73</v>
      </c>
      <c r="V28" s="3" t="s">
        <v>149</v>
      </c>
      <c r="W28" s="3" t="s">
        <v>74</v>
      </c>
    </row>
    <row r="29" spans="1:23" ht="45" customHeight="1" x14ac:dyDescent="0.25">
      <c r="A29" s="3" t="s">
        <v>152</v>
      </c>
      <c r="B29" s="3" t="s">
        <v>60</v>
      </c>
      <c r="C29" s="3" t="s">
        <v>149</v>
      </c>
      <c r="D29" s="3" t="s">
        <v>149</v>
      </c>
      <c r="E29" s="3" t="s">
        <v>62</v>
      </c>
      <c r="F29" s="3" t="s">
        <v>63</v>
      </c>
      <c r="G29" s="3" t="s">
        <v>64</v>
      </c>
      <c r="H29" s="3" t="s">
        <v>98</v>
      </c>
      <c r="I29" s="3" t="s">
        <v>149</v>
      </c>
      <c r="J29" s="3" t="s">
        <v>149</v>
      </c>
      <c r="K29" s="3" t="s">
        <v>153</v>
      </c>
      <c r="L29" s="3" t="s">
        <v>100</v>
      </c>
      <c r="M29" s="3" t="s">
        <v>149</v>
      </c>
      <c r="N29" s="3" t="s">
        <v>153</v>
      </c>
      <c r="O29" s="3" t="s">
        <v>149</v>
      </c>
      <c r="P29" s="3" t="s">
        <v>68</v>
      </c>
      <c r="Q29" s="3" t="s">
        <v>154</v>
      </c>
      <c r="R29" s="3" t="s">
        <v>70</v>
      </c>
      <c r="S29" s="3" t="s">
        <v>71</v>
      </c>
      <c r="T29" s="3" t="s">
        <v>102</v>
      </c>
      <c r="U29" s="3" t="s">
        <v>73</v>
      </c>
      <c r="V29" s="3" t="s">
        <v>149</v>
      </c>
      <c r="W29" s="3" t="s">
        <v>74</v>
      </c>
    </row>
    <row r="30" spans="1:23" ht="45" customHeight="1" x14ac:dyDescent="0.25">
      <c r="A30" s="3" t="s">
        <v>155</v>
      </c>
      <c r="B30" s="3" t="s">
        <v>60</v>
      </c>
      <c r="C30" s="3" t="s">
        <v>156</v>
      </c>
      <c r="D30" s="3" t="s">
        <v>156</v>
      </c>
      <c r="E30" s="3" t="s">
        <v>62</v>
      </c>
      <c r="F30" s="3" t="s">
        <v>63</v>
      </c>
      <c r="G30" s="3" t="s">
        <v>64</v>
      </c>
      <c r="H30" s="3" t="s">
        <v>98</v>
      </c>
      <c r="I30" s="3" t="s">
        <v>156</v>
      </c>
      <c r="J30" s="3" t="s">
        <v>156</v>
      </c>
      <c r="K30" s="3" t="s">
        <v>157</v>
      </c>
      <c r="L30" s="3" t="s">
        <v>100</v>
      </c>
      <c r="M30" s="3" t="s">
        <v>156</v>
      </c>
      <c r="N30" s="3" t="s">
        <v>157</v>
      </c>
      <c r="O30" s="3" t="s">
        <v>156</v>
      </c>
      <c r="P30" s="3" t="s">
        <v>68</v>
      </c>
      <c r="Q30" s="3" t="s">
        <v>158</v>
      </c>
      <c r="R30" s="3" t="s">
        <v>70</v>
      </c>
      <c r="S30" s="3" t="s">
        <v>71</v>
      </c>
      <c r="T30" s="3" t="s">
        <v>159</v>
      </c>
      <c r="U30" s="3" t="s">
        <v>73</v>
      </c>
      <c r="V30" s="3" t="s">
        <v>156</v>
      </c>
      <c r="W30" s="3" t="s">
        <v>74</v>
      </c>
    </row>
    <row r="31" spans="1:23" ht="45" customHeight="1" x14ac:dyDescent="0.25">
      <c r="A31" s="3" t="s">
        <v>160</v>
      </c>
      <c r="B31" s="3" t="s">
        <v>60</v>
      </c>
      <c r="C31" s="3" t="s">
        <v>161</v>
      </c>
      <c r="D31" s="3" t="s">
        <v>161</v>
      </c>
      <c r="E31" s="3" t="s">
        <v>62</v>
      </c>
      <c r="F31" s="3" t="s">
        <v>63</v>
      </c>
      <c r="G31" s="3" t="s">
        <v>64</v>
      </c>
      <c r="H31" s="3" t="s">
        <v>98</v>
      </c>
      <c r="I31" s="3" t="s">
        <v>161</v>
      </c>
      <c r="J31" s="3" t="s">
        <v>161</v>
      </c>
      <c r="K31" s="3" t="s">
        <v>162</v>
      </c>
      <c r="L31" s="3" t="s">
        <v>100</v>
      </c>
      <c r="M31" s="3" t="s">
        <v>161</v>
      </c>
      <c r="N31" s="3" t="s">
        <v>162</v>
      </c>
      <c r="O31" s="3" t="s">
        <v>161</v>
      </c>
      <c r="P31" s="3" t="s">
        <v>68</v>
      </c>
      <c r="Q31" s="3" t="s">
        <v>163</v>
      </c>
      <c r="R31" s="3" t="s">
        <v>70</v>
      </c>
      <c r="S31" s="3" t="s">
        <v>71</v>
      </c>
      <c r="T31" s="3" t="s">
        <v>159</v>
      </c>
      <c r="U31" s="3" t="s">
        <v>73</v>
      </c>
      <c r="V31" s="3" t="s">
        <v>161</v>
      </c>
      <c r="W31" s="3" t="s">
        <v>74</v>
      </c>
    </row>
    <row r="32" spans="1:23" ht="45" customHeight="1" x14ac:dyDescent="0.25">
      <c r="A32" s="3" t="s">
        <v>164</v>
      </c>
      <c r="B32" s="3" t="s">
        <v>60</v>
      </c>
      <c r="C32" s="3" t="s">
        <v>161</v>
      </c>
      <c r="D32" s="3" t="s">
        <v>161</v>
      </c>
      <c r="E32" s="3" t="s">
        <v>62</v>
      </c>
      <c r="F32" s="3" t="s">
        <v>63</v>
      </c>
      <c r="G32" s="3" t="s">
        <v>64</v>
      </c>
      <c r="H32" s="3" t="s">
        <v>98</v>
      </c>
      <c r="I32" s="3" t="s">
        <v>161</v>
      </c>
      <c r="J32" s="3" t="s">
        <v>161</v>
      </c>
      <c r="K32" s="3" t="s">
        <v>165</v>
      </c>
      <c r="L32" s="3" t="s">
        <v>100</v>
      </c>
      <c r="M32" s="3" t="s">
        <v>161</v>
      </c>
      <c r="N32" s="3" t="s">
        <v>165</v>
      </c>
      <c r="O32" s="3" t="s">
        <v>161</v>
      </c>
      <c r="P32" s="3" t="s">
        <v>68</v>
      </c>
      <c r="Q32" s="3" t="s">
        <v>166</v>
      </c>
      <c r="R32" s="3" t="s">
        <v>70</v>
      </c>
      <c r="S32" s="3" t="s">
        <v>71</v>
      </c>
      <c r="T32" s="3" t="s">
        <v>159</v>
      </c>
      <c r="U32" s="3" t="s">
        <v>73</v>
      </c>
      <c r="V32" s="3" t="s">
        <v>161</v>
      </c>
      <c r="W32" s="3" t="s">
        <v>74</v>
      </c>
    </row>
    <row r="33" spans="1:23" ht="45" customHeight="1" x14ac:dyDescent="0.25">
      <c r="A33" s="3" t="s">
        <v>167</v>
      </c>
      <c r="B33" s="3" t="s">
        <v>60</v>
      </c>
      <c r="C33" s="3" t="s">
        <v>168</v>
      </c>
      <c r="D33" s="3" t="s">
        <v>168</v>
      </c>
      <c r="E33" s="3" t="s">
        <v>62</v>
      </c>
      <c r="F33" s="3" t="s">
        <v>63</v>
      </c>
      <c r="G33" s="3" t="s">
        <v>64</v>
      </c>
      <c r="H33" s="3" t="s">
        <v>98</v>
      </c>
      <c r="I33" s="3" t="s">
        <v>168</v>
      </c>
      <c r="J33" s="3" t="s">
        <v>168</v>
      </c>
      <c r="K33" s="3" t="s">
        <v>169</v>
      </c>
      <c r="L33" s="3" t="s">
        <v>100</v>
      </c>
      <c r="M33" s="3" t="s">
        <v>168</v>
      </c>
      <c r="N33" s="3" t="s">
        <v>169</v>
      </c>
      <c r="O33" s="3" t="s">
        <v>168</v>
      </c>
      <c r="P33" s="3" t="s">
        <v>68</v>
      </c>
      <c r="Q33" s="3" t="s">
        <v>170</v>
      </c>
      <c r="R33" s="3" t="s">
        <v>70</v>
      </c>
      <c r="S33" s="3" t="s">
        <v>71</v>
      </c>
      <c r="T33" s="3" t="s">
        <v>159</v>
      </c>
      <c r="U33" s="3" t="s">
        <v>73</v>
      </c>
      <c r="V33" s="3" t="s">
        <v>168</v>
      </c>
      <c r="W33" s="3" t="s">
        <v>74</v>
      </c>
    </row>
    <row r="34" spans="1:23" ht="45" customHeight="1" x14ac:dyDescent="0.25">
      <c r="A34" s="3" t="s">
        <v>171</v>
      </c>
      <c r="B34" s="3" t="s">
        <v>60</v>
      </c>
      <c r="C34" s="3" t="s">
        <v>172</v>
      </c>
      <c r="D34" s="3" t="s">
        <v>172</v>
      </c>
      <c r="E34" s="3" t="s">
        <v>62</v>
      </c>
      <c r="F34" s="3" t="s">
        <v>63</v>
      </c>
      <c r="G34" s="3" t="s">
        <v>64</v>
      </c>
      <c r="H34" s="3" t="s">
        <v>98</v>
      </c>
      <c r="I34" s="3" t="s">
        <v>172</v>
      </c>
      <c r="J34" s="3" t="s">
        <v>172</v>
      </c>
      <c r="K34" s="3" t="s">
        <v>173</v>
      </c>
      <c r="L34" s="3" t="s">
        <v>100</v>
      </c>
      <c r="M34" s="3" t="s">
        <v>172</v>
      </c>
      <c r="N34" s="3" t="s">
        <v>173</v>
      </c>
      <c r="O34" s="3" t="s">
        <v>172</v>
      </c>
      <c r="P34" s="3" t="s">
        <v>68</v>
      </c>
      <c r="Q34" s="3" t="s">
        <v>174</v>
      </c>
      <c r="R34" s="3" t="s">
        <v>70</v>
      </c>
      <c r="S34" s="3" t="s">
        <v>71</v>
      </c>
      <c r="T34" s="3" t="s">
        <v>159</v>
      </c>
      <c r="U34" s="3" t="s">
        <v>73</v>
      </c>
      <c r="V34" s="3" t="s">
        <v>172</v>
      </c>
      <c r="W34" s="3" t="s">
        <v>74</v>
      </c>
    </row>
    <row r="35" spans="1:23" ht="45" customHeight="1" x14ac:dyDescent="0.25">
      <c r="A35" s="3" t="s">
        <v>175</v>
      </c>
      <c r="B35" s="3" t="s">
        <v>60</v>
      </c>
      <c r="C35" s="3" t="s">
        <v>176</v>
      </c>
      <c r="D35" s="3" t="s">
        <v>176</v>
      </c>
      <c r="E35" s="3" t="s">
        <v>62</v>
      </c>
      <c r="F35" s="3" t="s">
        <v>63</v>
      </c>
      <c r="G35" s="3" t="s">
        <v>64</v>
      </c>
      <c r="H35" s="3" t="s">
        <v>98</v>
      </c>
      <c r="I35" s="3" t="s">
        <v>176</v>
      </c>
      <c r="J35" s="3" t="s">
        <v>176</v>
      </c>
      <c r="K35" s="3" t="s">
        <v>177</v>
      </c>
      <c r="L35" s="3" t="s">
        <v>100</v>
      </c>
      <c r="M35" s="3" t="s">
        <v>176</v>
      </c>
      <c r="N35" s="3" t="s">
        <v>177</v>
      </c>
      <c r="O35" s="3" t="s">
        <v>176</v>
      </c>
      <c r="P35" s="3" t="s">
        <v>68</v>
      </c>
      <c r="Q35" s="3" t="s">
        <v>178</v>
      </c>
      <c r="R35" s="3" t="s">
        <v>70</v>
      </c>
      <c r="S35" s="3" t="s">
        <v>71</v>
      </c>
      <c r="T35" s="3" t="s">
        <v>159</v>
      </c>
      <c r="U35" s="3" t="s">
        <v>73</v>
      </c>
      <c r="V35" s="3" t="s">
        <v>176</v>
      </c>
      <c r="W35" s="3" t="s">
        <v>74</v>
      </c>
    </row>
    <row r="36" spans="1:23" ht="45" customHeight="1" x14ac:dyDescent="0.25">
      <c r="A36" s="3" t="s">
        <v>179</v>
      </c>
      <c r="B36" s="3" t="s">
        <v>60</v>
      </c>
      <c r="C36" s="3" t="s">
        <v>176</v>
      </c>
      <c r="D36" s="3" t="s">
        <v>176</v>
      </c>
      <c r="E36" s="3" t="s">
        <v>62</v>
      </c>
      <c r="F36" s="3" t="s">
        <v>63</v>
      </c>
      <c r="G36" s="3" t="s">
        <v>64</v>
      </c>
      <c r="H36" s="3" t="s">
        <v>98</v>
      </c>
      <c r="I36" s="3" t="s">
        <v>176</v>
      </c>
      <c r="J36" s="3" t="s">
        <v>176</v>
      </c>
      <c r="K36" s="3" t="s">
        <v>180</v>
      </c>
      <c r="L36" s="3" t="s">
        <v>100</v>
      </c>
      <c r="M36" s="3" t="s">
        <v>176</v>
      </c>
      <c r="N36" s="3" t="s">
        <v>180</v>
      </c>
      <c r="O36" s="3" t="s">
        <v>176</v>
      </c>
      <c r="P36" s="3" t="s">
        <v>68</v>
      </c>
      <c r="Q36" s="3" t="s">
        <v>181</v>
      </c>
      <c r="R36" s="3" t="s">
        <v>70</v>
      </c>
      <c r="S36" s="3" t="s">
        <v>71</v>
      </c>
      <c r="T36" s="3" t="s">
        <v>159</v>
      </c>
      <c r="U36" s="3" t="s">
        <v>73</v>
      </c>
      <c r="V36" s="3" t="s">
        <v>176</v>
      </c>
      <c r="W36" s="3" t="s">
        <v>74</v>
      </c>
    </row>
    <row r="37" spans="1:23" ht="45" customHeight="1" x14ac:dyDescent="0.25">
      <c r="A37" s="3" t="s">
        <v>182</v>
      </c>
      <c r="B37" s="3" t="s">
        <v>60</v>
      </c>
      <c r="C37" s="3" t="s">
        <v>183</v>
      </c>
      <c r="D37" s="3" t="s">
        <v>183</v>
      </c>
      <c r="E37" s="3" t="s">
        <v>62</v>
      </c>
      <c r="F37" s="3" t="s">
        <v>63</v>
      </c>
      <c r="G37" s="3" t="s">
        <v>64</v>
      </c>
      <c r="H37" s="3" t="s">
        <v>98</v>
      </c>
      <c r="I37" s="3" t="s">
        <v>183</v>
      </c>
      <c r="J37" s="3" t="s">
        <v>183</v>
      </c>
      <c r="K37" s="3" t="s">
        <v>184</v>
      </c>
      <c r="L37" s="3" t="s">
        <v>100</v>
      </c>
      <c r="M37" s="3" t="s">
        <v>183</v>
      </c>
      <c r="N37" s="3" t="s">
        <v>184</v>
      </c>
      <c r="O37" s="3" t="s">
        <v>183</v>
      </c>
      <c r="P37" s="3" t="s">
        <v>68</v>
      </c>
      <c r="Q37" s="3" t="s">
        <v>185</v>
      </c>
      <c r="R37" s="3" t="s">
        <v>70</v>
      </c>
      <c r="S37" s="3" t="s">
        <v>71</v>
      </c>
      <c r="T37" s="3" t="s">
        <v>159</v>
      </c>
      <c r="U37" s="3" t="s">
        <v>73</v>
      </c>
      <c r="V37" s="3" t="s">
        <v>183</v>
      </c>
      <c r="W37" s="3" t="s">
        <v>74</v>
      </c>
    </row>
    <row r="38" spans="1:23" ht="45" customHeight="1" x14ac:dyDescent="0.25">
      <c r="A38" s="3" t="s">
        <v>186</v>
      </c>
      <c r="B38" s="3" t="s">
        <v>60</v>
      </c>
      <c r="C38" s="3" t="s">
        <v>187</v>
      </c>
      <c r="D38" s="3" t="s">
        <v>187</v>
      </c>
      <c r="E38" s="3" t="s">
        <v>62</v>
      </c>
      <c r="F38" s="3" t="s">
        <v>63</v>
      </c>
      <c r="G38" s="3" t="s">
        <v>64</v>
      </c>
      <c r="H38" s="3" t="s">
        <v>98</v>
      </c>
      <c r="I38" s="3" t="s">
        <v>187</v>
      </c>
      <c r="J38" s="3" t="s">
        <v>187</v>
      </c>
      <c r="K38" s="3" t="s">
        <v>188</v>
      </c>
      <c r="L38" s="3" t="s">
        <v>100</v>
      </c>
      <c r="M38" s="3" t="s">
        <v>187</v>
      </c>
      <c r="N38" s="3" t="s">
        <v>188</v>
      </c>
      <c r="O38" s="3" t="s">
        <v>187</v>
      </c>
      <c r="P38" s="3" t="s">
        <v>68</v>
      </c>
      <c r="Q38" s="3" t="s">
        <v>189</v>
      </c>
      <c r="R38" s="3" t="s">
        <v>70</v>
      </c>
      <c r="S38" s="3" t="s">
        <v>71</v>
      </c>
      <c r="T38" s="3" t="s">
        <v>159</v>
      </c>
      <c r="U38" s="3" t="s">
        <v>73</v>
      </c>
      <c r="V38" s="3" t="s">
        <v>187</v>
      </c>
      <c r="W38" s="3" t="s">
        <v>190</v>
      </c>
    </row>
    <row r="39" spans="1:23" ht="45" customHeight="1" x14ac:dyDescent="0.25">
      <c r="A39" s="3" t="s">
        <v>191</v>
      </c>
      <c r="B39" s="3" t="s">
        <v>60</v>
      </c>
      <c r="C39" s="3" t="s">
        <v>187</v>
      </c>
      <c r="D39" s="3" t="s">
        <v>187</v>
      </c>
      <c r="E39" s="3" t="s">
        <v>62</v>
      </c>
      <c r="F39" s="3" t="s">
        <v>63</v>
      </c>
      <c r="G39" s="3" t="s">
        <v>64</v>
      </c>
      <c r="H39" s="3" t="s">
        <v>98</v>
      </c>
      <c r="I39" s="3" t="s">
        <v>187</v>
      </c>
      <c r="J39" s="3" t="s">
        <v>187</v>
      </c>
      <c r="K39" s="3" t="s">
        <v>192</v>
      </c>
      <c r="L39" s="3" t="s">
        <v>100</v>
      </c>
      <c r="M39" s="3" t="s">
        <v>187</v>
      </c>
      <c r="N39" s="3" t="s">
        <v>192</v>
      </c>
      <c r="O39" s="3" t="s">
        <v>187</v>
      </c>
      <c r="P39" s="3" t="s">
        <v>68</v>
      </c>
      <c r="Q39" s="3" t="s">
        <v>193</v>
      </c>
      <c r="R39" s="3" t="s">
        <v>70</v>
      </c>
      <c r="S39" s="3" t="s">
        <v>71</v>
      </c>
      <c r="T39" s="3" t="s">
        <v>159</v>
      </c>
      <c r="U39" s="3" t="s">
        <v>73</v>
      </c>
      <c r="V39" s="3" t="s">
        <v>187</v>
      </c>
      <c r="W39" s="3" t="s">
        <v>74</v>
      </c>
    </row>
    <row r="40" spans="1:23" ht="45" customHeight="1" x14ac:dyDescent="0.25">
      <c r="A40" s="3" t="s">
        <v>194</v>
      </c>
      <c r="B40" s="3" t="s">
        <v>60</v>
      </c>
      <c r="C40" s="3" t="s">
        <v>195</v>
      </c>
      <c r="D40" s="3" t="s">
        <v>195</v>
      </c>
      <c r="E40" s="3" t="s">
        <v>62</v>
      </c>
      <c r="F40" s="3" t="s">
        <v>63</v>
      </c>
      <c r="G40" s="3" t="s">
        <v>64</v>
      </c>
      <c r="H40" s="3" t="s">
        <v>98</v>
      </c>
      <c r="I40" s="3" t="s">
        <v>195</v>
      </c>
      <c r="J40" s="3" t="s">
        <v>195</v>
      </c>
      <c r="K40" s="3" t="s">
        <v>196</v>
      </c>
      <c r="L40" s="3" t="s">
        <v>100</v>
      </c>
      <c r="M40" s="3" t="s">
        <v>195</v>
      </c>
      <c r="N40" s="3" t="s">
        <v>196</v>
      </c>
      <c r="O40" s="3" t="s">
        <v>195</v>
      </c>
      <c r="P40" s="3" t="s">
        <v>68</v>
      </c>
      <c r="Q40" s="3" t="s">
        <v>197</v>
      </c>
      <c r="R40" s="3" t="s">
        <v>70</v>
      </c>
      <c r="S40" s="3" t="s">
        <v>71</v>
      </c>
      <c r="T40" s="3" t="s">
        <v>159</v>
      </c>
      <c r="U40" s="3" t="s">
        <v>73</v>
      </c>
      <c r="V40" s="3" t="s">
        <v>195</v>
      </c>
      <c r="W40" s="3" t="s">
        <v>198</v>
      </c>
    </row>
    <row r="41" spans="1:23" ht="45" customHeight="1" x14ac:dyDescent="0.25">
      <c r="A41" s="3" t="s">
        <v>199</v>
      </c>
      <c r="B41" s="3" t="s">
        <v>60</v>
      </c>
      <c r="C41" s="3" t="s">
        <v>195</v>
      </c>
      <c r="D41" s="3" t="s">
        <v>195</v>
      </c>
      <c r="E41" s="3" t="s">
        <v>62</v>
      </c>
      <c r="F41" s="3" t="s">
        <v>63</v>
      </c>
      <c r="G41" s="3" t="s">
        <v>64</v>
      </c>
      <c r="H41" s="3" t="s">
        <v>98</v>
      </c>
      <c r="I41" s="3" t="s">
        <v>195</v>
      </c>
      <c r="J41" s="3" t="s">
        <v>195</v>
      </c>
      <c r="K41" s="3" t="s">
        <v>200</v>
      </c>
      <c r="L41" s="3" t="s">
        <v>100</v>
      </c>
      <c r="M41" s="3" t="s">
        <v>195</v>
      </c>
      <c r="N41" s="3" t="s">
        <v>200</v>
      </c>
      <c r="O41" s="3" t="s">
        <v>195</v>
      </c>
      <c r="P41" s="3" t="s">
        <v>68</v>
      </c>
      <c r="Q41" s="3" t="s">
        <v>201</v>
      </c>
      <c r="R41" s="3" t="s">
        <v>70</v>
      </c>
      <c r="S41" s="3" t="s">
        <v>71</v>
      </c>
      <c r="T41" s="3" t="s">
        <v>159</v>
      </c>
      <c r="U41" s="3" t="s">
        <v>73</v>
      </c>
      <c r="V41" s="3" t="s">
        <v>195</v>
      </c>
      <c r="W41" s="3" t="s">
        <v>74</v>
      </c>
    </row>
    <row r="42" spans="1:23" ht="45" customHeight="1" x14ac:dyDescent="0.25">
      <c r="A42" s="3" t="s">
        <v>202</v>
      </c>
      <c r="B42" s="3" t="s">
        <v>60</v>
      </c>
      <c r="C42" s="3" t="s">
        <v>195</v>
      </c>
      <c r="D42" s="3" t="s">
        <v>195</v>
      </c>
      <c r="E42" s="3" t="s">
        <v>62</v>
      </c>
      <c r="F42" s="3" t="s">
        <v>63</v>
      </c>
      <c r="G42" s="3" t="s">
        <v>64</v>
      </c>
      <c r="H42" s="3" t="s">
        <v>98</v>
      </c>
      <c r="I42" s="3" t="s">
        <v>195</v>
      </c>
      <c r="J42" s="3" t="s">
        <v>195</v>
      </c>
      <c r="K42" s="3" t="s">
        <v>203</v>
      </c>
      <c r="L42" s="3" t="s">
        <v>100</v>
      </c>
      <c r="M42" s="3" t="s">
        <v>195</v>
      </c>
      <c r="N42" s="3" t="s">
        <v>203</v>
      </c>
      <c r="O42" s="3" t="s">
        <v>195</v>
      </c>
      <c r="P42" s="3" t="s">
        <v>68</v>
      </c>
      <c r="Q42" s="3" t="s">
        <v>204</v>
      </c>
      <c r="R42" s="3" t="s">
        <v>70</v>
      </c>
      <c r="S42" s="3" t="s">
        <v>71</v>
      </c>
      <c r="T42" s="3" t="s">
        <v>159</v>
      </c>
      <c r="U42" s="3" t="s">
        <v>73</v>
      </c>
      <c r="V42" s="3" t="s">
        <v>195</v>
      </c>
      <c r="W42" s="3" t="s">
        <v>74</v>
      </c>
    </row>
    <row r="43" spans="1:23" ht="45" customHeight="1" x14ac:dyDescent="0.25">
      <c r="A43" s="3" t="s">
        <v>205</v>
      </c>
      <c r="B43" s="3" t="s">
        <v>60</v>
      </c>
      <c r="C43" s="3" t="s">
        <v>206</v>
      </c>
      <c r="D43" s="3" t="s">
        <v>206</v>
      </c>
      <c r="E43" s="3" t="s">
        <v>62</v>
      </c>
      <c r="F43" s="3" t="s">
        <v>63</v>
      </c>
      <c r="G43" s="3" t="s">
        <v>64</v>
      </c>
      <c r="H43" s="3" t="s">
        <v>98</v>
      </c>
      <c r="I43" s="3" t="s">
        <v>206</v>
      </c>
      <c r="J43" s="3" t="s">
        <v>206</v>
      </c>
      <c r="K43" s="3" t="s">
        <v>207</v>
      </c>
      <c r="L43" s="3" t="s">
        <v>100</v>
      </c>
      <c r="M43" s="3" t="s">
        <v>206</v>
      </c>
      <c r="N43" s="3" t="s">
        <v>207</v>
      </c>
      <c r="O43" s="3" t="s">
        <v>206</v>
      </c>
      <c r="P43" s="3" t="s">
        <v>68</v>
      </c>
      <c r="Q43" s="3" t="s">
        <v>208</v>
      </c>
      <c r="R43" s="3" t="s">
        <v>70</v>
      </c>
      <c r="S43" s="3" t="s">
        <v>71</v>
      </c>
      <c r="T43" s="3" t="s">
        <v>209</v>
      </c>
      <c r="U43" s="3" t="s">
        <v>73</v>
      </c>
      <c r="V43" s="3" t="s">
        <v>206</v>
      </c>
      <c r="W43" s="3" t="s">
        <v>74</v>
      </c>
    </row>
    <row r="44" spans="1:23" ht="45" customHeight="1" x14ac:dyDescent="0.25">
      <c r="A44" s="3" t="s">
        <v>210</v>
      </c>
      <c r="B44" s="3" t="s">
        <v>60</v>
      </c>
      <c r="C44" s="3" t="s">
        <v>206</v>
      </c>
      <c r="D44" s="3" t="s">
        <v>206</v>
      </c>
      <c r="E44" s="3" t="s">
        <v>62</v>
      </c>
      <c r="F44" s="3" t="s">
        <v>63</v>
      </c>
      <c r="G44" s="3" t="s">
        <v>64</v>
      </c>
      <c r="H44" s="3" t="s">
        <v>98</v>
      </c>
      <c r="I44" s="3" t="s">
        <v>206</v>
      </c>
      <c r="J44" s="3" t="s">
        <v>206</v>
      </c>
      <c r="K44" s="3" t="s">
        <v>211</v>
      </c>
      <c r="L44" s="3" t="s">
        <v>100</v>
      </c>
      <c r="M44" s="3" t="s">
        <v>206</v>
      </c>
      <c r="N44" s="3" t="s">
        <v>211</v>
      </c>
      <c r="O44" s="3" t="s">
        <v>206</v>
      </c>
      <c r="P44" s="3" t="s">
        <v>68</v>
      </c>
      <c r="Q44" s="3" t="s">
        <v>212</v>
      </c>
      <c r="R44" s="3" t="s">
        <v>70</v>
      </c>
      <c r="S44" s="3" t="s">
        <v>71</v>
      </c>
      <c r="T44" s="3" t="s">
        <v>209</v>
      </c>
      <c r="U44" s="3" t="s">
        <v>73</v>
      </c>
      <c r="V44" s="3" t="s">
        <v>206</v>
      </c>
      <c r="W44" s="3" t="s">
        <v>74</v>
      </c>
    </row>
    <row r="45" spans="1:23" ht="45" customHeight="1" x14ac:dyDescent="0.25">
      <c r="A45" s="3" t="s">
        <v>213</v>
      </c>
      <c r="B45" s="3" t="s">
        <v>60</v>
      </c>
      <c r="C45" s="3" t="s">
        <v>214</v>
      </c>
      <c r="D45" s="3" t="s">
        <v>214</v>
      </c>
      <c r="E45" s="3" t="s">
        <v>62</v>
      </c>
      <c r="F45" s="3" t="s">
        <v>63</v>
      </c>
      <c r="G45" s="3" t="s">
        <v>64</v>
      </c>
      <c r="H45" s="3" t="s">
        <v>98</v>
      </c>
      <c r="I45" s="3" t="s">
        <v>214</v>
      </c>
      <c r="J45" s="3" t="s">
        <v>214</v>
      </c>
      <c r="K45" s="3" t="s">
        <v>215</v>
      </c>
      <c r="L45" s="3" t="s">
        <v>100</v>
      </c>
      <c r="M45" s="3" t="s">
        <v>214</v>
      </c>
      <c r="N45" s="3" t="s">
        <v>215</v>
      </c>
      <c r="O45" s="3" t="s">
        <v>214</v>
      </c>
      <c r="P45" s="3" t="s">
        <v>68</v>
      </c>
      <c r="Q45" s="3" t="s">
        <v>216</v>
      </c>
      <c r="R45" s="3" t="s">
        <v>70</v>
      </c>
      <c r="S45" s="3" t="s">
        <v>71</v>
      </c>
      <c r="T45" s="3" t="s">
        <v>209</v>
      </c>
      <c r="U45" s="3" t="s">
        <v>73</v>
      </c>
      <c r="V45" s="3" t="s">
        <v>214</v>
      </c>
      <c r="W45" s="3" t="s">
        <v>74</v>
      </c>
    </row>
    <row r="46" spans="1:23" ht="45" customHeight="1" x14ac:dyDescent="0.25">
      <c r="A46" s="3" t="s">
        <v>217</v>
      </c>
      <c r="B46" s="3" t="s">
        <v>60</v>
      </c>
      <c r="C46" s="3" t="s">
        <v>214</v>
      </c>
      <c r="D46" s="3" t="s">
        <v>214</v>
      </c>
      <c r="E46" s="3" t="s">
        <v>62</v>
      </c>
      <c r="F46" s="3" t="s">
        <v>63</v>
      </c>
      <c r="G46" s="3" t="s">
        <v>64</v>
      </c>
      <c r="H46" s="3" t="s">
        <v>98</v>
      </c>
      <c r="I46" s="3" t="s">
        <v>214</v>
      </c>
      <c r="J46" s="3" t="s">
        <v>214</v>
      </c>
      <c r="K46" s="3" t="s">
        <v>218</v>
      </c>
      <c r="L46" s="3" t="s">
        <v>100</v>
      </c>
      <c r="M46" s="3" t="s">
        <v>214</v>
      </c>
      <c r="N46" s="3" t="s">
        <v>218</v>
      </c>
      <c r="O46" s="3" t="s">
        <v>214</v>
      </c>
      <c r="P46" s="3" t="s">
        <v>68</v>
      </c>
      <c r="Q46" s="3" t="s">
        <v>219</v>
      </c>
      <c r="R46" s="3" t="s">
        <v>70</v>
      </c>
      <c r="S46" s="3" t="s">
        <v>71</v>
      </c>
      <c r="T46" s="3" t="s">
        <v>209</v>
      </c>
      <c r="U46" s="3" t="s">
        <v>73</v>
      </c>
      <c r="V46" s="3" t="s">
        <v>214</v>
      </c>
      <c r="W46" s="3" t="s">
        <v>74</v>
      </c>
    </row>
    <row r="47" spans="1:23" ht="45" customHeight="1" x14ac:dyDescent="0.25">
      <c r="A47" s="3" t="s">
        <v>220</v>
      </c>
      <c r="B47" s="3" t="s">
        <v>60</v>
      </c>
      <c r="C47" s="3" t="s">
        <v>221</v>
      </c>
      <c r="D47" s="3" t="s">
        <v>221</v>
      </c>
      <c r="E47" s="3" t="s">
        <v>62</v>
      </c>
      <c r="F47" s="3" t="s">
        <v>63</v>
      </c>
      <c r="G47" s="3" t="s">
        <v>64</v>
      </c>
      <c r="H47" s="3" t="s">
        <v>98</v>
      </c>
      <c r="I47" s="3" t="s">
        <v>221</v>
      </c>
      <c r="J47" s="3" t="s">
        <v>221</v>
      </c>
      <c r="K47" s="3" t="s">
        <v>222</v>
      </c>
      <c r="L47" s="3" t="s">
        <v>100</v>
      </c>
      <c r="M47" s="3" t="s">
        <v>221</v>
      </c>
      <c r="N47" s="3" t="s">
        <v>222</v>
      </c>
      <c r="O47" s="3" t="s">
        <v>221</v>
      </c>
      <c r="P47" s="3" t="s">
        <v>68</v>
      </c>
      <c r="Q47" s="3" t="s">
        <v>223</v>
      </c>
      <c r="R47" s="3" t="s">
        <v>70</v>
      </c>
      <c r="S47" s="3" t="s">
        <v>71</v>
      </c>
      <c r="T47" s="3" t="s">
        <v>209</v>
      </c>
      <c r="U47" s="3" t="s">
        <v>73</v>
      </c>
      <c r="V47" s="3" t="s">
        <v>221</v>
      </c>
      <c r="W47" s="3" t="s">
        <v>74</v>
      </c>
    </row>
    <row r="48" spans="1:23" ht="45" customHeight="1" x14ac:dyDescent="0.25">
      <c r="A48" s="3" t="s">
        <v>224</v>
      </c>
      <c r="B48" s="3" t="s">
        <v>60</v>
      </c>
      <c r="C48" s="3" t="s">
        <v>225</v>
      </c>
      <c r="D48" s="3" t="s">
        <v>225</v>
      </c>
      <c r="E48" s="3" t="s">
        <v>62</v>
      </c>
      <c r="F48" s="3" t="s">
        <v>63</v>
      </c>
      <c r="G48" s="3" t="s">
        <v>64</v>
      </c>
      <c r="H48" s="3" t="s">
        <v>98</v>
      </c>
      <c r="I48" s="3" t="s">
        <v>225</v>
      </c>
      <c r="J48" s="3" t="s">
        <v>225</v>
      </c>
      <c r="K48" s="3" t="s">
        <v>226</v>
      </c>
      <c r="L48" s="3" t="s">
        <v>100</v>
      </c>
      <c r="M48" s="3" t="s">
        <v>225</v>
      </c>
      <c r="N48" s="3" t="s">
        <v>226</v>
      </c>
      <c r="O48" s="3" t="s">
        <v>225</v>
      </c>
      <c r="P48" s="3" t="s">
        <v>68</v>
      </c>
      <c r="Q48" s="3" t="s">
        <v>227</v>
      </c>
      <c r="R48" s="3" t="s">
        <v>70</v>
      </c>
      <c r="S48" s="3" t="s">
        <v>71</v>
      </c>
      <c r="T48" s="3" t="s">
        <v>209</v>
      </c>
      <c r="U48" s="3" t="s">
        <v>73</v>
      </c>
      <c r="V48" s="3" t="s">
        <v>225</v>
      </c>
      <c r="W48" s="3" t="s">
        <v>74</v>
      </c>
    </row>
    <row r="49" spans="1:23" ht="45" customHeight="1" x14ac:dyDescent="0.25">
      <c r="A49" s="3" t="s">
        <v>228</v>
      </c>
      <c r="B49" s="3" t="s">
        <v>60</v>
      </c>
      <c r="C49" s="3" t="s">
        <v>229</v>
      </c>
      <c r="D49" s="3" t="s">
        <v>229</v>
      </c>
      <c r="E49" s="3" t="s">
        <v>62</v>
      </c>
      <c r="F49" s="3" t="s">
        <v>63</v>
      </c>
      <c r="G49" s="3" t="s">
        <v>64</v>
      </c>
      <c r="H49" s="3" t="s">
        <v>98</v>
      </c>
      <c r="I49" s="3" t="s">
        <v>229</v>
      </c>
      <c r="J49" s="3" t="s">
        <v>229</v>
      </c>
      <c r="K49" s="3" t="s">
        <v>230</v>
      </c>
      <c r="L49" s="3" t="s">
        <v>100</v>
      </c>
      <c r="M49" s="3" t="s">
        <v>229</v>
      </c>
      <c r="N49" s="3" t="s">
        <v>230</v>
      </c>
      <c r="O49" s="3" t="s">
        <v>229</v>
      </c>
      <c r="P49" s="3" t="s">
        <v>68</v>
      </c>
      <c r="Q49" s="3" t="s">
        <v>231</v>
      </c>
      <c r="R49" s="3" t="s">
        <v>70</v>
      </c>
      <c r="S49" s="3" t="s">
        <v>71</v>
      </c>
      <c r="T49" s="3" t="s">
        <v>209</v>
      </c>
      <c r="U49" s="3" t="s">
        <v>73</v>
      </c>
      <c r="V49" s="3" t="s">
        <v>229</v>
      </c>
      <c r="W49" s="3" t="s">
        <v>74</v>
      </c>
    </row>
    <row r="50" spans="1:23" ht="45" customHeight="1" x14ac:dyDescent="0.25">
      <c r="A50" s="3" t="s">
        <v>232</v>
      </c>
      <c r="B50" s="3" t="s">
        <v>60</v>
      </c>
      <c r="C50" s="3" t="s">
        <v>233</v>
      </c>
      <c r="D50" s="3" t="s">
        <v>233</v>
      </c>
      <c r="E50" s="3" t="s">
        <v>62</v>
      </c>
      <c r="F50" s="3" t="s">
        <v>63</v>
      </c>
      <c r="G50" s="3" t="s">
        <v>64</v>
      </c>
      <c r="H50" s="3" t="s">
        <v>98</v>
      </c>
      <c r="I50" s="3" t="s">
        <v>233</v>
      </c>
      <c r="J50" s="3" t="s">
        <v>233</v>
      </c>
      <c r="K50" s="3" t="s">
        <v>234</v>
      </c>
      <c r="L50" s="3" t="s">
        <v>100</v>
      </c>
      <c r="M50" s="3" t="s">
        <v>233</v>
      </c>
      <c r="N50" s="3" t="s">
        <v>234</v>
      </c>
      <c r="O50" s="3" t="s">
        <v>233</v>
      </c>
      <c r="P50" s="3" t="s">
        <v>68</v>
      </c>
      <c r="Q50" s="3" t="s">
        <v>235</v>
      </c>
      <c r="R50" s="3" t="s">
        <v>70</v>
      </c>
      <c r="S50" s="3" t="s">
        <v>71</v>
      </c>
      <c r="T50" s="3" t="s">
        <v>209</v>
      </c>
      <c r="U50" s="3" t="s">
        <v>73</v>
      </c>
      <c r="V50" s="3" t="s">
        <v>233</v>
      </c>
      <c r="W50" s="3" t="s">
        <v>74</v>
      </c>
    </row>
    <row r="51" spans="1:23" ht="45" customHeight="1" x14ac:dyDescent="0.25">
      <c r="A51" s="3" t="s">
        <v>236</v>
      </c>
      <c r="B51" s="3" t="s">
        <v>60</v>
      </c>
      <c r="C51" s="3" t="s">
        <v>233</v>
      </c>
      <c r="D51" s="3" t="s">
        <v>233</v>
      </c>
      <c r="E51" s="3" t="s">
        <v>62</v>
      </c>
      <c r="F51" s="3" t="s">
        <v>63</v>
      </c>
      <c r="G51" s="3" t="s">
        <v>64</v>
      </c>
      <c r="H51" s="3" t="s">
        <v>98</v>
      </c>
      <c r="I51" s="3" t="s">
        <v>233</v>
      </c>
      <c r="J51" s="3" t="s">
        <v>233</v>
      </c>
      <c r="K51" s="3" t="s">
        <v>237</v>
      </c>
      <c r="L51" s="3" t="s">
        <v>100</v>
      </c>
      <c r="M51" s="3" t="s">
        <v>233</v>
      </c>
      <c r="N51" s="3" t="s">
        <v>237</v>
      </c>
      <c r="O51" s="3" t="s">
        <v>233</v>
      </c>
      <c r="P51" s="3" t="s">
        <v>68</v>
      </c>
      <c r="Q51" s="3" t="s">
        <v>238</v>
      </c>
      <c r="R51" s="3" t="s">
        <v>70</v>
      </c>
      <c r="S51" s="3" t="s">
        <v>71</v>
      </c>
      <c r="T51" s="3" t="s">
        <v>209</v>
      </c>
      <c r="U51" s="3" t="s">
        <v>73</v>
      </c>
      <c r="V51" s="3" t="s">
        <v>233</v>
      </c>
      <c r="W51" s="3" t="s">
        <v>74</v>
      </c>
    </row>
    <row r="52" spans="1:23" ht="45" customHeight="1" x14ac:dyDescent="0.25">
      <c r="A52" s="3" t="s">
        <v>239</v>
      </c>
      <c r="B52" s="3" t="s">
        <v>60</v>
      </c>
      <c r="C52" s="3" t="s">
        <v>240</v>
      </c>
      <c r="D52" s="3" t="s">
        <v>240</v>
      </c>
      <c r="E52" s="3" t="s">
        <v>62</v>
      </c>
      <c r="F52" s="3" t="s">
        <v>63</v>
      </c>
      <c r="G52" s="3" t="s">
        <v>64</v>
      </c>
      <c r="H52" s="3" t="s">
        <v>98</v>
      </c>
      <c r="I52" s="3" t="s">
        <v>240</v>
      </c>
      <c r="J52" s="3" t="s">
        <v>240</v>
      </c>
      <c r="K52" s="3" t="s">
        <v>241</v>
      </c>
      <c r="L52" s="3" t="s">
        <v>100</v>
      </c>
      <c r="M52" s="3" t="s">
        <v>240</v>
      </c>
      <c r="N52" s="3" t="s">
        <v>241</v>
      </c>
      <c r="O52" s="3" t="s">
        <v>240</v>
      </c>
      <c r="P52" s="3" t="s">
        <v>68</v>
      </c>
      <c r="Q52" s="3" t="s">
        <v>242</v>
      </c>
      <c r="R52" s="3" t="s">
        <v>70</v>
      </c>
      <c r="S52" s="3" t="s">
        <v>71</v>
      </c>
      <c r="T52" s="3" t="s">
        <v>209</v>
      </c>
      <c r="U52" s="3" t="s">
        <v>73</v>
      </c>
      <c r="V52" s="3" t="s">
        <v>240</v>
      </c>
      <c r="W52" s="3" t="s">
        <v>74</v>
      </c>
    </row>
    <row r="53" spans="1:23" ht="45" customHeight="1" x14ac:dyDescent="0.25">
      <c r="A53" s="3" t="s">
        <v>243</v>
      </c>
      <c r="B53" s="3" t="s">
        <v>60</v>
      </c>
      <c r="C53" s="3" t="s">
        <v>244</v>
      </c>
      <c r="D53" s="3" t="s">
        <v>244</v>
      </c>
      <c r="E53" s="3" t="s">
        <v>62</v>
      </c>
      <c r="F53" s="3" t="s">
        <v>63</v>
      </c>
      <c r="G53" s="3" t="s">
        <v>64</v>
      </c>
      <c r="H53" s="3" t="s">
        <v>98</v>
      </c>
      <c r="I53" s="3" t="s">
        <v>244</v>
      </c>
      <c r="J53" s="3" t="s">
        <v>244</v>
      </c>
      <c r="K53" s="3" t="s">
        <v>245</v>
      </c>
      <c r="L53" s="3" t="s">
        <v>100</v>
      </c>
      <c r="M53" s="3" t="s">
        <v>244</v>
      </c>
      <c r="N53" s="3" t="s">
        <v>245</v>
      </c>
      <c r="O53" s="3" t="s">
        <v>244</v>
      </c>
      <c r="P53" s="3" t="s">
        <v>68</v>
      </c>
      <c r="Q53" s="3" t="s">
        <v>246</v>
      </c>
      <c r="R53" s="3" t="s">
        <v>70</v>
      </c>
      <c r="S53" s="3" t="s">
        <v>71</v>
      </c>
      <c r="T53" s="3" t="s">
        <v>209</v>
      </c>
      <c r="U53" s="3" t="s">
        <v>73</v>
      </c>
      <c r="V53" s="3" t="s">
        <v>244</v>
      </c>
      <c r="W53" s="3" t="s">
        <v>74</v>
      </c>
    </row>
    <row r="54" spans="1:23" ht="45" customHeight="1" x14ac:dyDescent="0.25">
      <c r="A54" s="3" t="s">
        <v>247</v>
      </c>
      <c r="B54" s="3" t="s">
        <v>60</v>
      </c>
      <c r="C54" s="3" t="s">
        <v>248</v>
      </c>
      <c r="D54" s="3" t="s">
        <v>248</v>
      </c>
      <c r="E54" s="3" t="s">
        <v>62</v>
      </c>
      <c r="F54" s="3" t="s">
        <v>63</v>
      </c>
      <c r="G54" s="3" t="s">
        <v>64</v>
      </c>
      <c r="H54" s="3" t="s">
        <v>98</v>
      </c>
      <c r="I54" s="3" t="s">
        <v>248</v>
      </c>
      <c r="J54" s="3" t="s">
        <v>248</v>
      </c>
      <c r="K54" s="3" t="s">
        <v>249</v>
      </c>
      <c r="L54" s="3" t="s">
        <v>100</v>
      </c>
      <c r="M54" s="3" t="s">
        <v>248</v>
      </c>
      <c r="N54" s="3" t="s">
        <v>249</v>
      </c>
      <c r="O54" s="3" t="s">
        <v>248</v>
      </c>
      <c r="P54" s="3" t="s">
        <v>68</v>
      </c>
      <c r="Q54" s="3" t="s">
        <v>250</v>
      </c>
      <c r="R54" s="3" t="s">
        <v>70</v>
      </c>
      <c r="S54" s="3" t="s">
        <v>71</v>
      </c>
      <c r="T54" s="3" t="s">
        <v>209</v>
      </c>
      <c r="U54" s="3" t="s">
        <v>73</v>
      </c>
      <c r="V54" s="3" t="s">
        <v>248</v>
      </c>
      <c r="W54" s="3" t="s">
        <v>74</v>
      </c>
    </row>
    <row r="55" spans="1:23" ht="45" customHeight="1" x14ac:dyDescent="0.25">
      <c r="A55" s="3" t="s">
        <v>251</v>
      </c>
      <c r="B55" s="3" t="s">
        <v>60</v>
      </c>
      <c r="C55" s="3" t="s">
        <v>248</v>
      </c>
      <c r="D55" s="3" t="s">
        <v>248</v>
      </c>
      <c r="E55" s="3" t="s">
        <v>62</v>
      </c>
      <c r="F55" s="3" t="s">
        <v>63</v>
      </c>
      <c r="G55" s="3" t="s">
        <v>64</v>
      </c>
      <c r="H55" s="3" t="s">
        <v>98</v>
      </c>
      <c r="I55" s="3" t="s">
        <v>248</v>
      </c>
      <c r="J55" s="3" t="s">
        <v>248</v>
      </c>
      <c r="K55" s="3" t="s">
        <v>252</v>
      </c>
      <c r="L55" s="3" t="s">
        <v>100</v>
      </c>
      <c r="M55" s="3" t="s">
        <v>248</v>
      </c>
      <c r="N55" s="3" t="s">
        <v>252</v>
      </c>
      <c r="O55" s="3" t="s">
        <v>248</v>
      </c>
      <c r="P55" s="3" t="s">
        <v>68</v>
      </c>
      <c r="Q55" s="3" t="s">
        <v>253</v>
      </c>
      <c r="R55" s="3" t="s">
        <v>70</v>
      </c>
      <c r="S55" s="3" t="s">
        <v>71</v>
      </c>
      <c r="T55" s="3" t="s">
        <v>209</v>
      </c>
      <c r="U55" s="3" t="s">
        <v>73</v>
      </c>
      <c r="V55" s="3" t="s">
        <v>248</v>
      </c>
      <c r="W55" s="3" t="s">
        <v>74</v>
      </c>
    </row>
    <row r="56" spans="1:23" ht="45" customHeight="1" x14ac:dyDescent="0.25">
      <c r="A56" s="3" t="s">
        <v>254</v>
      </c>
      <c r="B56" s="3" t="s">
        <v>60</v>
      </c>
      <c r="C56" s="3" t="s">
        <v>248</v>
      </c>
      <c r="D56" s="3" t="s">
        <v>248</v>
      </c>
      <c r="E56" s="3" t="s">
        <v>62</v>
      </c>
      <c r="F56" s="3" t="s">
        <v>63</v>
      </c>
      <c r="G56" s="3" t="s">
        <v>64</v>
      </c>
      <c r="H56" s="3" t="s">
        <v>98</v>
      </c>
      <c r="I56" s="3" t="s">
        <v>248</v>
      </c>
      <c r="J56" s="3" t="s">
        <v>248</v>
      </c>
      <c r="K56" s="3" t="s">
        <v>255</v>
      </c>
      <c r="L56" s="3" t="s">
        <v>100</v>
      </c>
      <c r="M56" s="3" t="s">
        <v>248</v>
      </c>
      <c r="N56" s="3" t="s">
        <v>255</v>
      </c>
      <c r="O56" s="3" t="s">
        <v>248</v>
      </c>
      <c r="P56" s="3" t="s">
        <v>68</v>
      </c>
      <c r="Q56" s="3" t="s">
        <v>256</v>
      </c>
      <c r="R56" s="3" t="s">
        <v>70</v>
      </c>
      <c r="S56" s="3" t="s">
        <v>71</v>
      </c>
      <c r="T56" s="3" t="s">
        <v>209</v>
      </c>
      <c r="U56" s="3" t="s">
        <v>73</v>
      </c>
      <c r="V56" s="3" t="s">
        <v>248</v>
      </c>
      <c r="W56" s="3" t="s">
        <v>74</v>
      </c>
    </row>
    <row r="57" spans="1:23" ht="45" customHeight="1" x14ac:dyDescent="0.25">
      <c r="A57" s="3" t="s">
        <v>257</v>
      </c>
      <c r="B57" s="3" t="s">
        <v>60</v>
      </c>
      <c r="C57" s="3" t="s">
        <v>258</v>
      </c>
      <c r="D57" s="3" t="s">
        <v>258</v>
      </c>
      <c r="E57" s="3" t="s">
        <v>62</v>
      </c>
      <c r="F57" s="3" t="s">
        <v>63</v>
      </c>
      <c r="G57" s="3" t="s">
        <v>64</v>
      </c>
      <c r="H57" s="3" t="s">
        <v>98</v>
      </c>
      <c r="I57" s="3" t="s">
        <v>258</v>
      </c>
      <c r="J57" s="3" t="s">
        <v>258</v>
      </c>
      <c r="K57" s="3" t="s">
        <v>259</v>
      </c>
      <c r="L57" s="3" t="s">
        <v>100</v>
      </c>
      <c r="M57" s="3" t="s">
        <v>258</v>
      </c>
      <c r="N57" s="3" t="s">
        <v>259</v>
      </c>
      <c r="O57" s="3" t="s">
        <v>258</v>
      </c>
      <c r="P57" s="3" t="s">
        <v>68</v>
      </c>
      <c r="Q57" s="3" t="s">
        <v>260</v>
      </c>
      <c r="R57" s="3" t="s">
        <v>70</v>
      </c>
      <c r="S57" s="3" t="s">
        <v>71</v>
      </c>
      <c r="T57" s="3" t="s">
        <v>209</v>
      </c>
      <c r="U57" s="3" t="s">
        <v>73</v>
      </c>
      <c r="V57" s="3" t="s">
        <v>258</v>
      </c>
      <c r="W57" s="3" t="s">
        <v>74</v>
      </c>
    </row>
    <row r="58" spans="1:23" ht="45" customHeight="1" x14ac:dyDescent="0.25">
      <c r="A58" s="3" t="s">
        <v>261</v>
      </c>
      <c r="B58" s="3" t="s">
        <v>60</v>
      </c>
      <c r="C58" s="3" t="s">
        <v>262</v>
      </c>
      <c r="D58" s="3" t="s">
        <v>262</v>
      </c>
      <c r="E58" s="3" t="s">
        <v>62</v>
      </c>
      <c r="F58" s="3" t="s">
        <v>63</v>
      </c>
      <c r="G58" s="3" t="s">
        <v>64</v>
      </c>
      <c r="H58" s="3" t="s">
        <v>98</v>
      </c>
      <c r="I58" s="3" t="s">
        <v>262</v>
      </c>
      <c r="J58" s="3" t="s">
        <v>262</v>
      </c>
      <c r="K58" s="3" t="s">
        <v>13</v>
      </c>
      <c r="L58" s="3" t="s">
        <v>100</v>
      </c>
      <c r="M58" s="3" t="s">
        <v>262</v>
      </c>
      <c r="N58" s="3" t="s">
        <v>13</v>
      </c>
      <c r="O58" s="3" t="s">
        <v>262</v>
      </c>
      <c r="P58" s="3" t="s">
        <v>68</v>
      </c>
      <c r="Q58" s="3" t="s">
        <v>263</v>
      </c>
      <c r="R58" s="3" t="s">
        <v>70</v>
      </c>
      <c r="S58" s="3" t="s">
        <v>71</v>
      </c>
      <c r="T58" s="3" t="s">
        <v>209</v>
      </c>
      <c r="U58" s="3" t="s">
        <v>73</v>
      </c>
      <c r="V58" s="3" t="s">
        <v>262</v>
      </c>
      <c r="W58" s="3" t="s">
        <v>74</v>
      </c>
    </row>
    <row r="59" spans="1:23" ht="45" customHeight="1" x14ac:dyDescent="0.25">
      <c r="A59" s="3" t="s">
        <v>264</v>
      </c>
      <c r="B59" s="3" t="s">
        <v>60</v>
      </c>
      <c r="C59" s="3" t="s">
        <v>265</v>
      </c>
      <c r="D59" s="3" t="s">
        <v>265</v>
      </c>
      <c r="E59" s="3" t="s">
        <v>62</v>
      </c>
      <c r="F59" s="3" t="s">
        <v>63</v>
      </c>
      <c r="G59" s="3" t="s">
        <v>64</v>
      </c>
      <c r="H59" s="3" t="s">
        <v>98</v>
      </c>
      <c r="I59" s="3" t="s">
        <v>265</v>
      </c>
      <c r="J59" s="3" t="s">
        <v>265</v>
      </c>
      <c r="K59" s="3" t="s">
        <v>12</v>
      </c>
      <c r="L59" s="3" t="s">
        <v>100</v>
      </c>
      <c r="M59" s="3" t="s">
        <v>265</v>
      </c>
      <c r="N59" s="3" t="s">
        <v>12</v>
      </c>
      <c r="O59" s="3" t="s">
        <v>265</v>
      </c>
      <c r="P59" s="3" t="s">
        <v>68</v>
      </c>
      <c r="Q59" s="3" t="s">
        <v>266</v>
      </c>
      <c r="R59" s="3" t="s">
        <v>70</v>
      </c>
      <c r="S59" s="3" t="s">
        <v>71</v>
      </c>
      <c r="T59" s="3" t="s">
        <v>209</v>
      </c>
      <c r="U59" s="3" t="s">
        <v>73</v>
      </c>
      <c r="V59" s="3" t="s">
        <v>265</v>
      </c>
      <c r="W59" s="3" t="s">
        <v>74</v>
      </c>
    </row>
    <row r="60" spans="1:23" ht="45" customHeight="1" x14ac:dyDescent="0.25">
      <c r="A60" s="3" t="s">
        <v>267</v>
      </c>
      <c r="B60" s="3" t="s">
        <v>60</v>
      </c>
      <c r="C60" s="3" t="s">
        <v>268</v>
      </c>
      <c r="D60" s="3" t="s">
        <v>268</v>
      </c>
      <c r="E60" s="3" t="s">
        <v>62</v>
      </c>
      <c r="F60" s="3" t="s">
        <v>63</v>
      </c>
      <c r="G60" s="3" t="s">
        <v>64</v>
      </c>
      <c r="H60" s="3" t="s">
        <v>98</v>
      </c>
      <c r="I60" s="3" t="s">
        <v>268</v>
      </c>
      <c r="J60" s="3" t="s">
        <v>268</v>
      </c>
      <c r="K60" s="3" t="s">
        <v>269</v>
      </c>
      <c r="L60" s="3" t="s">
        <v>100</v>
      </c>
      <c r="M60" s="3" t="s">
        <v>268</v>
      </c>
      <c r="N60" s="3" t="s">
        <v>269</v>
      </c>
      <c r="O60" s="3" t="s">
        <v>268</v>
      </c>
      <c r="P60" s="3" t="s">
        <v>68</v>
      </c>
      <c r="Q60" s="3" t="s">
        <v>270</v>
      </c>
      <c r="R60" s="3" t="s">
        <v>70</v>
      </c>
      <c r="S60" s="3" t="s">
        <v>71</v>
      </c>
      <c r="T60" s="3" t="s">
        <v>209</v>
      </c>
      <c r="U60" s="3" t="s">
        <v>73</v>
      </c>
      <c r="V60" s="3" t="s">
        <v>268</v>
      </c>
      <c r="W60" s="3" t="s">
        <v>74</v>
      </c>
    </row>
    <row r="61" spans="1:23" ht="45" customHeight="1" x14ac:dyDescent="0.25">
      <c r="A61" s="3" t="s">
        <v>271</v>
      </c>
      <c r="B61" s="3" t="s">
        <v>60</v>
      </c>
      <c r="C61" s="3" t="s">
        <v>272</v>
      </c>
      <c r="D61" s="3" t="s">
        <v>273</v>
      </c>
      <c r="E61" s="3" t="s">
        <v>62</v>
      </c>
      <c r="F61" s="3" t="s">
        <v>274</v>
      </c>
      <c r="G61" s="3" t="s">
        <v>64</v>
      </c>
      <c r="H61" s="3" t="s">
        <v>98</v>
      </c>
      <c r="I61" s="3" t="s">
        <v>275</v>
      </c>
      <c r="J61" s="3" t="s">
        <v>276</v>
      </c>
      <c r="K61" s="3" t="s">
        <v>6</v>
      </c>
      <c r="L61" s="3" t="s">
        <v>100</v>
      </c>
      <c r="M61" s="3" t="s">
        <v>277</v>
      </c>
      <c r="N61" s="3" t="s">
        <v>278</v>
      </c>
      <c r="O61" s="3" t="s">
        <v>279</v>
      </c>
      <c r="P61" s="3" t="s">
        <v>93</v>
      </c>
      <c r="Q61" s="3" t="s">
        <v>280</v>
      </c>
      <c r="R61" s="3" t="s">
        <v>70</v>
      </c>
      <c r="S61" s="3" t="s">
        <v>71</v>
      </c>
      <c r="T61" s="3" t="s">
        <v>281</v>
      </c>
      <c r="U61" s="3" t="s">
        <v>282</v>
      </c>
      <c r="V61" s="3" t="s">
        <v>283</v>
      </c>
      <c r="W61" s="3" t="s">
        <v>284</v>
      </c>
    </row>
    <row r="62" spans="1:23" ht="45" customHeight="1" x14ac:dyDescent="0.25">
      <c r="A62" s="3" t="s">
        <v>285</v>
      </c>
      <c r="B62" s="3" t="s">
        <v>60</v>
      </c>
      <c r="C62" s="3" t="s">
        <v>272</v>
      </c>
      <c r="D62" s="3" t="s">
        <v>273</v>
      </c>
      <c r="E62" s="3" t="s">
        <v>62</v>
      </c>
      <c r="F62" s="3" t="s">
        <v>274</v>
      </c>
      <c r="G62" s="3" t="s">
        <v>64</v>
      </c>
      <c r="H62" s="3" t="s">
        <v>98</v>
      </c>
      <c r="I62" s="3" t="s">
        <v>275</v>
      </c>
      <c r="J62" s="3" t="s">
        <v>276</v>
      </c>
      <c r="K62" s="3" t="s">
        <v>6</v>
      </c>
      <c r="L62" s="3" t="s">
        <v>100</v>
      </c>
      <c r="M62" s="3" t="s">
        <v>279</v>
      </c>
      <c r="N62" s="3" t="s">
        <v>278</v>
      </c>
      <c r="O62" s="3" t="s">
        <v>279</v>
      </c>
      <c r="P62" s="3" t="s">
        <v>93</v>
      </c>
      <c r="Q62" s="3" t="s">
        <v>286</v>
      </c>
      <c r="R62" s="3" t="s">
        <v>70</v>
      </c>
      <c r="S62" s="3" t="s">
        <v>71</v>
      </c>
      <c r="T62" s="3" t="s">
        <v>287</v>
      </c>
      <c r="U62" s="3" t="s">
        <v>282</v>
      </c>
      <c r="V62" s="3" t="s">
        <v>283</v>
      </c>
      <c r="W62" s="3" t="s">
        <v>284</v>
      </c>
    </row>
    <row r="63" spans="1:23" ht="45" customHeight="1" x14ac:dyDescent="0.25">
      <c r="A63" s="3" t="s">
        <v>288</v>
      </c>
      <c r="B63" s="3" t="s">
        <v>60</v>
      </c>
      <c r="C63" s="3" t="s">
        <v>272</v>
      </c>
      <c r="D63" s="3" t="s">
        <v>273</v>
      </c>
      <c r="E63" s="3" t="s">
        <v>62</v>
      </c>
      <c r="F63" s="3" t="s">
        <v>274</v>
      </c>
      <c r="G63" s="3" t="s">
        <v>64</v>
      </c>
      <c r="H63" s="3" t="s">
        <v>98</v>
      </c>
      <c r="I63" s="3" t="s">
        <v>275</v>
      </c>
      <c r="J63" s="3" t="s">
        <v>276</v>
      </c>
      <c r="K63" s="3" t="s">
        <v>6</v>
      </c>
      <c r="L63" s="3" t="s">
        <v>100</v>
      </c>
      <c r="M63" s="3" t="s">
        <v>279</v>
      </c>
      <c r="N63" s="3" t="s">
        <v>278</v>
      </c>
      <c r="O63" s="3" t="s">
        <v>279</v>
      </c>
      <c r="P63" s="3" t="s">
        <v>93</v>
      </c>
      <c r="Q63" s="3" t="s">
        <v>289</v>
      </c>
      <c r="R63" s="3" t="s">
        <v>70</v>
      </c>
      <c r="S63" s="3" t="s">
        <v>71</v>
      </c>
      <c r="T63" s="3" t="s">
        <v>290</v>
      </c>
      <c r="U63" s="3" t="s">
        <v>282</v>
      </c>
      <c r="V63" s="3" t="s">
        <v>283</v>
      </c>
      <c r="W63" s="3" t="s">
        <v>284</v>
      </c>
    </row>
    <row r="64" spans="1:23" ht="45" customHeight="1" x14ac:dyDescent="0.25">
      <c r="A64" s="3" t="s">
        <v>291</v>
      </c>
      <c r="B64" s="3" t="s">
        <v>60</v>
      </c>
      <c r="C64" s="3" t="s">
        <v>272</v>
      </c>
      <c r="D64" s="3" t="s">
        <v>273</v>
      </c>
      <c r="E64" s="3" t="s">
        <v>62</v>
      </c>
      <c r="F64" s="3" t="s">
        <v>274</v>
      </c>
      <c r="G64" s="3" t="s">
        <v>64</v>
      </c>
      <c r="H64" s="3" t="s">
        <v>98</v>
      </c>
      <c r="I64" s="3" t="s">
        <v>275</v>
      </c>
      <c r="J64" s="3" t="s">
        <v>276</v>
      </c>
      <c r="K64" s="3" t="s">
        <v>6</v>
      </c>
      <c r="L64" s="3" t="s">
        <v>100</v>
      </c>
      <c r="M64" s="3" t="s">
        <v>279</v>
      </c>
      <c r="N64" s="3" t="s">
        <v>278</v>
      </c>
      <c r="O64" s="3" t="s">
        <v>279</v>
      </c>
      <c r="P64" s="3" t="s">
        <v>93</v>
      </c>
      <c r="Q64" s="3" t="s">
        <v>292</v>
      </c>
      <c r="R64" s="3" t="s">
        <v>70</v>
      </c>
      <c r="S64" s="3" t="s">
        <v>71</v>
      </c>
      <c r="T64" s="3" t="s">
        <v>293</v>
      </c>
      <c r="U64" s="3" t="s">
        <v>282</v>
      </c>
      <c r="V64" s="3" t="s">
        <v>283</v>
      </c>
      <c r="W64" s="3" t="s">
        <v>284</v>
      </c>
    </row>
    <row r="65" spans="1:23" ht="45" customHeight="1" x14ac:dyDescent="0.25">
      <c r="A65" s="3" t="s">
        <v>294</v>
      </c>
      <c r="B65" s="3" t="s">
        <v>60</v>
      </c>
      <c r="C65" s="3" t="s">
        <v>272</v>
      </c>
      <c r="D65" s="3" t="s">
        <v>273</v>
      </c>
      <c r="E65" s="3" t="s">
        <v>62</v>
      </c>
      <c r="F65" s="3" t="s">
        <v>274</v>
      </c>
      <c r="G65" s="3" t="s">
        <v>64</v>
      </c>
      <c r="H65" s="3" t="s">
        <v>98</v>
      </c>
      <c r="I65" s="3" t="s">
        <v>275</v>
      </c>
      <c r="J65" s="3" t="s">
        <v>276</v>
      </c>
      <c r="K65" s="3" t="s">
        <v>6</v>
      </c>
      <c r="L65" s="3" t="s">
        <v>100</v>
      </c>
      <c r="M65" s="3" t="s">
        <v>279</v>
      </c>
      <c r="N65" s="3" t="s">
        <v>278</v>
      </c>
      <c r="O65" s="3" t="s">
        <v>279</v>
      </c>
      <c r="P65" s="3" t="s">
        <v>93</v>
      </c>
      <c r="Q65" s="3" t="s">
        <v>295</v>
      </c>
      <c r="R65" s="3" t="s">
        <v>70</v>
      </c>
      <c r="S65" s="3" t="s">
        <v>71</v>
      </c>
      <c r="T65" s="3" t="s">
        <v>296</v>
      </c>
      <c r="U65" s="3" t="s">
        <v>282</v>
      </c>
      <c r="V65" s="3" t="s">
        <v>283</v>
      </c>
      <c r="W65" s="3" t="s">
        <v>284</v>
      </c>
    </row>
    <row r="66" spans="1:23" ht="45" customHeight="1" x14ac:dyDescent="0.25">
      <c r="A66" s="3" t="s">
        <v>297</v>
      </c>
      <c r="B66" s="3" t="s">
        <v>60</v>
      </c>
      <c r="C66" s="3" t="s">
        <v>272</v>
      </c>
      <c r="D66" s="3" t="s">
        <v>273</v>
      </c>
      <c r="E66" s="3" t="s">
        <v>62</v>
      </c>
      <c r="F66" s="3" t="s">
        <v>274</v>
      </c>
      <c r="G66" s="3" t="s">
        <v>64</v>
      </c>
      <c r="H66" s="3" t="s">
        <v>98</v>
      </c>
      <c r="I66" s="3" t="s">
        <v>275</v>
      </c>
      <c r="J66" s="3" t="s">
        <v>276</v>
      </c>
      <c r="K66" s="3" t="s">
        <v>6</v>
      </c>
      <c r="L66" s="3" t="s">
        <v>100</v>
      </c>
      <c r="M66" s="3" t="s">
        <v>279</v>
      </c>
      <c r="N66" s="3" t="s">
        <v>278</v>
      </c>
      <c r="O66" s="3" t="s">
        <v>279</v>
      </c>
      <c r="P66" s="3" t="s">
        <v>93</v>
      </c>
      <c r="Q66" s="3" t="s">
        <v>298</v>
      </c>
      <c r="R66" s="3" t="s">
        <v>70</v>
      </c>
      <c r="S66" s="3" t="s">
        <v>71</v>
      </c>
      <c r="T66" s="3" t="s">
        <v>299</v>
      </c>
      <c r="U66" s="3" t="s">
        <v>282</v>
      </c>
      <c r="V66" s="3" t="s">
        <v>283</v>
      </c>
      <c r="W66" s="3" t="s">
        <v>284</v>
      </c>
    </row>
    <row r="67" spans="1:23" ht="45" customHeight="1" x14ac:dyDescent="0.25">
      <c r="A67" s="3" t="s">
        <v>300</v>
      </c>
      <c r="B67" s="3" t="s">
        <v>60</v>
      </c>
      <c r="C67" s="3" t="s">
        <v>272</v>
      </c>
      <c r="D67" s="3" t="s">
        <v>273</v>
      </c>
      <c r="E67" s="3" t="s">
        <v>62</v>
      </c>
      <c r="F67" s="3" t="s">
        <v>274</v>
      </c>
      <c r="G67" s="3" t="s">
        <v>64</v>
      </c>
      <c r="H67" s="3" t="s">
        <v>98</v>
      </c>
      <c r="I67" s="3" t="s">
        <v>275</v>
      </c>
      <c r="J67" s="3" t="s">
        <v>276</v>
      </c>
      <c r="K67" s="3" t="s">
        <v>6</v>
      </c>
      <c r="L67" s="3" t="s">
        <v>100</v>
      </c>
      <c r="M67" s="3" t="s">
        <v>279</v>
      </c>
      <c r="N67" s="3" t="s">
        <v>278</v>
      </c>
      <c r="O67" s="3" t="s">
        <v>279</v>
      </c>
      <c r="P67" s="3" t="s">
        <v>93</v>
      </c>
      <c r="Q67" s="3" t="s">
        <v>301</v>
      </c>
      <c r="R67" s="3" t="s">
        <v>70</v>
      </c>
      <c r="S67" s="3" t="s">
        <v>71</v>
      </c>
      <c r="T67" s="3" t="s">
        <v>302</v>
      </c>
      <c r="U67" s="3" t="s">
        <v>282</v>
      </c>
      <c r="V67" s="3" t="s">
        <v>283</v>
      </c>
      <c r="W67" s="3" t="s">
        <v>284</v>
      </c>
    </row>
    <row r="68" spans="1:23" ht="45" customHeight="1" x14ac:dyDescent="0.25">
      <c r="A68" s="3" t="s">
        <v>303</v>
      </c>
      <c r="B68" s="3" t="s">
        <v>60</v>
      </c>
      <c r="C68" s="3" t="s">
        <v>272</v>
      </c>
      <c r="D68" s="3" t="s">
        <v>273</v>
      </c>
      <c r="E68" s="3" t="s">
        <v>62</v>
      </c>
      <c r="F68" s="3" t="s">
        <v>274</v>
      </c>
      <c r="G68" s="3" t="s">
        <v>64</v>
      </c>
      <c r="H68" s="3" t="s">
        <v>98</v>
      </c>
      <c r="I68" s="3" t="s">
        <v>275</v>
      </c>
      <c r="J68" s="3" t="s">
        <v>276</v>
      </c>
      <c r="K68" s="3" t="s">
        <v>6</v>
      </c>
      <c r="L68" s="3" t="s">
        <v>100</v>
      </c>
      <c r="M68" s="3" t="s">
        <v>304</v>
      </c>
      <c r="N68" s="3" t="s">
        <v>278</v>
      </c>
      <c r="O68" s="3" t="s">
        <v>279</v>
      </c>
      <c r="P68" s="3" t="s">
        <v>93</v>
      </c>
      <c r="Q68" s="3" t="s">
        <v>305</v>
      </c>
      <c r="R68" s="3" t="s">
        <v>70</v>
      </c>
      <c r="S68" s="3" t="s">
        <v>71</v>
      </c>
      <c r="T68" s="3" t="s">
        <v>306</v>
      </c>
      <c r="U68" s="3" t="s">
        <v>282</v>
      </c>
      <c r="V68" s="3" t="s">
        <v>283</v>
      </c>
      <c r="W68" s="3" t="s">
        <v>284</v>
      </c>
    </row>
    <row r="69" spans="1:23" ht="45" customHeight="1" x14ac:dyDescent="0.25">
      <c r="A69" s="3" t="s">
        <v>307</v>
      </c>
      <c r="B69" s="3" t="s">
        <v>60</v>
      </c>
      <c r="C69" s="3" t="s">
        <v>272</v>
      </c>
      <c r="D69" s="3" t="s">
        <v>273</v>
      </c>
      <c r="E69" s="3" t="s">
        <v>62</v>
      </c>
      <c r="F69" s="3" t="s">
        <v>274</v>
      </c>
      <c r="G69" s="3" t="s">
        <v>64</v>
      </c>
      <c r="H69" s="3" t="s">
        <v>98</v>
      </c>
      <c r="I69" s="3" t="s">
        <v>275</v>
      </c>
      <c r="J69" s="3" t="s">
        <v>276</v>
      </c>
      <c r="K69" s="3" t="s">
        <v>6</v>
      </c>
      <c r="L69" s="3" t="s">
        <v>100</v>
      </c>
      <c r="M69" s="3" t="s">
        <v>304</v>
      </c>
      <c r="N69" s="3" t="s">
        <v>278</v>
      </c>
      <c r="O69" s="3" t="s">
        <v>279</v>
      </c>
      <c r="P69" s="3" t="s">
        <v>93</v>
      </c>
      <c r="Q69" s="3" t="s">
        <v>308</v>
      </c>
      <c r="R69" s="3" t="s">
        <v>70</v>
      </c>
      <c r="S69" s="3" t="s">
        <v>71</v>
      </c>
      <c r="T69" s="3" t="s">
        <v>309</v>
      </c>
      <c r="U69" s="3" t="s">
        <v>282</v>
      </c>
      <c r="V69" s="3" t="s">
        <v>283</v>
      </c>
      <c r="W69" s="3" t="s">
        <v>284</v>
      </c>
    </row>
    <row r="70" spans="1:23" ht="45" customHeight="1" x14ac:dyDescent="0.25">
      <c r="A70" s="3" t="s">
        <v>310</v>
      </c>
      <c r="B70" s="3" t="s">
        <v>60</v>
      </c>
      <c r="C70" s="3" t="s">
        <v>272</v>
      </c>
      <c r="D70" s="3" t="s">
        <v>273</v>
      </c>
      <c r="E70" s="3" t="s">
        <v>62</v>
      </c>
      <c r="F70" s="3" t="s">
        <v>274</v>
      </c>
      <c r="G70" s="3" t="s">
        <v>64</v>
      </c>
      <c r="H70" s="3" t="s">
        <v>98</v>
      </c>
      <c r="I70" s="3" t="s">
        <v>275</v>
      </c>
      <c r="J70" s="3" t="s">
        <v>276</v>
      </c>
      <c r="K70" s="3" t="s">
        <v>6</v>
      </c>
      <c r="L70" s="3" t="s">
        <v>100</v>
      </c>
      <c r="M70" s="3" t="s">
        <v>311</v>
      </c>
      <c r="N70" s="3" t="s">
        <v>278</v>
      </c>
      <c r="O70" s="3" t="s">
        <v>279</v>
      </c>
      <c r="P70" s="3" t="s">
        <v>93</v>
      </c>
      <c r="Q70" s="3" t="s">
        <v>312</v>
      </c>
      <c r="R70" s="3" t="s">
        <v>70</v>
      </c>
      <c r="S70" s="3" t="s">
        <v>71</v>
      </c>
      <c r="T70" s="3" t="s">
        <v>313</v>
      </c>
      <c r="U70" s="3" t="s">
        <v>282</v>
      </c>
      <c r="V70" s="3" t="s">
        <v>283</v>
      </c>
      <c r="W70" s="3" t="s">
        <v>284</v>
      </c>
    </row>
    <row r="71" spans="1:23" ht="45" customHeight="1" x14ac:dyDescent="0.25">
      <c r="A71" s="3" t="s">
        <v>314</v>
      </c>
      <c r="B71" s="3" t="s">
        <v>60</v>
      </c>
      <c r="C71" s="3" t="s">
        <v>272</v>
      </c>
      <c r="D71" s="3" t="s">
        <v>273</v>
      </c>
      <c r="E71" s="3" t="s">
        <v>62</v>
      </c>
      <c r="F71" s="3" t="s">
        <v>274</v>
      </c>
      <c r="G71" s="3" t="s">
        <v>64</v>
      </c>
      <c r="H71" s="3" t="s">
        <v>98</v>
      </c>
      <c r="I71" s="3" t="s">
        <v>275</v>
      </c>
      <c r="J71" s="3" t="s">
        <v>276</v>
      </c>
      <c r="K71" s="3" t="s">
        <v>6</v>
      </c>
      <c r="L71" s="3" t="s">
        <v>100</v>
      </c>
      <c r="M71" s="3" t="s">
        <v>315</v>
      </c>
      <c r="N71" s="3" t="s">
        <v>278</v>
      </c>
      <c r="O71" s="3" t="s">
        <v>279</v>
      </c>
      <c r="P71" s="3" t="s">
        <v>93</v>
      </c>
      <c r="Q71" s="3" t="s">
        <v>316</v>
      </c>
      <c r="R71" s="3" t="s">
        <v>70</v>
      </c>
      <c r="S71" s="3" t="s">
        <v>71</v>
      </c>
      <c r="T71" s="3" t="s">
        <v>317</v>
      </c>
      <c r="U71" s="3" t="s">
        <v>282</v>
      </c>
      <c r="V71" s="3" t="s">
        <v>283</v>
      </c>
      <c r="W71" s="3" t="s">
        <v>284</v>
      </c>
    </row>
    <row r="72" spans="1:23" ht="45" customHeight="1" x14ac:dyDescent="0.25">
      <c r="A72" s="3" t="s">
        <v>318</v>
      </c>
      <c r="B72" s="3" t="s">
        <v>60</v>
      </c>
      <c r="C72" s="3" t="s">
        <v>272</v>
      </c>
      <c r="D72" s="3" t="s">
        <v>273</v>
      </c>
      <c r="E72" s="3" t="s">
        <v>62</v>
      </c>
      <c r="F72" s="3" t="s">
        <v>274</v>
      </c>
      <c r="G72" s="3" t="s">
        <v>64</v>
      </c>
      <c r="H72" s="3" t="s">
        <v>98</v>
      </c>
      <c r="I72" s="3" t="s">
        <v>275</v>
      </c>
      <c r="J72" s="3" t="s">
        <v>276</v>
      </c>
      <c r="K72" s="3" t="s">
        <v>6</v>
      </c>
      <c r="L72" s="3" t="s">
        <v>100</v>
      </c>
      <c r="M72" s="3" t="s">
        <v>315</v>
      </c>
      <c r="N72" s="3" t="s">
        <v>278</v>
      </c>
      <c r="O72" s="3" t="s">
        <v>279</v>
      </c>
      <c r="P72" s="3" t="s">
        <v>93</v>
      </c>
      <c r="Q72" s="3" t="s">
        <v>319</v>
      </c>
      <c r="R72" s="3" t="s">
        <v>70</v>
      </c>
      <c r="S72" s="3" t="s">
        <v>71</v>
      </c>
      <c r="T72" s="3" t="s">
        <v>320</v>
      </c>
      <c r="U72" s="3" t="s">
        <v>282</v>
      </c>
      <c r="V72" s="3" t="s">
        <v>283</v>
      </c>
      <c r="W72" s="3" t="s">
        <v>284</v>
      </c>
    </row>
    <row r="73" spans="1:23" ht="45" customHeight="1" x14ac:dyDescent="0.25">
      <c r="A73" s="3" t="s">
        <v>321</v>
      </c>
      <c r="B73" s="3" t="s">
        <v>60</v>
      </c>
      <c r="C73" s="3" t="s">
        <v>272</v>
      </c>
      <c r="D73" s="3" t="s">
        <v>273</v>
      </c>
      <c r="E73" s="3" t="s">
        <v>62</v>
      </c>
      <c r="F73" s="3" t="s">
        <v>274</v>
      </c>
      <c r="G73" s="3" t="s">
        <v>64</v>
      </c>
      <c r="H73" s="3" t="s">
        <v>98</v>
      </c>
      <c r="I73" s="3" t="s">
        <v>275</v>
      </c>
      <c r="J73" s="3" t="s">
        <v>276</v>
      </c>
      <c r="K73" s="3" t="s">
        <v>6</v>
      </c>
      <c r="L73" s="3" t="s">
        <v>100</v>
      </c>
      <c r="M73" s="3" t="s">
        <v>311</v>
      </c>
      <c r="N73" s="3" t="s">
        <v>278</v>
      </c>
      <c r="O73" s="3" t="s">
        <v>279</v>
      </c>
      <c r="P73" s="3" t="s">
        <v>93</v>
      </c>
      <c r="Q73" s="3" t="s">
        <v>322</v>
      </c>
      <c r="R73" s="3" t="s">
        <v>70</v>
      </c>
      <c r="S73" s="3" t="s">
        <v>71</v>
      </c>
      <c r="T73" s="3" t="s">
        <v>323</v>
      </c>
      <c r="U73" s="3" t="s">
        <v>282</v>
      </c>
      <c r="V73" s="3" t="s">
        <v>283</v>
      </c>
      <c r="W73" s="3" t="s">
        <v>284</v>
      </c>
    </row>
    <row r="74" spans="1:23" ht="45" customHeight="1" x14ac:dyDescent="0.25">
      <c r="A74" s="3" t="s">
        <v>324</v>
      </c>
      <c r="B74" s="3" t="s">
        <v>60</v>
      </c>
      <c r="C74" s="3" t="s">
        <v>272</v>
      </c>
      <c r="D74" s="3" t="s">
        <v>273</v>
      </c>
      <c r="E74" s="3" t="s">
        <v>62</v>
      </c>
      <c r="F74" s="3" t="s">
        <v>274</v>
      </c>
      <c r="G74" s="3" t="s">
        <v>64</v>
      </c>
      <c r="H74" s="3" t="s">
        <v>98</v>
      </c>
      <c r="I74" s="3" t="s">
        <v>275</v>
      </c>
      <c r="J74" s="3" t="s">
        <v>276</v>
      </c>
      <c r="K74" s="3" t="s">
        <v>6</v>
      </c>
      <c r="L74" s="3" t="s">
        <v>100</v>
      </c>
      <c r="M74" s="3" t="s">
        <v>277</v>
      </c>
      <c r="N74" s="3" t="s">
        <v>278</v>
      </c>
      <c r="O74" s="3" t="s">
        <v>279</v>
      </c>
      <c r="P74" s="3" t="s">
        <v>93</v>
      </c>
      <c r="Q74" s="3" t="s">
        <v>325</v>
      </c>
      <c r="R74" s="3" t="s">
        <v>70</v>
      </c>
      <c r="S74" s="3" t="s">
        <v>71</v>
      </c>
      <c r="T74" s="3" t="s">
        <v>326</v>
      </c>
      <c r="U74" s="3" t="s">
        <v>282</v>
      </c>
      <c r="V74" s="3" t="s">
        <v>283</v>
      </c>
      <c r="W74" s="3" t="s">
        <v>284</v>
      </c>
    </row>
    <row r="75" spans="1:23" ht="45" customHeight="1" x14ac:dyDescent="0.25">
      <c r="A75" s="3" t="s">
        <v>327</v>
      </c>
      <c r="B75" s="3" t="s">
        <v>60</v>
      </c>
      <c r="C75" s="3" t="s">
        <v>272</v>
      </c>
      <c r="D75" s="3" t="s">
        <v>273</v>
      </c>
      <c r="E75" s="3" t="s">
        <v>62</v>
      </c>
      <c r="F75" s="3" t="s">
        <v>274</v>
      </c>
      <c r="G75" s="3" t="s">
        <v>64</v>
      </c>
      <c r="H75" s="3" t="s">
        <v>98</v>
      </c>
      <c r="I75" s="3" t="s">
        <v>275</v>
      </c>
      <c r="J75" s="3" t="s">
        <v>276</v>
      </c>
      <c r="K75" s="3" t="s">
        <v>6</v>
      </c>
      <c r="L75" s="3" t="s">
        <v>100</v>
      </c>
      <c r="M75" s="3" t="s">
        <v>268</v>
      </c>
      <c r="N75" s="3" t="s">
        <v>278</v>
      </c>
      <c r="O75" s="3" t="s">
        <v>279</v>
      </c>
      <c r="P75" s="3" t="s">
        <v>93</v>
      </c>
      <c r="Q75" s="3" t="s">
        <v>328</v>
      </c>
      <c r="R75" s="3" t="s">
        <v>70</v>
      </c>
      <c r="S75" s="3" t="s">
        <v>71</v>
      </c>
      <c r="T75" s="3" t="s">
        <v>329</v>
      </c>
      <c r="U75" s="3" t="s">
        <v>282</v>
      </c>
      <c r="V75" s="3" t="s">
        <v>283</v>
      </c>
      <c r="W75" s="3" t="s">
        <v>284</v>
      </c>
    </row>
    <row r="76" spans="1:23" ht="45" customHeight="1" x14ac:dyDescent="0.25">
      <c r="A76" s="3" t="s">
        <v>330</v>
      </c>
      <c r="B76" s="3" t="s">
        <v>60</v>
      </c>
      <c r="C76" s="3" t="s">
        <v>277</v>
      </c>
      <c r="D76" s="3" t="s">
        <v>277</v>
      </c>
      <c r="E76" s="3" t="s">
        <v>62</v>
      </c>
      <c r="F76" s="3" t="s">
        <v>63</v>
      </c>
      <c r="G76" s="3" t="s">
        <v>64</v>
      </c>
      <c r="H76" s="3" t="s">
        <v>98</v>
      </c>
      <c r="I76" s="3" t="s">
        <v>277</v>
      </c>
      <c r="J76" s="3" t="s">
        <v>277</v>
      </c>
      <c r="K76" s="3" t="s">
        <v>331</v>
      </c>
      <c r="L76" s="3" t="s">
        <v>100</v>
      </c>
      <c r="M76" s="3" t="s">
        <v>277</v>
      </c>
      <c r="N76" s="3" t="s">
        <v>331</v>
      </c>
      <c r="O76" s="3" t="s">
        <v>277</v>
      </c>
      <c r="P76" s="3" t="s">
        <v>68</v>
      </c>
      <c r="Q76" s="3" t="s">
        <v>332</v>
      </c>
      <c r="R76" s="3" t="s">
        <v>70</v>
      </c>
      <c r="S76" s="3" t="s">
        <v>71</v>
      </c>
      <c r="T76" s="3" t="s">
        <v>333</v>
      </c>
      <c r="U76" s="3" t="s">
        <v>73</v>
      </c>
      <c r="V76" s="3" t="s">
        <v>277</v>
      </c>
      <c r="W76" s="3" t="s">
        <v>74</v>
      </c>
    </row>
    <row r="77" spans="1:23" ht="45" customHeight="1" x14ac:dyDescent="0.25">
      <c r="A77" s="3" t="s">
        <v>334</v>
      </c>
      <c r="B77" s="3" t="s">
        <v>60</v>
      </c>
      <c r="C77" s="3" t="s">
        <v>335</v>
      </c>
      <c r="D77" s="3" t="s">
        <v>335</v>
      </c>
      <c r="E77" s="3" t="s">
        <v>62</v>
      </c>
      <c r="F77" s="3" t="s">
        <v>63</v>
      </c>
      <c r="G77" s="3" t="s">
        <v>64</v>
      </c>
      <c r="H77" s="3" t="s">
        <v>98</v>
      </c>
      <c r="I77" s="3" t="s">
        <v>335</v>
      </c>
      <c r="J77" s="3" t="s">
        <v>335</v>
      </c>
      <c r="K77" s="3" t="s">
        <v>336</v>
      </c>
      <c r="L77" s="3" t="s">
        <v>100</v>
      </c>
      <c r="M77" s="3" t="s">
        <v>335</v>
      </c>
      <c r="N77" s="3" t="s">
        <v>336</v>
      </c>
      <c r="O77" s="3" t="s">
        <v>335</v>
      </c>
      <c r="P77" s="3" t="s">
        <v>68</v>
      </c>
      <c r="Q77" s="3" t="s">
        <v>337</v>
      </c>
      <c r="R77" s="3" t="s">
        <v>70</v>
      </c>
      <c r="S77" s="3" t="s">
        <v>71</v>
      </c>
      <c r="T77" s="3" t="s">
        <v>333</v>
      </c>
      <c r="U77" s="3" t="s">
        <v>73</v>
      </c>
      <c r="V77" s="3" t="s">
        <v>335</v>
      </c>
      <c r="W77" s="3" t="s">
        <v>74</v>
      </c>
    </row>
    <row r="78" spans="1:23" ht="45" customHeight="1" x14ac:dyDescent="0.25">
      <c r="A78" s="3" t="s">
        <v>338</v>
      </c>
      <c r="B78" s="3" t="s">
        <v>60</v>
      </c>
      <c r="C78" s="3" t="s">
        <v>335</v>
      </c>
      <c r="D78" s="3" t="s">
        <v>339</v>
      </c>
      <c r="E78" s="3" t="s">
        <v>62</v>
      </c>
      <c r="F78" s="3" t="s">
        <v>63</v>
      </c>
      <c r="G78" s="3" t="s">
        <v>64</v>
      </c>
      <c r="H78" s="3" t="s">
        <v>98</v>
      </c>
      <c r="I78" s="3" t="s">
        <v>335</v>
      </c>
      <c r="J78" s="3" t="s">
        <v>335</v>
      </c>
      <c r="K78" s="3" t="s">
        <v>9</v>
      </c>
      <c r="L78" s="3" t="s">
        <v>100</v>
      </c>
      <c r="M78" s="3" t="s">
        <v>339</v>
      </c>
      <c r="N78" s="3" t="s">
        <v>9</v>
      </c>
      <c r="O78" s="3" t="s">
        <v>339</v>
      </c>
      <c r="P78" s="3" t="s">
        <v>68</v>
      </c>
      <c r="Q78" s="3" t="s">
        <v>340</v>
      </c>
      <c r="R78" s="3" t="s">
        <v>70</v>
      </c>
      <c r="S78" s="3" t="s">
        <v>71</v>
      </c>
      <c r="T78" s="3" t="s">
        <v>333</v>
      </c>
      <c r="U78" s="3" t="s">
        <v>73</v>
      </c>
      <c r="V78" s="3" t="s">
        <v>339</v>
      </c>
      <c r="W78" s="3" t="s">
        <v>74</v>
      </c>
    </row>
    <row r="79" spans="1:23" ht="45" customHeight="1" x14ac:dyDescent="0.25">
      <c r="A79" s="3" t="s">
        <v>341</v>
      </c>
      <c r="B79" s="3" t="s">
        <v>60</v>
      </c>
      <c r="C79" s="3" t="s">
        <v>335</v>
      </c>
      <c r="D79" s="3" t="s">
        <v>335</v>
      </c>
      <c r="E79" s="3" t="s">
        <v>62</v>
      </c>
      <c r="F79" s="3" t="s">
        <v>63</v>
      </c>
      <c r="G79" s="3" t="s">
        <v>64</v>
      </c>
      <c r="H79" s="3" t="s">
        <v>98</v>
      </c>
      <c r="I79" s="3" t="s">
        <v>335</v>
      </c>
      <c r="J79" s="3" t="s">
        <v>335</v>
      </c>
      <c r="K79" s="3" t="s">
        <v>11</v>
      </c>
      <c r="L79" s="3" t="s">
        <v>100</v>
      </c>
      <c r="M79" s="3" t="s">
        <v>335</v>
      </c>
      <c r="N79" s="3" t="s">
        <v>11</v>
      </c>
      <c r="O79" s="3" t="s">
        <v>335</v>
      </c>
      <c r="P79" s="3" t="s">
        <v>68</v>
      </c>
      <c r="Q79" s="3" t="s">
        <v>342</v>
      </c>
      <c r="R79" s="3" t="s">
        <v>70</v>
      </c>
      <c r="S79" s="3" t="s">
        <v>71</v>
      </c>
      <c r="T79" s="3" t="s">
        <v>333</v>
      </c>
      <c r="U79" s="3" t="s">
        <v>73</v>
      </c>
      <c r="V79" s="3" t="s">
        <v>335</v>
      </c>
      <c r="W79" s="3" t="s">
        <v>74</v>
      </c>
    </row>
    <row r="80" spans="1:23" ht="45" customHeight="1" x14ac:dyDescent="0.25">
      <c r="A80" s="3" t="s">
        <v>343</v>
      </c>
      <c r="B80" s="3" t="s">
        <v>60</v>
      </c>
      <c r="C80" s="3" t="s">
        <v>335</v>
      </c>
      <c r="D80" s="3" t="s">
        <v>335</v>
      </c>
      <c r="E80" s="3" t="s">
        <v>62</v>
      </c>
      <c r="F80" s="3" t="s">
        <v>63</v>
      </c>
      <c r="G80" s="3" t="s">
        <v>64</v>
      </c>
      <c r="H80" s="3" t="s">
        <v>98</v>
      </c>
      <c r="I80" s="3" t="s">
        <v>335</v>
      </c>
      <c r="J80" s="3" t="s">
        <v>335</v>
      </c>
      <c r="K80" s="3" t="s">
        <v>8</v>
      </c>
      <c r="L80" s="3" t="s">
        <v>100</v>
      </c>
      <c r="M80" s="3" t="s">
        <v>335</v>
      </c>
      <c r="N80" s="3" t="s">
        <v>8</v>
      </c>
      <c r="O80" s="3" t="s">
        <v>335</v>
      </c>
      <c r="P80" s="3" t="s">
        <v>68</v>
      </c>
      <c r="Q80" s="3" t="s">
        <v>344</v>
      </c>
      <c r="R80" s="3" t="s">
        <v>70</v>
      </c>
      <c r="S80" s="3" t="s">
        <v>71</v>
      </c>
      <c r="T80" s="3" t="s">
        <v>333</v>
      </c>
      <c r="U80" s="3" t="s">
        <v>73</v>
      </c>
      <c r="V80" s="3" t="s">
        <v>335</v>
      </c>
      <c r="W80" s="3" t="s">
        <v>74</v>
      </c>
    </row>
    <row r="81" spans="1:23" ht="45" customHeight="1" x14ac:dyDescent="0.25">
      <c r="A81" s="3" t="s">
        <v>345</v>
      </c>
      <c r="B81" s="3" t="s">
        <v>60</v>
      </c>
      <c r="C81" s="3" t="s">
        <v>304</v>
      </c>
      <c r="D81" s="3" t="s">
        <v>304</v>
      </c>
      <c r="E81" s="3" t="s">
        <v>62</v>
      </c>
      <c r="F81" s="3" t="s">
        <v>63</v>
      </c>
      <c r="G81" s="3" t="s">
        <v>64</v>
      </c>
      <c r="H81" s="3" t="s">
        <v>98</v>
      </c>
      <c r="I81" s="3" t="s">
        <v>304</v>
      </c>
      <c r="J81" s="3" t="s">
        <v>304</v>
      </c>
      <c r="K81" s="3" t="s">
        <v>346</v>
      </c>
      <c r="L81" s="3" t="s">
        <v>100</v>
      </c>
      <c r="M81" s="3" t="s">
        <v>304</v>
      </c>
      <c r="N81" s="3" t="s">
        <v>346</v>
      </c>
      <c r="O81" s="3" t="s">
        <v>304</v>
      </c>
      <c r="P81" s="3" t="s">
        <v>68</v>
      </c>
      <c r="Q81" s="3" t="s">
        <v>347</v>
      </c>
      <c r="R81" s="3" t="s">
        <v>70</v>
      </c>
      <c r="S81" s="3" t="s">
        <v>71</v>
      </c>
      <c r="T81" s="3" t="s">
        <v>333</v>
      </c>
      <c r="U81" s="3" t="s">
        <v>73</v>
      </c>
      <c r="V81" s="3" t="s">
        <v>304</v>
      </c>
      <c r="W81" s="3" t="s">
        <v>74</v>
      </c>
    </row>
    <row r="82" spans="1:23" ht="45" customHeight="1" x14ac:dyDescent="0.25">
      <c r="A82" s="3" t="s">
        <v>348</v>
      </c>
      <c r="B82" s="3" t="s">
        <v>60</v>
      </c>
      <c r="C82" s="3" t="s">
        <v>349</v>
      </c>
      <c r="D82" s="3" t="s">
        <v>349</v>
      </c>
      <c r="E82" s="3" t="s">
        <v>62</v>
      </c>
      <c r="F82" s="3" t="s">
        <v>63</v>
      </c>
      <c r="G82" s="3" t="s">
        <v>64</v>
      </c>
      <c r="H82" s="3" t="s">
        <v>98</v>
      </c>
      <c r="I82" s="3" t="s">
        <v>349</v>
      </c>
      <c r="J82" s="3" t="s">
        <v>349</v>
      </c>
      <c r="K82" s="3" t="s">
        <v>350</v>
      </c>
      <c r="L82" s="3" t="s">
        <v>100</v>
      </c>
      <c r="M82" s="3" t="s">
        <v>349</v>
      </c>
      <c r="N82" s="3" t="s">
        <v>350</v>
      </c>
      <c r="O82" s="3" t="s">
        <v>349</v>
      </c>
      <c r="P82" s="3" t="s">
        <v>68</v>
      </c>
      <c r="Q82" s="3" t="s">
        <v>351</v>
      </c>
      <c r="R82" s="3" t="s">
        <v>70</v>
      </c>
      <c r="S82" s="3" t="s">
        <v>71</v>
      </c>
      <c r="T82" s="3" t="s">
        <v>333</v>
      </c>
      <c r="U82" s="3" t="s">
        <v>73</v>
      </c>
      <c r="V82" s="3" t="s">
        <v>349</v>
      </c>
      <c r="W82" s="3" t="s">
        <v>74</v>
      </c>
    </row>
    <row r="83" spans="1:23" ht="45" customHeight="1" x14ac:dyDescent="0.25">
      <c r="A83" s="3" t="s">
        <v>352</v>
      </c>
      <c r="B83" s="3" t="s">
        <v>60</v>
      </c>
      <c r="C83" s="3" t="s">
        <v>353</v>
      </c>
      <c r="D83" s="3" t="s">
        <v>353</v>
      </c>
      <c r="E83" s="3" t="s">
        <v>62</v>
      </c>
      <c r="F83" s="3" t="s">
        <v>63</v>
      </c>
      <c r="G83" s="3" t="s">
        <v>64</v>
      </c>
      <c r="H83" s="3" t="s">
        <v>98</v>
      </c>
      <c r="I83" s="3" t="s">
        <v>353</v>
      </c>
      <c r="J83" s="3" t="s">
        <v>353</v>
      </c>
      <c r="K83" s="3" t="s">
        <v>7</v>
      </c>
      <c r="L83" s="3" t="s">
        <v>100</v>
      </c>
      <c r="M83" s="3" t="s">
        <v>353</v>
      </c>
      <c r="N83" s="3" t="s">
        <v>7</v>
      </c>
      <c r="O83" s="3" t="s">
        <v>353</v>
      </c>
      <c r="P83" s="3" t="s">
        <v>68</v>
      </c>
      <c r="Q83" s="3" t="s">
        <v>354</v>
      </c>
      <c r="R83" s="3" t="s">
        <v>70</v>
      </c>
      <c r="S83" s="3" t="s">
        <v>71</v>
      </c>
      <c r="T83" s="3" t="s">
        <v>333</v>
      </c>
      <c r="U83" s="3" t="s">
        <v>73</v>
      </c>
      <c r="V83" s="3" t="s">
        <v>353</v>
      </c>
      <c r="W83" s="3" t="s">
        <v>74</v>
      </c>
    </row>
    <row r="84" spans="1:23" ht="45" customHeight="1" x14ac:dyDescent="0.25">
      <c r="A84" s="3" t="s">
        <v>355</v>
      </c>
      <c r="B84" s="3" t="s">
        <v>60</v>
      </c>
      <c r="C84" s="3" t="s">
        <v>356</v>
      </c>
      <c r="D84" s="3" t="s">
        <v>356</v>
      </c>
      <c r="E84" s="3" t="s">
        <v>62</v>
      </c>
      <c r="F84" s="3" t="s">
        <v>63</v>
      </c>
      <c r="G84" s="3" t="s">
        <v>64</v>
      </c>
      <c r="H84" s="3" t="s">
        <v>98</v>
      </c>
      <c r="I84" s="3" t="s">
        <v>356</v>
      </c>
      <c r="J84" s="3" t="s">
        <v>356</v>
      </c>
      <c r="K84" s="3" t="s">
        <v>357</v>
      </c>
      <c r="L84" s="3" t="s">
        <v>100</v>
      </c>
      <c r="M84" s="3" t="s">
        <v>356</v>
      </c>
      <c r="N84" s="3" t="s">
        <v>357</v>
      </c>
      <c r="O84" s="3" t="s">
        <v>356</v>
      </c>
      <c r="P84" s="3" t="s">
        <v>68</v>
      </c>
      <c r="Q84" s="3" t="s">
        <v>358</v>
      </c>
      <c r="R84" s="3" t="s">
        <v>70</v>
      </c>
      <c r="S84" s="3" t="s">
        <v>71</v>
      </c>
      <c r="T84" s="3" t="s">
        <v>333</v>
      </c>
      <c r="U84" s="3" t="s">
        <v>73</v>
      </c>
      <c r="V84" s="3" t="s">
        <v>356</v>
      </c>
      <c r="W84" s="3" t="s">
        <v>74</v>
      </c>
    </row>
    <row r="85" spans="1:23" ht="45" customHeight="1" x14ac:dyDescent="0.25">
      <c r="A85" s="3" t="s">
        <v>359</v>
      </c>
      <c r="B85" s="3" t="s">
        <v>60</v>
      </c>
      <c r="C85" s="3" t="s">
        <v>360</v>
      </c>
      <c r="D85" s="3" t="s">
        <v>360</v>
      </c>
      <c r="E85" s="3" t="s">
        <v>62</v>
      </c>
      <c r="F85" s="3" t="s">
        <v>63</v>
      </c>
      <c r="G85" s="3" t="s">
        <v>64</v>
      </c>
      <c r="H85" s="3" t="s">
        <v>98</v>
      </c>
      <c r="I85" s="3" t="s">
        <v>360</v>
      </c>
      <c r="J85" s="3" t="s">
        <v>360</v>
      </c>
      <c r="K85" s="3" t="s">
        <v>10</v>
      </c>
      <c r="L85" s="3" t="s">
        <v>100</v>
      </c>
      <c r="M85" s="3" t="s">
        <v>360</v>
      </c>
      <c r="N85" s="3" t="s">
        <v>10</v>
      </c>
      <c r="O85" s="3" t="s">
        <v>360</v>
      </c>
      <c r="P85" s="3" t="s">
        <v>68</v>
      </c>
      <c r="Q85" s="3" t="s">
        <v>361</v>
      </c>
      <c r="R85" s="3" t="s">
        <v>70</v>
      </c>
      <c r="S85" s="3" t="s">
        <v>71</v>
      </c>
      <c r="T85" s="3" t="s">
        <v>333</v>
      </c>
      <c r="U85" s="3" t="s">
        <v>73</v>
      </c>
      <c r="V85" s="3" t="s">
        <v>360</v>
      </c>
      <c r="W85" s="3" t="s">
        <v>74</v>
      </c>
    </row>
    <row r="86" spans="1:23" ht="45" customHeight="1" x14ac:dyDescent="0.25">
      <c r="A86" s="3" t="s">
        <v>362</v>
      </c>
      <c r="B86" s="3" t="s">
        <v>60</v>
      </c>
      <c r="C86" s="3" t="s">
        <v>275</v>
      </c>
      <c r="D86" s="3" t="s">
        <v>275</v>
      </c>
      <c r="E86" s="3" t="s">
        <v>62</v>
      </c>
      <c r="F86" s="3" t="s">
        <v>63</v>
      </c>
      <c r="G86" s="3" t="s">
        <v>64</v>
      </c>
      <c r="H86" s="3" t="s">
        <v>98</v>
      </c>
      <c r="I86" s="3" t="s">
        <v>275</v>
      </c>
      <c r="J86" s="3" t="s">
        <v>275</v>
      </c>
      <c r="K86" s="3" t="s">
        <v>6</v>
      </c>
      <c r="L86" s="3" t="s">
        <v>100</v>
      </c>
      <c r="M86" s="3" t="s">
        <v>275</v>
      </c>
      <c r="N86" s="3" t="s">
        <v>6</v>
      </c>
      <c r="O86" s="3" t="s">
        <v>275</v>
      </c>
      <c r="P86" s="3" t="s">
        <v>68</v>
      </c>
      <c r="Q86" s="3" t="s">
        <v>363</v>
      </c>
      <c r="R86" s="3" t="s">
        <v>70</v>
      </c>
      <c r="S86" s="3" t="s">
        <v>71</v>
      </c>
      <c r="T86" s="3" t="s">
        <v>333</v>
      </c>
      <c r="U86" s="3" t="s">
        <v>73</v>
      </c>
      <c r="V86" s="3" t="s">
        <v>275</v>
      </c>
      <c r="W86" s="3" t="s">
        <v>74</v>
      </c>
    </row>
    <row r="87" spans="1:23" ht="45" customHeight="1" x14ac:dyDescent="0.25">
      <c r="A87" s="3" t="s">
        <v>364</v>
      </c>
      <c r="B87" s="3" t="s">
        <v>60</v>
      </c>
      <c r="C87" s="3" t="s">
        <v>365</v>
      </c>
      <c r="D87" s="3" t="s">
        <v>365</v>
      </c>
      <c r="E87" s="3" t="s">
        <v>366</v>
      </c>
      <c r="F87" s="3" t="s">
        <v>367</v>
      </c>
      <c r="G87" s="3" t="s">
        <v>368</v>
      </c>
      <c r="H87" s="3" t="s">
        <v>369</v>
      </c>
      <c r="I87" s="3" t="s">
        <v>365</v>
      </c>
      <c r="J87" s="3" t="s">
        <v>365</v>
      </c>
      <c r="K87" s="3" t="s">
        <v>370</v>
      </c>
      <c r="L87" s="3" t="s">
        <v>92</v>
      </c>
      <c r="M87" s="3" t="s">
        <v>365</v>
      </c>
      <c r="N87" s="3" t="s">
        <v>371</v>
      </c>
      <c r="O87" s="3" t="s">
        <v>365</v>
      </c>
      <c r="P87" s="3" t="s">
        <v>68</v>
      </c>
      <c r="Q87" s="3" t="s">
        <v>372</v>
      </c>
      <c r="R87" s="3" t="s">
        <v>70</v>
      </c>
      <c r="S87" s="3" t="s">
        <v>71</v>
      </c>
      <c r="T87" s="3" t="s">
        <v>373</v>
      </c>
      <c r="U87" s="3" t="s">
        <v>73</v>
      </c>
      <c r="V87" s="3" t="s">
        <v>365</v>
      </c>
      <c r="W87" s="3" t="s">
        <v>74</v>
      </c>
    </row>
    <row r="88" spans="1:23" ht="45" customHeight="1" x14ac:dyDescent="0.25">
      <c r="A88" s="3" t="s">
        <v>374</v>
      </c>
      <c r="B88" s="3" t="s">
        <v>60</v>
      </c>
      <c r="C88" s="3" t="s">
        <v>375</v>
      </c>
      <c r="D88" s="3" t="s">
        <v>375</v>
      </c>
      <c r="E88" s="3" t="s">
        <v>366</v>
      </c>
      <c r="F88" s="3" t="s">
        <v>367</v>
      </c>
      <c r="G88" s="3" t="s">
        <v>368</v>
      </c>
      <c r="H88" s="3" t="s">
        <v>369</v>
      </c>
      <c r="I88" s="3" t="s">
        <v>375</v>
      </c>
      <c r="J88" s="3" t="s">
        <v>375</v>
      </c>
      <c r="K88" s="3" t="s">
        <v>376</v>
      </c>
      <c r="L88" s="3" t="s">
        <v>92</v>
      </c>
      <c r="M88" s="3" t="s">
        <v>375</v>
      </c>
      <c r="N88" s="3" t="s">
        <v>377</v>
      </c>
      <c r="O88" s="3" t="s">
        <v>375</v>
      </c>
      <c r="P88" s="3" t="s">
        <v>68</v>
      </c>
      <c r="Q88" s="3" t="s">
        <v>378</v>
      </c>
      <c r="R88" s="3" t="s">
        <v>70</v>
      </c>
      <c r="S88" s="3" t="s">
        <v>71</v>
      </c>
      <c r="T88" s="3" t="s">
        <v>373</v>
      </c>
      <c r="U88" s="3" t="s">
        <v>73</v>
      </c>
      <c r="V88" s="3" t="s">
        <v>375</v>
      </c>
      <c r="W88" s="3" t="s">
        <v>74</v>
      </c>
    </row>
    <row r="89" spans="1:23" ht="45" customHeight="1" x14ac:dyDescent="0.25">
      <c r="A89" s="3" t="s">
        <v>379</v>
      </c>
      <c r="B89" s="3" t="s">
        <v>60</v>
      </c>
      <c r="C89" s="3" t="s">
        <v>380</v>
      </c>
      <c r="D89" s="3" t="s">
        <v>380</v>
      </c>
      <c r="E89" s="3" t="s">
        <v>366</v>
      </c>
      <c r="F89" s="3" t="s">
        <v>367</v>
      </c>
      <c r="G89" s="3" t="s">
        <v>368</v>
      </c>
      <c r="H89" s="3" t="s">
        <v>369</v>
      </c>
      <c r="I89" s="3" t="s">
        <v>380</v>
      </c>
      <c r="J89" s="3" t="s">
        <v>380</v>
      </c>
      <c r="K89" s="3" t="s">
        <v>381</v>
      </c>
      <c r="L89" s="3" t="s">
        <v>92</v>
      </c>
      <c r="M89" s="3" t="s">
        <v>380</v>
      </c>
      <c r="N89" s="3" t="s">
        <v>382</v>
      </c>
      <c r="O89" s="3" t="s">
        <v>380</v>
      </c>
      <c r="P89" s="3" t="s">
        <v>68</v>
      </c>
      <c r="Q89" s="3" t="s">
        <v>383</v>
      </c>
      <c r="R89" s="3" t="s">
        <v>70</v>
      </c>
      <c r="S89" s="3" t="s">
        <v>71</v>
      </c>
      <c r="T89" s="3" t="s">
        <v>373</v>
      </c>
      <c r="U89" s="3" t="s">
        <v>73</v>
      </c>
      <c r="V89" s="3" t="s">
        <v>380</v>
      </c>
      <c r="W89" s="3" t="s">
        <v>74</v>
      </c>
    </row>
    <row r="90" spans="1:23" ht="45" customHeight="1" x14ac:dyDescent="0.25">
      <c r="A90" s="3" t="s">
        <v>384</v>
      </c>
      <c r="B90" s="3" t="s">
        <v>60</v>
      </c>
      <c r="C90" s="3" t="s">
        <v>385</v>
      </c>
      <c r="D90" s="3" t="s">
        <v>385</v>
      </c>
      <c r="E90" s="3" t="s">
        <v>366</v>
      </c>
      <c r="F90" s="3" t="s">
        <v>367</v>
      </c>
      <c r="G90" s="3" t="s">
        <v>368</v>
      </c>
      <c r="H90" s="3" t="s">
        <v>369</v>
      </c>
      <c r="I90" s="3" t="s">
        <v>385</v>
      </c>
      <c r="J90" s="3" t="s">
        <v>385</v>
      </c>
      <c r="K90" s="3" t="s">
        <v>386</v>
      </c>
      <c r="L90" s="3" t="s">
        <v>100</v>
      </c>
      <c r="M90" s="3" t="s">
        <v>385</v>
      </c>
      <c r="N90" s="3" t="s">
        <v>387</v>
      </c>
      <c r="O90" s="3" t="s">
        <v>385</v>
      </c>
      <c r="P90" s="3" t="s">
        <v>68</v>
      </c>
      <c r="Q90" s="3" t="s">
        <v>388</v>
      </c>
      <c r="R90" s="3" t="s">
        <v>70</v>
      </c>
      <c r="S90" s="3" t="s">
        <v>71</v>
      </c>
      <c r="T90" s="3" t="s">
        <v>389</v>
      </c>
      <c r="U90" s="3" t="s">
        <v>73</v>
      </c>
      <c r="V90" s="3" t="s">
        <v>385</v>
      </c>
      <c r="W90" s="3" t="s">
        <v>74</v>
      </c>
    </row>
    <row r="91" spans="1:23" ht="45" customHeight="1" x14ac:dyDescent="0.25">
      <c r="A91" s="3" t="s">
        <v>390</v>
      </c>
      <c r="B91" s="3" t="s">
        <v>60</v>
      </c>
      <c r="C91" s="3" t="s">
        <v>385</v>
      </c>
      <c r="D91" s="3" t="s">
        <v>385</v>
      </c>
      <c r="E91" s="3" t="s">
        <v>366</v>
      </c>
      <c r="F91" s="3" t="s">
        <v>367</v>
      </c>
      <c r="G91" s="3" t="s">
        <v>368</v>
      </c>
      <c r="H91" s="3" t="s">
        <v>369</v>
      </c>
      <c r="I91" s="3" t="s">
        <v>385</v>
      </c>
      <c r="J91" s="3" t="s">
        <v>385</v>
      </c>
      <c r="K91" s="3" t="s">
        <v>391</v>
      </c>
      <c r="L91" s="3" t="s">
        <v>92</v>
      </c>
      <c r="M91" s="3" t="s">
        <v>385</v>
      </c>
      <c r="N91" s="3" t="s">
        <v>392</v>
      </c>
      <c r="O91" s="3" t="s">
        <v>385</v>
      </c>
      <c r="P91" s="3" t="s">
        <v>68</v>
      </c>
      <c r="Q91" s="3" t="s">
        <v>393</v>
      </c>
      <c r="R91" s="3" t="s">
        <v>70</v>
      </c>
      <c r="S91" s="3" t="s">
        <v>71</v>
      </c>
      <c r="T91" s="3" t="s">
        <v>373</v>
      </c>
      <c r="U91" s="3" t="s">
        <v>73</v>
      </c>
      <c r="V91" s="3" t="s">
        <v>385</v>
      </c>
      <c r="W91" s="3" t="s">
        <v>74</v>
      </c>
    </row>
    <row r="92" spans="1:23" ht="45" customHeight="1" x14ac:dyDescent="0.25">
      <c r="A92" s="3" t="s">
        <v>394</v>
      </c>
      <c r="B92" s="3" t="s">
        <v>60</v>
      </c>
      <c r="C92" s="3" t="s">
        <v>385</v>
      </c>
      <c r="D92" s="3" t="s">
        <v>385</v>
      </c>
      <c r="E92" s="3" t="s">
        <v>366</v>
      </c>
      <c r="F92" s="3" t="s">
        <v>367</v>
      </c>
      <c r="G92" s="3" t="s">
        <v>368</v>
      </c>
      <c r="H92" s="3" t="s">
        <v>369</v>
      </c>
      <c r="I92" s="3" t="s">
        <v>385</v>
      </c>
      <c r="J92" s="3" t="s">
        <v>385</v>
      </c>
      <c r="K92" s="3" t="s">
        <v>395</v>
      </c>
      <c r="L92" s="3" t="s">
        <v>92</v>
      </c>
      <c r="M92" s="3" t="s">
        <v>385</v>
      </c>
      <c r="N92" s="3" t="s">
        <v>396</v>
      </c>
      <c r="O92" s="3" t="s">
        <v>385</v>
      </c>
      <c r="P92" s="3" t="s">
        <v>68</v>
      </c>
      <c r="Q92" s="3" t="s">
        <v>397</v>
      </c>
      <c r="R92" s="3" t="s">
        <v>70</v>
      </c>
      <c r="S92" s="3" t="s">
        <v>71</v>
      </c>
      <c r="T92" s="3" t="s">
        <v>389</v>
      </c>
      <c r="U92" s="3" t="s">
        <v>73</v>
      </c>
      <c r="V92" s="3" t="s">
        <v>385</v>
      </c>
      <c r="W92" s="3" t="s">
        <v>74</v>
      </c>
    </row>
    <row r="93" spans="1:23" ht="45" customHeight="1" x14ac:dyDescent="0.25">
      <c r="A93" s="3" t="s">
        <v>398</v>
      </c>
      <c r="B93" s="3" t="s">
        <v>60</v>
      </c>
      <c r="C93" s="3" t="s">
        <v>399</v>
      </c>
      <c r="D93" s="3" t="s">
        <v>399</v>
      </c>
      <c r="E93" s="3" t="s">
        <v>366</v>
      </c>
      <c r="F93" s="3" t="s">
        <v>367</v>
      </c>
      <c r="G93" s="3" t="s">
        <v>368</v>
      </c>
      <c r="H93" s="3" t="s">
        <v>369</v>
      </c>
      <c r="I93" s="3" t="s">
        <v>399</v>
      </c>
      <c r="J93" s="3" t="s">
        <v>399</v>
      </c>
      <c r="K93" s="3" t="s">
        <v>400</v>
      </c>
      <c r="L93" s="3" t="s">
        <v>100</v>
      </c>
      <c r="M93" s="3" t="s">
        <v>399</v>
      </c>
      <c r="N93" s="3" t="s">
        <v>401</v>
      </c>
      <c r="O93" s="3" t="s">
        <v>399</v>
      </c>
      <c r="P93" s="3" t="s">
        <v>68</v>
      </c>
      <c r="Q93" s="3" t="s">
        <v>402</v>
      </c>
      <c r="R93" s="3" t="s">
        <v>70</v>
      </c>
      <c r="S93" s="3" t="s">
        <v>71</v>
      </c>
      <c r="T93" s="3" t="s">
        <v>389</v>
      </c>
      <c r="U93" s="3" t="s">
        <v>73</v>
      </c>
      <c r="V93" s="3" t="s">
        <v>399</v>
      </c>
      <c r="W93" s="3" t="s">
        <v>74</v>
      </c>
    </row>
    <row r="94" spans="1:23" ht="45" customHeight="1" x14ac:dyDescent="0.25">
      <c r="A94" s="3" t="s">
        <v>403</v>
      </c>
      <c r="B94" s="3" t="s">
        <v>60</v>
      </c>
      <c r="C94" s="3" t="s">
        <v>404</v>
      </c>
      <c r="D94" s="3" t="s">
        <v>404</v>
      </c>
      <c r="E94" s="3" t="s">
        <v>366</v>
      </c>
      <c r="F94" s="3" t="s">
        <v>367</v>
      </c>
      <c r="G94" s="3" t="s">
        <v>368</v>
      </c>
      <c r="H94" s="3" t="s">
        <v>369</v>
      </c>
      <c r="I94" s="3" t="s">
        <v>404</v>
      </c>
      <c r="J94" s="3" t="s">
        <v>404</v>
      </c>
      <c r="K94" s="3" t="s">
        <v>405</v>
      </c>
      <c r="L94" s="3" t="s">
        <v>100</v>
      </c>
      <c r="M94" s="3" t="s">
        <v>404</v>
      </c>
      <c r="N94" s="3" t="s">
        <v>406</v>
      </c>
      <c r="O94" s="3" t="s">
        <v>404</v>
      </c>
      <c r="P94" s="3" t="s">
        <v>68</v>
      </c>
      <c r="Q94" s="3" t="s">
        <v>407</v>
      </c>
      <c r="R94" s="3" t="s">
        <v>70</v>
      </c>
      <c r="S94" s="3" t="s">
        <v>71</v>
      </c>
      <c r="T94" s="3" t="s">
        <v>389</v>
      </c>
      <c r="U94" s="3" t="s">
        <v>73</v>
      </c>
      <c r="V94" s="3" t="s">
        <v>404</v>
      </c>
      <c r="W94" s="3" t="s">
        <v>74</v>
      </c>
    </row>
    <row r="95" spans="1:23" ht="45" customHeight="1" x14ac:dyDescent="0.25">
      <c r="A95" s="3" t="s">
        <v>408</v>
      </c>
      <c r="B95" s="3" t="s">
        <v>60</v>
      </c>
      <c r="C95" s="3" t="s">
        <v>409</v>
      </c>
      <c r="D95" s="3" t="s">
        <v>409</v>
      </c>
      <c r="E95" s="3" t="s">
        <v>366</v>
      </c>
      <c r="F95" s="3" t="s">
        <v>367</v>
      </c>
      <c r="G95" s="3" t="s">
        <v>368</v>
      </c>
      <c r="H95" s="3" t="s">
        <v>369</v>
      </c>
      <c r="I95" s="3" t="s">
        <v>409</v>
      </c>
      <c r="J95" s="3" t="s">
        <v>409</v>
      </c>
      <c r="K95" s="3" t="s">
        <v>410</v>
      </c>
      <c r="L95" s="3" t="s">
        <v>100</v>
      </c>
      <c r="M95" s="3" t="s">
        <v>409</v>
      </c>
      <c r="N95" s="3" t="s">
        <v>411</v>
      </c>
      <c r="O95" s="3" t="s">
        <v>409</v>
      </c>
      <c r="P95" s="3" t="s">
        <v>68</v>
      </c>
      <c r="Q95" s="3" t="s">
        <v>412</v>
      </c>
      <c r="R95" s="3" t="s">
        <v>70</v>
      </c>
      <c r="S95" s="3" t="s">
        <v>71</v>
      </c>
      <c r="T95" s="3" t="s">
        <v>389</v>
      </c>
      <c r="U95" s="3" t="s">
        <v>73</v>
      </c>
      <c r="V95" s="3" t="s">
        <v>409</v>
      </c>
      <c r="W95" s="3" t="s">
        <v>74</v>
      </c>
    </row>
    <row r="96" spans="1:23" ht="45" customHeight="1" x14ac:dyDescent="0.25">
      <c r="A96" s="3" t="s">
        <v>413</v>
      </c>
      <c r="B96" s="3" t="s">
        <v>60</v>
      </c>
      <c r="C96" s="3" t="s">
        <v>414</v>
      </c>
      <c r="D96" s="3" t="s">
        <v>414</v>
      </c>
      <c r="E96" s="3" t="s">
        <v>366</v>
      </c>
      <c r="F96" s="3" t="s">
        <v>367</v>
      </c>
      <c r="G96" s="3" t="s">
        <v>368</v>
      </c>
      <c r="H96" s="3" t="s">
        <v>369</v>
      </c>
      <c r="I96" s="3" t="s">
        <v>414</v>
      </c>
      <c r="J96" s="3" t="s">
        <v>414</v>
      </c>
      <c r="K96" s="3" t="s">
        <v>415</v>
      </c>
      <c r="L96" s="3" t="s">
        <v>100</v>
      </c>
      <c r="M96" s="3" t="s">
        <v>414</v>
      </c>
      <c r="N96" s="3" t="s">
        <v>416</v>
      </c>
      <c r="O96" s="3" t="s">
        <v>414</v>
      </c>
      <c r="P96" s="3" t="s">
        <v>68</v>
      </c>
      <c r="Q96" s="3" t="s">
        <v>417</v>
      </c>
      <c r="R96" s="3" t="s">
        <v>70</v>
      </c>
      <c r="S96" s="3" t="s">
        <v>71</v>
      </c>
      <c r="T96" s="3" t="s">
        <v>389</v>
      </c>
      <c r="U96" s="3" t="s">
        <v>73</v>
      </c>
      <c r="V96" s="3" t="s">
        <v>414</v>
      </c>
      <c r="W96" s="3" t="s">
        <v>74</v>
      </c>
    </row>
    <row r="97" spans="1:23" ht="45" customHeight="1" x14ac:dyDescent="0.25">
      <c r="A97" s="3" t="s">
        <v>418</v>
      </c>
      <c r="B97" s="3" t="s">
        <v>60</v>
      </c>
      <c r="C97" s="3" t="s">
        <v>419</v>
      </c>
      <c r="D97" s="3" t="s">
        <v>419</v>
      </c>
      <c r="E97" s="3" t="s">
        <v>366</v>
      </c>
      <c r="F97" s="3" t="s">
        <v>367</v>
      </c>
      <c r="G97" s="3" t="s">
        <v>368</v>
      </c>
      <c r="H97" s="3" t="s">
        <v>369</v>
      </c>
      <c r="I97" s="3" t="s">
        <v>419</v>
      </c>
      <c r="J97" s="3" t="s">
        <v>419</v>
      </c>
      <c r="K97" s="3" t="s">
        <v>420</v>
      </c>
      <c r="L97" s="3" t="s">
        <v>100</v>
      </c>
      <c r="M97" s="3" t="s">
        <v>419</v>
      </c>
      <c r="N97" s="3" t="s">
        <v>421</v>
      </c>
      <c r="O97" s="3" t="s">
        <v>419</v>
      </c>
      <c r="P97" s="3" t="s">
        <v>68</v>
      </c>
      <c r="Q97" s="3" t="s">
        <v>422</v>
      </c>
      <c r="R97" s="3" t="s">
        <v>70</v>
      </c>
      <c r="S97" s="3" t="s">
        <v>71</v>
      </c>
      <c r="T97" s="3" t="s">
        <v>389</v>
      </c>
      <c r="U97" s="3" t="s">
        <v>73</v>
      </c>
      <c r="V97" s="3" t="s">
        <v>419</v>
      </c>
      <c r="W97" s="3" t="s">
        <v>74</v>
      </c>
    </row>
    <row r="98" spans="1:23" ht="45" customHeight="1" x14ac:dyDescent="0.25">
      <c r="A98" s="3" t="s">
        <v>423</v>
      </c>
      <c r="B98" s="3" t="s">
        <v>60</v>
      </c>
      <c r="C98" s="3" t="s">
        <v>424</v>
      </c>
      <c r="D98" s="3" t="s">
        <v>424</v>
      </c>
      <c r="E98" s="3" t="s">
        <v>366</v>
      </c>
      <c r="F98" s="3" t="s">
        <v>367</v>
      </c>
      <c r="G98" s="3" t="s">
        <v>368</v>
      </c>
      <c r="H98" s="3" t="s">
        <v>369</v>
      </c>
      <c r="I98" s="3" t="s">
        <v>424</v>
      </c>
      <c r="J98" s="3" t="s">
        <v>424</v>
      </c>
      <c r="K98" s="3" t="s">
        <v>425</v>
      </c>
      <c r="L98" s="3" t="s">
        <v>100</v>
      </c>
      <c r="M98" s="3" t="s">
        <v>424</v>
      </c>
      <c r="N98" s="3" t="s">
        <v>426</v>
      </c>
      <c r="O98" s="3" t="s">
        <v>424</v>
      </c>
      <c r="P98" s="3" t="s">
        <v>68</v>
      </c>
      <c r="Q98" s="3" t="s">
        <v>427</v>
      </c>
      <c r="R98" s="3" t="s">
        <v>70</v>
      </c>
      <c r="S98" s="3" t="s">
        <v>71</v>
      </c>
      <c r="T98" s="3" t="s">
        <v>389</v>
      </c>
      <c r="U98" s="3" t="s">
        <v>73</v>
      </c>
      <c r="V98" s="3" t="s">
        <v>424</v>
      </c>
      <c r="W98" s="3" t="s">
        <v>74</v>
      </c>
    </row>
    <row r="99" spans="1:23" ht="45" customHeight="1" x14ac:dyDescent="0.25">
      <c r="A99" s="3" t="s">
        <v>428</v>
      </c>
      <c r="B99" s="3" t="s">
        <v>60</v>
      </c>
      <c r="C99" s="3" t="s">
        <v>429</v>
      </c>
      <c r="D99" s="3" t="s">
        <v>429</v>
      </c>
      <c r="E99" s="3" t="s">
        <v>366</v>
      </c>
      <c r="F99" s="3" t="s">
        <v>367</v>
      </c>
      <c r="G99" s="3" t="s">
        <v>368</v>
      </c>
      <c r="H99" s="3" t="s">
        <v>369</v>
      </c>
      <c r="I99" s="3" t="s">
        <v>429</v>
      </c>
      <c r="J99" s="3" t="s">
        <v>429</v>
      </c>
      <c r="K99" s="3" t="s">
        <v>430</v>
      </c>
      <c r="L99" s="3" t="s">
        <v>100</v>
      </c>
      <c r="M99" s="3" t="s">
        <v>429</v>
      </c>
      <c r="N99" s="3" t="s">
        <v>431</v>
      </c>
      <c r="O99" s="3" t="s">
        <v>429</v>
      </c>
      <c r="P99" s="3" t="s">
        <v>68</v>
      </c>
      <c r="Q99" s="3" t="s">
        <v>432</v>
      </c>
      <c r="R99" s="3" t="s">
        <v>70</v>
      </c>
      <c r="S99" s="3" t="s">
        <v>71</v>
      </c>
      <c r="T99" s="3" t="s">
        <v>389</v>
      </c>
      <c r="U99" s="3" t="s">
        <v>73</v>
      </c>
      <c r="V99" s="3" t="s">
        <v>429</v>
      </c>
      <c r="W99" s="3" t="s">
        <v>74</v>
      </c>
    </row>
    <row r="100" spans="1:23" ht="45" customHeight="1" x14ac:dyDescent="0.25">
      <c r="A100" s="3" t="s">
        <v>433</v>
      </c>
      <c r="B100" s="3" t="s">
        <v>60</v>
      </c>
      <c r="C100" s="3" t="s">
        <v>429</v>
      </c>
      <c r="D100" s="3" t="s">
        <v>429</v>
      </c>
      <c r="E100" s="3" t="s">
        <v>366</v>
      </c>
      <c r="F100" s="3" t="s">
        <v>367</v>
      </c>
      <c r="G100" s="3" t="s">
        <v>368</v>
      </c>
      <c r="H100" s="3" t="s">
        <v>369</v>
      </c>
      <c r="I100" s="3" t="s">
        <v>429</v>
      </c>
      <c r="J100" s="3" t="s">
        <v>429</v>
      </c>
      <c r="K100" s="3" t="s">
        <v>434</v>
      </c>
      <c r="L100" s="3" t="s">
        <v>100</v>
      </c>
      <c r="M100" s="3" t="s">
        <v>429</v>
      </c>
      <c r="N100" s="3" t="s">
        <v>435</v>
      </c>
      <c r="O100" s="3" t="s">
        <v>429</v>
      </c>
      <c r="P100" s="3" t="s">
        <v>68</v>
      </c>
      <c r="Q100" s="3" t="s">
        <v>436</v>
      </c>
      <c r="R100" s="3" t="s">
        <v>70</v>
      </c>
      <c r="S100" s="3" t="s">
        <v>71</v>
      </c>
      <c r="T100" s="3" t="s">
        <v>389</v>
      </c>
      <c r="U100" s="3" t="s">
        <v>73</v>
      </c>
      <c r="V100" s="3" t="s">
        <v>429</v>
      </c>
      <c r="W100" s="3" t="s">
        <v>74</v>
      </c>
    </row>
    <row r="101" spans="1:23" ht="45" customHeight="1" x14ac:dyDescent="0.25">
      <c r="A101" s="3" t="s">
        <v>437</v>
      </c>
      <c r="B101" s="3" t="s">
        <v>60</v>
      </c>
      <c r="C101" s="3" t="s">
        <v>438</v>
      </c>
      <c r="D101" s="3" t="s">
        <v>438</v>
      </c>
      <c r="E101" s="3" t="s">
        <v>366</v>
      </c>
      <c r="F101" s="3" t="s">
        <v>367</v>
      </c>
      <c r="G101" s="3" t="s">
        <v>368</v>
      </c>
      <c r="H101" s="3" t="s">
        <v>369</v>
      </c>
      <c r="I101" s="3" t="s">
        <v>438</v>
      </c>
      <c r="J101" s="3" t="s">
        <v>438</v>
      </c>
      <c r="K101" s="3" t="s">
        <v>439</v>
      </c>
      <c r="L101" s="3" t="s">
        <v>100</v>
      </c>
      <c r="M101" s="3" t="s">
        <v>438</v>
      </c>
      <c r="N101" s="3" t="s">
        <v>440</v>
      </c>
      <c r="O101" s="3" t="s">
        <v>438</v>
      </c>
      <c r="P101" s="3" t="s">
        <v>68</v>
      </c>
      <c r="Q101" s="3" t="s">
        <v>441</v>
      </c>
      <c r="R101" s="3" t="s">
        <v>70</v>
      </c>
      <c r="S101" s="3" t="s">
        <v>71</v>
      </c>
      <c r="T101" s="3" t="s">
        <v>389</v>
      </c>
      <c r="U101" s="3" t="s">
        <v>73</v>
      </c>
      <c r="V101" s="3" t="s">
        <v>438</v>
      </c>
      <c r="W101" s="3" t="s">
        <v>74</v>
      </c>
    </row>
    <row r="102" spans="1:23" ht="45" customHeight="1" x14ac:dyDescent="0.25">
      <c r="A102" s="3" t="s">
        <v>442</v>
      </c>
      <c r="B102" s="3" t="s">
        <v>60</v>
      </c>
      <c r="C102" s="3" t="s">
        <v>443</v>
      </c>
      <c r="D102" s="3" t="s">
        <v>443</v>
      </c>
      <c r="E102" s="3" t="s">
        <v>366</v>
      </c>
      <c r="F102" s="3" t="s">
        <v>367</v>
      </c>
      <c r="G102" s="3" t="s">
        <v>368</v>
      </c>
      <c r="H102" s="3" t="s">
        <v>369</v>
      </c>
      <c r="I102" s="3" t="s">
        <v>443</v>
      </c>
      <c r="J102" s="3" t="s">
        <v>443</v>
      </c>
      <c r="K102" s="3" t="s">
        <v>444</v>
      </c>
      <c r="L102" s="3" t="s">
        <v>100</v>
      </c>
      <c r="M102" s="3" t="s">
        <v>443</v>
      </c>
      <c r="N102" s="3" t="s">
        <v>445</v>
      </c>
      <c r="O102" s="3" t="s">
        <v>443</v>
      </c>
      <c r="P102" s="3" t="s">
        <v>68</v>
      </c>
      <c r="Q102" s="3" t="s">
        <v>446</v>
      </c>
      <c r="R102" s="3" t="s">
        <v>70</v>
      </c>
      <c r="S102" s="3" t="s">
        <v>71</v>
      </c>
      <c r="T102" s="3" t="s">
        <v>447</v>
      </c>
      <c r="U102" s="3" t="s">
        <v>73</v>
      </c>
      <c r="V102" s="3" t="s">
        <v>443</v>
      </c>
      <c r="W102" s="3" t="s">
        <v>74</v>
      </c>
    </row>
    <row r="103" spans="1:23" ht="45" customHeight="1" x14ac:dyDescent="0.25">
      <c r="A103" s="3" t="s">
        <v>448</v>
      </c>
      <c r="B103" s="3" t="s">
        <v>60</v>
      </c>
      <c r="C103" s="3" t="s">
        <v>449</v>
      </c>
      <c r="D103" s="3" t="s">
        <v>449</v>
      </c>
      <c r="E103" s="3" t="s">
        <v>366</v>
      </c>
      <c r="F103" s="3" t="s">
        <v>367</v>
      </c>
      <c r="G103" s="3" t="s">
        <v>368</v>
      </c>
      <c r="H103" s="3" t="s">
        <v>369</v>
      </c>
      <c r="I103" s="3" t="s">
        <v>449</v>
      </c>
      <c r="J103" s="3" t="s">
        <v>449</v>
      </c>
      <c r="K103" s="3" t="s">
        <v>450</v>
      </c>
      <c r="L103" s="3" t="s">
        <v>100</v>
      </c>
      <c r="M103" s="3" t="s">
        <v>449</v>
      </c>
      <c r="N103" s="3" t="s">
        <v>451</v>
      </c>
      <c r="O103" s="3" t="s">
        <v>449</v>
      </c>
      <c r="P103" s="3" t="s">
        <v>68</v>
      </c>
      <c r="Q103" s="3" t="s">
        <v>452</v>
      </c>
      <c r="R103" s="3" t="s">
        <v>70</v>
      </c>
      <c r="S103" s="3" t="s">
        <v>71</v>
      </c>
      <c r="T103" s="3" t="s">
        <v>447</v>
      </c>
      <c r="U103" s="3" t="s">
        <v>73</v>
      </c>
      <c r="V103" s="3" t="s">
        <v>449</v>
      </c>
      <c r="W103" s="3" t="s">
        <v>74</v>
      </c>
    </row>
    <row r="104" spans="1:23" ht="45" customHeight="1" x14ac:dyDescent="0.25">
      <c r="A104" s="3" t="s">
        <v>453</v>
      </c>
      <c r="B104" s="3" t="s">
        <v>60</v>
      </c>
      <c r="C104" s="3" t="s">
        <v>449</v>
      </c>
      <c r="D104" s="3" t="s">
        <v>449</v>
      </c>
      <c r="E104" s="3" t="s">
        <v>366</v>
      </c>
      <c r="F104" s="3" t="s">
        <v>367</v>
      </c>
      <c r="G104" s="3" t="s">
        <v>368</v>
      </c>
      <c r="H104" s="3" t="s">
        <v>369</v>
      </c>
      <c r="I104" s="3" t="s">
        <v>449</v>
      </c>
      <c r="J104" s="3" t="s">
        <v>449</v>
      </c>
      <c r="K104" s="3" t="s">
        <v>454</v>
      </c>
      <c r="L104" s="3" t="s">
        <v>100</v>
      </c>
      <c r="M104" s="3" t="s">
        <v>449</v>
      </c>
      <c r="N104" s="3" t="s">
        <v>455</v>
      </c>
      <c r="O104" s="3" t="s">
        <v>449</v>
      </c>
      <c r="P104" s="3" t="s">
        <v>68</v>
      </c>
      <c r="Q104" s="3" t="s">
        <v>456</v>
      </c>
      <c r="R104" s="3" t="s">
        <v>70</v>
      </c>
      <c r="S104" s="3" t="s">
        <v>71</v>
      </c>
      <c r="T104" s="3" t="s">
        <v>447</v>
      </c>
      <c r="U104" s="3" t="s">
        <v>73</v>
      </c>
      <c r="V104" s="3" t="s">
        <v>449</v>
      </c>
      <c r="W104" s="3" t="s">
        <v>74</v>
      </c>
    </row>
    <row r="105" spans="1:23" ht="45" customHeight="1" x14ac:dyDescent="0.25">
      <c r="A105" s="3" t="s">
        <v>457</v>
      </c>
      <c r="B105" s="3" t="s">
        <v>60</v>
      </c>
      <c r="C105" s="3" t="s">
        <v>458</v>
      </c>
      <c r="D105" s="3" t="s">
        <v>458</v>
      </c>
      <c r="E105" s="3" t="s">
        <v>366</v>
      </c>
      <c r="F105" s="3" t="s">
        <v>367</v>
      </c>
      <c r="G105" s="3" t="s">
        <v>368</v>
      </c>
      <c r="H105" s="3" t="s">
        <v>369</v>
      </c>
      <c r="I105" s="3" t="s">
        <v>458</v>
      </c>
      <c r="J105" s="3" t="s">
        <v>458</v>
      </c>
      <c r="K105" s="3" t="s">
        <v>459</v>
      </c>
      <c r="L105" s="3" t="s">
        <v>100</v>
      </c>
      <c r="M105" s="3" t="s">
        <v>458</v>
      </c>
      <c r="N105" s="3" t="s">
        <v>460</v>
      </c>
      <c r="O105" s="3" t="s">
        <v>458</v>
      </c>
      <c r="P105" s="3" t="s">
        <v>68</v>
      </c>
      <c r="Q105" s="3" t="s">
        <v>461</v>
      </c>
      <c r="R105" s="3" t="s">
        <v>70</v>
      </c>
      <c r="S105" s="3" t="s">
        <v>71</v>
      </c>
      <c r="T105" s="3" t="s">
        <v>447</v>
      </c>
      <c r="U105" s="3" t="s">
        <v>73</v>
      </c>
      <c r="V105" s="3" t="s">
        <v>458</v>
      </c>
      <c r="W105" s="3" t="s">
        <v>74</v>
      </c>
    </row>
    <row r="106" spans="1:23" ht="45" customHeight="1" x14ac:dyDescent="0.25">
      <c r="A106" s="3" t="s">
        <v>462</v>
      </c>
      <c r="B106" s="3" t="s">
        <v>60</v>
      </c>
      <c r="C106" s="3" t="s">
        <v>463</v>
      </c>
      <c r="D106" s="3" t="s">
        <v>463</v>
      </c>
      <c r="E106" s="3" t="s">
        <v>366</v>
      </c>
      <c r="F106" s="3" t="s">
        <v>367</v>
      </c>
      <c r="G106" s="3" t="s">
        <v>368</v>
      </c>
      <c r="H106" s="3" t="s">
        <v>369</v>
      </c>
      <c r="I106" s="3" t="s">
        <v>463</v>
      </c>
      <c r="J106" s="3" t="s">
        <v>463</v>
      </c>
      <c r="K106" s="3" t="s">
        <v>464</v>
      </c>
      <c r="L106" s="3" t="s">
        <v>100</v>
      </c>
      <c r="M106" s="3" t="s">
        <v>463</v>
      </c>
      <c r="N106" s="3" t="s">
        <v>465</v>
      </c>
      <c r="O106" s="3" t="s">
        <v>463</v>
      </c>
      <c r="P106" s="3" t="s">
        <v>68</v>
      </c>
      <c r="Q106" s="3" t="s">
        <v>466</v>
      </c>
      <c r="R106" s="3" t="s">
        <v>70</v>
      </c>
      <c r="S106" s="3" t="s">
        <v>71</v>
      </c>
      <c r="T106" s="3" t="s">
        <v>447</v>
      </c>
      <c r="U106" s="3" t="s">
        <v>73</v>
      </c>
      <c r="V106" s="3" t="s">
        <v>463</v>
      </c>
      <c r="W106" s="3" t="s">
        <v>74</v>
      </c>
    </row>
    <row r="107" spans="1:23" ht="45" customHeight="1" x14ac:dyDescent="0.25">
      <c r="A107" s="3" t="s">
        <v>467</v>
      </c>
      <c r="B107" s="3" t="s">
        <v>60</v>
      </c>
      <c r="C107" s="3" t="s">
        <v>468</v>
      </c>
      <c r="D107" s="3" t="s">
        <v>468</v>
      </c>
      <c r="E107" s="3" t="s">
        <v>366</v>
      </c>
      <c r="F107" s="3" t="s">
        <v>367</v>
      </c>
      <c r="G107" s="3" t="s">
        <v>368</v>
      </c>
      <c r="H107" s="3" t="s">
        <v>369</v>
      </c>
      <c r="I107" s="3" t="s">
        <v>468</v>
      </c>
      <c r="J107" s="3" t="s">
        <v>468</v>
      </c>
      <c r="K107" s="3" t="s">
        <v>469</v>
      </c>
      <c r="L107" s="3" t="s">
        <v>100</v>
      </c>
      <c r="M107" s="3" t="s">
        <v>468</v>
      </c>
      <c r="N107" s="3" t="s">
        <v>470</v>
      </c>
      <c r="O107" s="3" t="s">
        <v>468</v>
      </c>
      <c r="P107" s="3" t="s">
        <v>68</v>
      </c>
      <c r="Q107" s="3" t="s">
        <v>471</v>
      </c>
      <c r="R107" s="3" t="s">
        <v>70</v>
      </c>
      <c r="S107" s="3" t="s">
        <v>71</v>
      </c>
      <c r="T107" s="3" t="s">
        <v>447</v>
      </c>
      <c r="U107" s="3" t="s">
        <v>73</v>
      </c>
      <c r="V107" s="3" t="s">
        <v>468</v>
      </c>
      <c r="W107" s="3" t="s">
        <v>74</v>
      </c>
    </row>
    <row r="108" spans="1:23" ht="45" customHeight="1" x14ac:dyDescent="0.25">
      <c r="A108" s="3" t="s">
        <v>472</v>
      </c>
      <c r="B108" s="3" t="s">
        <v>60</v>
      </c>
      <c r="C108" s="3" t="s">
        <v>473</v>
      </c>
      <c r="D108" s="3" t="s">
        <v>473</v>
      </c>
      <c r="E108" s="3" t="s">
        <v>366</v>
      </c>
      <c r="F108" s="3" t="s">
        <v>367</v>
      </c>
      <c r="G108" s="3" t="s">
        <v>368</v>
      </c>
      <c r="H108" s="3" t="s">
        <v>369</v>
      </c>
      <c r="I108" s="3" t="s">
        <v>473</v>
      </c>
      <c r="J108" s="3" t="s">
        <v>473</v>
      </c>
      <c r="K108" s="3" t="s">
        <v>474</v>
      </c>
      <c r="L108" s="3" t="s">
        <v>100</v>
      </c>
      <c r="M108" s="3" t="s">
        <v>473</v>
      </c>
      <c r="N108" s="3" t="s">
        <v>475</v>
      </c>
      <c r="O108" s="3" t="s">
        <v>473</v>
      </c>
      <c r="P108" s="3" t="s">
        <v>68</v>
      </c>
      <c r="Q108" s="3" t="s">
        <v>476</v>
      </c>
      <c r="R108" s="3" t="s">
        <v>70</v>
      </c>
      <c r="S108" s="3" t="s">
        <v>71</v>
      </c>
      <c r="T108" s="3" t="s">
        <v>447</v>
      </c>
      <c r="U108" s="3" t="s">
        <v>73</v>
      </c>
      <c r="V108" s="3" t="s">
        <v>473</v>
      </c>
      <c r="W108" s="3" t="s">
        <v>74</v>
      </c>
    </row>
    <row r="109" spans="1:23" ht="45" customHeight="1" x14ac:dyDescent="0.25">
      <c r="A109" s="3" t="s">
        <v>477</v>
      </c>
      <c r="B109" s="3" t="s">
        <v>60</v>
      </c>
      <c r="C109" s="3" t="s">
        <v>478</v>
      </c>
      <c r="D109" s="3" t="s">
        <v>478</v>
      </c>
      <c r="E109" s="3" t="s">
        <v>366</v>
      </c>
      <c r="F109" s="3" t="s">
        <v>367</v>
      </c>
      <c r="G109" s="3" t="s">
        <v>368</v>
      </c>
      <c r="H109" s="3" t="s">
        <v>369</v>
      </c>
      <c r="I109" s="3" t="s">
        <v>478</v>
      </c>
      <c r="J109" s="3" t="s">
        <v>478</v>
      </c>
      <c r="K109" s="3" t="s">
        <v>479</v>
      </c>
      <c r="L109" s="3" t="s">
        <v>100</v>
      </c>
      <c r="M109" s="3" t="s">
        <v>478</v>
      </c>
      <c r="N109" s="3" t="s">
        <v>480</v>
      </c>
      <c r="O109" s="3" t="s">
        <v>478</v>
      </c>
      <c r="P109" s="3" t="s">
        <v>68</v>
      </c>
      <c r="Q109" s="3" t="s">
        <v>481</v>
      </c>
      <c r="R109" s="3" t="s">
        <v>70</v>
      </c>
      <c r="S109" s="3" t="s">
        <v>71</v>
      </c>
      <c r="T109" s="3" t="s">
        <v>447</v>
      </c>
      <c r="U109" s="3" t="s">
        <v>73</v>
      </c>
      <c r="V109" s="3" t="s">
        <v>478</v>
      </c>
      <c r="W109" s="3" t="s">
        <v>74</v>
      </c>
    </row>
    <row r="110" spans="1:23" ht="45" customHeight="1" x14ac:dyDescent="0.25">
      <c r="A110" s="3" t="s">
        <v>482</v>
      </c>
      <c r="B110" s="3" t="s">
        <v>60</v>
      </c>
      <c r="C110" s="3" t="s">
        <v>483</v>
      </c>
      <c r="D110" s="3" t="s">
        <v>483</v>
      </c>
      <c r="E110" s="3" t="s">
        <v>366</v>
      </c>
      <c r="F110" s="3" t="s">
        <v>367</v>
      </c>
      <c r="G110" s="3" t="s">
        <v>368</v>
      </c>
      <c r="H110" s="3" t="s">
        <v>369</v>
      </c>
      <c r="I110" s="3" t="s">
        <v>483</v>
      </c>
      <c r="J110" s="3" t="s">
        <v>483</v>
      </c>
      <c r="K110" s="3" t="s">
        <v>484</v>
      </c>
      <c r="L110" s="3" t="s">
        <v>100</v>
      </c>
      <c r="M110" s="3" t="s">
        <v>483</v>
      </c>
      <c r="N110" s="3" t="s">
        <v>485</v>
      </c>
      <c r="O110" s="3" t="s">
        <v>483</v>
      </c>
      <c r="P110" s="3" t="s">
        <v>68</v>
      </c>
      <c r="Q110" s="3" t="s">
        <v>486</v>
      </c>
      <c r="R110" s="3" t="s">
        <v>70</v>
      </c>
      <c r="S110" s="3" t="s">
        <v>71</v>
      </c>
      <c r="T110" s="3" t="s">
        <v>447</v>
      </c>
      <c r="U110" s="3" t="s">
        <v>73</v>
      </c>
      <c r="V110" s="3" t="s">
        <v>483</v>
      </c>
      <c r="W110" s="3" t="s">
        <v>74</v>
      </c>
    </row>
    <row r="111" spans="1:23" ht="45" customHeight="1" x14ac:dyDescent="0.25">
      <c r="A111" s="3" t="s">
        <v>487</v>
      </c>
      <c r="B111" s="3" t="s">
        <v>60</v>
      </c>
      <c r="C111" s="3" t="s">
        <v>488</v>
      </c>
      <c r="D111" s="3" t="s">
        <v>488</v>
      </c>
      <c r="E111" s="3" t="s">
        <v>366</v>
      </c>
      <c r="F111" s="3" t="s">
        <v>367</v>
      </c>
      <c r="G111" s="3" t="s">
        <v>368</v>
      </c>
      <c r="H111" s="3" t="s">
        <v>369</v>
      </c>
      <c r="I111" s="3" t="s">
        <v>488</v>
      </c>
      <c r="J111" s="3" t="s">
        <v>488</v>
      </c>
      <c r="K111" s="3" t="s">
        <v>489</v>
      </c>
      <c r="L111" s="3" t="s">
        <v>100</v>
      </c>
      <c r="M111" s="3" t="s">
        <v>488</v>
      </c>
      <c r="N111" s="3" t="s">
        <v>490</v>
      </c>
      <c r="O111" s="3" t="s">
        <v>488</v>
      </c>
      <c r="P111" s="3" t="s">
        <v>68</v>
      </c>
      <c r="Q111" s="3" t="s">
        <v>491</v>
      </c>
      <c r="R111" s="3" t="s">
        <v>70</v>
      </c>
      <c r="S111" s="3" t="s">
        <v>71</v>
      </c>
      <c r="T111" s="3" t="s">
        <v>447</v>
      </c>
      <c r="U111" s="3" t="s">
        <v>73</v>
      </c>
      <c r="V111" s="3" t="s">
        <v>488</v>
      </c>
      <c r="W111" s="3" t="s">
        <v>74</v>
      </c>
    </row>
    <row r="112" spans="1:23" ht="45" customHeight="1" x14ac:dyDescent="0.25">
      <c r="A112" s="3" t="s">
        <v>492</v>
      </c>
      <c r="B112" s="3" t="s">
        <v>60</v>
      </c>
      <c r="C112" s="3" t="s">
        <v>493</v>
      </c>
      <c r="D112" s="3" t="s">
        <v>493</v>
      </c>
      <c r="E112" s="3" t="s">
        <v>366</v>
      </c>
      <c r="F112" s="3" t="s">
        <v>367</v>
      </c>
      <c r="G112" s="3" t="s">
        <v>368</v>
      </c>
      <c r="H112" s="3" t="s">
        <v>369</v>
      </c>
      <c r="I112" s="3" t="s">
        <v>493</v>
      </c>
      <c r="J112" s="3" t="s">
        <v>493</v>
      </c>
      <c r="K112" s="3" t="s">
        <v>494</v>
      </c>
      <c r="L112" s="3" t="s">
        <v>100</v>
      </c>
      <c r="M112" s="3" t="s">
        <v>493</v>
      </c>
      <c r="N112" s="3" t="s">
        <v>495</v>
      </c>
      <c r="O112" s="3" t="s">
        <v>493</v>
      </c>
      <c r="P112" s="3" t="s">
        <v>68</v>
      </c>
      <c r="Q112" s="3" t="s">
        <v>496</v>
      </c>
      <c r="R112" s="3" t="s">
        <v>70</v>
      </c>
      <c r="S112" s="3" t="s">
        <v>71</v>
      </c>
      <c r="T112" s="3" t="s">
        <v>447</v>
      </c>
      <c r="U112" s="3" t="s">
        <v>73</v>
      </c>
      <c r="V112" s="3" t="s">
        <v>493</v>
      </c>
      <c r="W112" s="3" t="s">
        <v>74</v>
      </c>
    </row>
    <row r="113" spans="1:23" ht="45" customHeight="1" x14ac:dyDescent="0.25">
      <c r="A113" s="3" t="s">
        <v>497</v>
      </c>
      <c r="B113" s="3" t="s">
        <v>60</v>
      </c>
      <c r="C113" s="3" t="s">
        <v>498</v>
      </c>
      <c r="D113" s="3" t="s">
        <v>498</v>
      </c>
      <c r="E113" s="3" t="s">
        <v>366</v>
      </c>
      <c r="F113" s="3" t="s">
        <v>367</v>
      </c>
      <c r="G113" s="3" t="s">
        <v>368</v>
      </c>
      <c r="H113" s="3" t="s">
        <v>369</v>
      </c>
      <c r="I113" s="3" t="s">
        <v>498</v>
      </c>
      <c r="J113" s="3" t="s">
        <v>498</v>
      </c>
      <c r="K113" s="3" t="s">
        <v>499</v>
      </c>
      <c r="L113" s="3" t="s">
        <v>100</v>
      </c>
      <c r="M113" s="3" t="s">
        <v>498</v>
      </c>
      <c r="N113" s="3" t="s">
        <v>500</v>
      </c>
      <c r="O113" s="3" t="s">
        <v>498</v>
      </c>
      <c r="P113" s="3" t="s">
        <v>68</v>
      </c>
      <c r="Q113" s="3" t="s">
        <v>501</v>
      </c>
      <c r="R113" s="3" t="s">
        <v>70</v>
      </c>
      <c r="S113" s="3" t="s">
        <v>71</v>
      </c>
      <c r="T113" s="3" t="s">
        <v>502</v>
      </c>
      <c r="U113" s="3" t="s">
        <v>73</v>
      </c>
      <c r="V113" s="3" t="s">
        <v>498</v>
      </c>
      <c r="W113" s="3" t="s">
        <v>74</v>
      </c>
    </row>
    <row r="114" spans="1:23" ht="45" customHeight="1" x14ac:dyDescent="0.25">
      <c r="A114" s="3" t="s">
        <v>503</v>
      </c>
      <c r="B114" s="3" t="s">
        <v>60</v>
      </c>
      <c r="C114" s="3" t="s">
        <v>504</v>
      </c>
      <c r="D114" s="3" t="s">
        <v>504</v>
      </c>
      <c r="E114" s="3" t="s">
        <v>366</v>
      </c>
      <c r="F114" s="3" t="s">
        <v>367</v>
      </c>
      <c r="G114" s="3" t="s">
        <v>368</v>
      </c>
      <c r="H114" s="3" t="s">
        <v>369</v>
      </c>
      <c r="I114" s="3" t="s">
        <v>504</v>
      </c>
      <c r="J114" s="3" t="s">
        <v>504</v>
      </c>
      <c r="K114" s="3" t="s">
        <v>505</v>
      </c>
      <c r="L114" s="3" t="s">
        <v>100</v>
      </c>
      <c r="M114" s="3" t="s">
        <v>504</v>
      </c>
      <c r="N114" s="3" t="s">
        <v>506</v>
      </c>
      <c r="O114" s="3" t="s">
        <v>504</v>
      </c>
      <c r="P114" s="3" t="s">
        <v>68</v>
      </c>
      <c r="Q114" s="3" t="s">
        <v>507</v>
      </c>
      <c r="R114" s="3" t="s">
        <v>70</v>
      </c>
      <c r="S114" s="3" t="s">
        <v>71</v>
      </c>
      <c r="T114" s="3" t="s">
        <v>502</v>
      </c>
      <c r="U114" s="3" t="s">
        <v>73</v>
      </c>
      <c r="V114" s="3" t="s">
        <v>504</v>
      </c>
      <c r="W114" s="3" t="s">
        <v>74</v>
      </c>
    </row>
    <row r="115" spans="1:23" ht="45" customHeight="1" x14ac:dyDescent="0.25">
      <c r="A115" s="3" t="s">
        <v>508</v>
      </c>
      <c r="B115" s="3" t="s">
        <v>60</v>
      </c>
      <c r="C115" s="3" t="s">
        <v>509</v>
      </c>
      <c r="D115" s="3" t="s">
        <v>509</v>
      </c>
      <c r="E115" s="3" t="s">
        <v>366</v>
      </c>
      <c r="F115" s="3" t="s">
        <v>367</v>
      </c>
      <c r="G115" s="3" t="s">
        <v>368</v>
      </c>
      <c r="H115" s="3" t="s">
        <v>369</v>
      </c>
      <c r="I115" s="3" t="s">
        <v>509</v>
      </c>
      <c r="J115" s="3" t="s">
        <v>509</v>
      </c>
      <c r="K115" s="3" t="s">
        <v>510</v>
      </c>
      <c r="L115" s="3" t="s">
        <v>100</v>
      </c>
      <c r="M115" s="3" t="s">
        <v>509</v>
      </c>
      <c r="N115" s="3" t="s">
        <v>511</v>
      </c>
      <c r="O115" s="3" t="s">
        <v>509</v>
      </c>
      <c r="P115" s="3" t="s">
        <v>68</v>
      </c>
      <c r="Q115" s="3" t="s">
        <v>512</v>
      </c>
      <c r="R115" s="3" t="s">
        <v>70</v>
      </c>
      <c r="S115" s="3" t="s">
        <v>71</v>
      </c>
      <c r="T115" s="3" t="s">
        <v>502</v>
      </c>
      <c r="U115" s="3" t="s">
        <v>73</v>
      </c>
      <c r="V115" s="3" t="s">
        <v>509</v>
      </c>
      <c r="W115" s="3" t="s">
        <v>74</v>
      </c>
    </row>
    <row r="116" spans="1:23" ht="45" customHeight="1" x14ac:dyDescent="0.25">
      <c r="A116" s="3" t="s">
        <v>513</v>
      </c>
      <c r="B116" s="3" t="s">
        <v>60</v>
      </c>
      <c r="C116" s="3" t="s">
        <v>514</v>
      </c>
      <c r="D116" s="3" t="s">
        <v>514</v>
      </c>
      <c r="E116" s="3" t="s">
        <v>366</v>
      </c>
      <c r="F116" s="3" t="s">
        <v>367</v>
      </c>
      <c r="G116" s="3" t="s">
        <v>368</v>
      </c>
      <c r="H116" s="3" t="s">
        <v>369</v>
      </c>
      <c r="I116" s="3" t="s">
        <v>514</v>
      </c>
      <c r="J116" s="3" t="s">
        <v>514</v>
      </c>
      <c r="K116" s="3" t="s">
        <v>371</v>
      </c>
      <c r="L116" s="3" t="s">
        <v>100</v>
      </c>
      <c r="M116" s="3" t="s">
        <v>514</v>
      </c>
      <c r="N116" s="3" t="s">
        <v>515</v>
      </c>
      <c r="O116" s="3" t="s">
        <v>514</v>
      </c>
      <c r="P116" s="3" t="s">
        <v>68</v>
      </c>
      <c r="Q116" s="3" t="s">
        <v>516</v>
      </c>
      <c r="R116" s="3" t="s">
        <v>70</v>
      </c>
      <c r="S116" s="3" t="s">
        <v>71</v>
      </c>
      <c r="T116" s="3" t="s">
        <v>502</v>
      </c>
      <c r="U116" s="3" t="s">
        <v>73</v>
      </c>
      <c r="V116" s="3" t="s">
        <v>514</v>
      </c>
      <c r="W116" s="3" t="s">
        <v>74</v>
      </c>
    </row>
    <row r="117" spans="1:23" ht="45" customHeight="1" x14ac:dyDescent="0.25">
      <c r="A117" s="3" t="s">
        <v>517</v>
      </c>
      <c r="B117" s="3" t="s">
        <v>60</v>
      </c>
      <c r="C117" s="3" t="s">
        <v>518</v>
      </c>
      <c r="D117" s="3" t="s">
        <v>518</v>
      </c>
      <c r="E117" s="3" t="s">
        <v>366</v>
      </c>
      <c r="F117" s="3" t="s">
        <v>367</v>
      </c>
      <c r="G117" s="3" t="s">
        <v>368</v>
      </c>
      <c r="H117" s="3" t="s">
        <v>369</v>
      </c>
      <c r="I117" s="3" t="s">
        <v>518</v>
      </c>
      <c r="J117" s="3" t="s">
        <v>518</v>
      </c>
      <c r="K117" s="3" t="s">
        <v>382</v>
      </c>
      <c r="L117" s="3" t="s">
        <v>100</v>
      </c>
      <c r="M117" s="3" t="s">
        <v>518</v>
      </c>
      <c r="N117" s="3" t="s">
        <v>519</v>
      </c>
      <c r="O117" s="3" t="s">
        <v>518</v>
      </c>
      <c r="P117" s="3" t="s">
        <v>68</v>
      </c>
      <c r="Q117" s="3" t="s">
        <v>520</v>
      </c>
      <c r="R117" s="3" t="s">
        <v>70</v>
      </c>
      <c r="S117" s="3" t="s">
        <v>71</v>
      </c>
      <c r="T117" s="3" t="s">
        <v>502</v>
      </c>
      <c r="U117" s="3" t="s">
        <v>73</v>
      </c>
      <c r="V117" s="3" t="s">
        <v>518</v>
      </c>
      <c r="W117" s="3" t="s">
        <v>74</v>
      </c>
    </row>
    <row r="118" spans="1:23" ht="45" customHeight="1" x14ac:dyDescent="0.25">
      <c r="A118" s="3" t="s">
        <v>521</v>
      </c>
      <c r="B118" s="3" t="s">
        <v>60</v>
      </c>
      <c r="C118" s="3" t="s">
        <v>518</v>
      </c>
      <c r="D118" s="3" t="s">
        <v>518</v>
      </c>
      <c r="E118" s="3" t="s">
        <v>366</v>
      </c>
      <c r="F118" s="3" t="s">
        <v>367</v>
      </c>
      <c r="G118" s="3" t="s">
        <v>368</v>
      </c>
      <c r="H118" s="3" t="s">
        <v>369</v>
      </c>
      <c r="I118" s="3" t="s">
        <v>518</v>
      </c>
      <c r="J118" s="3" t="s">
        <v>518</v>
      </c>
      <c r="K118" s="3" t="s">
        <v>377</v>
      </c>
      <c r="L118" s="3" t="s">
        <v>100</v>
      </c>
      <c r="M118" s="3" t="s">
        <v>518</v>
      </c>
      <c r="N118" s="3" t="s">
        <v>522</v>
      </c>
      <c r="O118" s="3" t="s">
        <v>518</v>
      </c>
      <c r="P118" s="3" t="s">
        <v>68</v>
      </c>
      <c r="Q118" s="3" t="s">
        <v>523</v>
      </c>
      <c r="R118" s="3" t="s">
        <v>70</v>
      </c>
      <c r="S118" s="3" t="s">
        <v>71</v>
      </c>
      <c r="T118" s="3" t="s">
        <v>502</v>
      </c>
      <c r="U118" s="3" t="s">
        <v>73</v>
      </c>
      <c r="V118" s="3" t="s">
        <v>518</v>
      </c>
      <c r="W118" s="3" t="s">
        <v>74</v>
      </c>
    </row>
    <row r="119" spans="1:23" ht="45" customHeight="1" x14ac:dyDescent="0.25">
      <c r="A119" s="3" t="s">
        <v>524</v>
      </c>
      <c r="B119" s="3" t="s">
        <v>60</v>
      </c>
      <c r="C119" s="3" t="s">
        <v>525</v>
      </c>
      <c r="D119" s="3" t="s">
        <v>525</v>
      </c>
      <c r="E119" s="3" t="s">
        <v>366</v>
      </c>
      <c r="F119" s="3" t="s">
        <v>367</v>
      </c>
      <c r="G119" s="3" t="s">
        <v>368</v>
      </c>
      <c r="H119" s="3" t="s">
        <v>369</v>
      </c>
      <c r="I119" s="3" t="s">
        <v>525</v>
      </c>
      <c r="J119" s="3" t="s">
        <v>525</v>
      </c>
      <c r="K119" s="3" t="s">
        <v>392</v>
      </c>
      <c r="L119" s="3" t="s">
        <v>100</v>
      </c>
      <c r="M119" s="3" t="s">
        <v>525</v>
      </c>
      <c r="N119" s="3" t="s">
        <v>526</v>
      </c>
      <c r="O119" s="3" t="s">
        <v>525</v>
      </c>
      <c r="P119" s="3" t="s">
        <v>68</v>
      </c>
      <c r="Q119" s="3" t="s">
        <v>527</v>
      </c>
      <c r="R119" s="3" t="s">
        <v>70</v>
      </c>
      <c r="S119" s="3" t="s">
        <v>71</v>
      </c>
      <c r="T119" s="3" t="s">
        <v>528</v>
      </c>
      <c r="U119" s="3" t="s">
        <v>73</v>
      </c>
      <c r="V119" s="3" t="s">
        <v>525</v>
      </c>
      <c r="W119" s="3" t="s">
        <v>74</v>
      </c>
    </row>
    <row r="120" spans="1:23" ht="45" customHeight="1" x14ac:dyDescent="0.25">
      <c r="A120" s="3" t="s">
        <v>529</v>
      </c>
      <c r="B120" s="3" t="s">
        <v>60</v>
      </c>
      <c r="C120" s="3" t="s">
        <v>530</v>
      </c>
      <c r="D120" s="3" t="s">
        <v>530</v>
      </c>
      <c r="E120" s="3" t="s">
        <v>366</v>
      </c>
      <c r="F120" s="3" t="s">
        <v>367</v>
      </c>
      <c r="G120" s="3" t="s">
        <v>368</v>
      </c>
      <c r="H120" s="3" t="s">
        <v>369</v>
      </c>
      <c r="I120" s="3" t="s">
        <v>530</v>
      </c>
      <c r="J120" s="3" t="s">
        <v>530</v>
      </c>
      <c r="K120" s="3" t="s">
        <v>396</v>
      </c>
      <c r="L120" s="3" t="s">
        <v>100</v>
      </c>
      <c r="M120" s="3" t="s">
        <v>530</v>
      </c>
      <c r="N120" s="3" t="s">
        <v>531</v>
      </c>
      <c r="O120" s="3" t="s">
        <v>530</v>
      </c>
      <c r="P120" s="3" t="s">
        <v>68</v>
      </c>
      <c r="Q120" s="3" t="s">
        <v>532</v>
      </c>
      <c r="R120" s="3" t="s">
        <v>70</v>
      </c>
      <c r="S120" s="3" t="s">
        <v>71</v>
      </c>
      <c r="T120" s="3" t="s">
        <v>528</v>
      </c>
      <c r="U120" s="3" t="s">
        <v>73</v>
      </c>
      <c r="V120" s="3" t="s">
        <v>530</v>
      </c>
      <c r="W120" s="3" t="s">
        <v>74</v>
      </c>
    </row>
    <row r="121" spans="1:23" ht="45" customHeight="1" x14ac:dyDescent="0.25">
      <c r="A121" s="3" t="s">
        <v>533</v>
      </c>
      <c r="B121" s="3" t="s">
        <v>60</v>
      </c>
      <c r="C121" s="3" t="s">
        <v>534</v>
      </c>
      <c r="D121" s="3" t="s">
        <v>534</v>
      </c>
      <c r="E121" s="3" t="s">
        <v>366</v>
      </c>
      <c r="F121" s="3" t="s">
        <v>367</v>
      </c>
      <c r="G121" s="3" t="s">
        <v>368</v>
      </c>
      <c r="H121" s="3" t="s">
        <v>369</v>
      </c>
      <c r="I121" s="3" t="s">
        <v>534</v>
      </c>
      <c r="J121" s="3" t="s">
        <v>534</v>
      </c>
      <c r="K121" s="3" t="s">
        <v>401</v>
      </c>
      <c r="L121" s="3" t="s">
        <v>100</v>
      </c>
      <c r="M121" s="3" t="s">
        <v>534</v>
      </c>
      <c r="N121" s="3" t="s">
        <v>535</v>
      </c>
      <c r="O121" s="3" t="s">
        <v>534</v>
      </c>
      <c r="P121" s="3" t="s">
        <v>68</v>
      </c>
      <c r="Q121" s="3" t="s">
        <v>536</v>
      </c>
      <c r="R121" s="3" t="s">
        <v>70</v>
      </c>
      <c r="S121" s="3" t="s">
        <v>71</v>
      </c>
      <c r="T121" s="3" t="s">
        <v>537</v>
      </c>
      <c r="U121" s="3" t="s">
        <v>73</v>
      </c>
      <c r="V121" s="3" t="s">
        <v>534</v>
      </c>
      <c r="W121" s="3" t="s">
        <v>74</v>
      </c>
    </row>
    <row r="122" spans="1:23" ht="45" customHeight="1" x14ac:dyDescent="0.25">
      <c r="A122" s="3" t="s">
        <v>538</v>
      </c>
      <c r="B122" s="3" t="s">
        <v>60</v>
      </c>
      <c r="C122" s="3" t="s">
        <v>534</v>
      </c>
      <c r="D122" s="3" t="s">
        <v>534</v>
      </c>
      <c r="E122" s="3" t="s">
        <v>366</v>
      </c>
      <c r="F122" s="3" t="s">
        <v>367</v>
      </c>
      <c r="G122" s="3" t="s">
        <v>368</v>
      </c>
      <c r="H122" s="3" t="s">
        <v>369</v>
      </c>
      <c r="I122" s="3" t="s">
        <v>534</v>
      </c>
      <c r="J122" s="3" t="s">
        <v>534</v>
      </c>
      <c r="K122" s="3" t="s">
        <v>387</v>
      </c>
      <c r="L122" s="3" t="s">
        <v>100</v>
      </c>
      <c r="M122" s="3" t="s">
        <v>534</v>
      </c>
      <c r="N122" s="3" t="s">
        <v>539</v>
      </c>
      <c r="O122" s="3" t="s">
        <v>534</v>
      </c>
      <c r="P122" s="3" t="s">
        <v>68</v>
      </c>
      <c r="Q122" s="3" t="s">
        <v>540</v>
      </c>
      <c r="R122" s="3" t="s">
        <v>70</v>
      </c>
      <c r="S122" s="3" t="s">
        <v>71</v>
      </c>
      <c r="T122" s="3" t="s">
        <v>537</v>
      </c>
      <c r="U122" s="3" t="s">
        <v>73</v>
      </c>
      <c r="V122" s="3" t="s">
        <v>534</v>
      </c>
      <c r="W122" s="3" t="s">
        <v>74</v>
      </c>
    </row>
    <row r="123" spans="1:23" ht="45" customHeight="1" x14ac:dyDescent="0.25">
      <c r="A123" s="3" t="s">
        <v>541</v>
      </c>
      <c r="B123" s="3" t="s">
        <v>60</v>
      </c>
      <c r="C123" s="3" t="s">
        <v>542</v>
      </c>
      <c r="D123" s="3" t="s">
        <v>542</v>
      </c>
      <c r="E123" s="3" t="s">
        <v>366</v>
      </c>
      <c r="F123" s="3" t="s">
        <v>367</v>
      </c>
      <c r="G123" s="3" t="s">
        <v>368</v>
      </c>
      <c r="H123" s="3" t="s">
        <v>369</v>
      </c>
      <c r="I123" s="3" t="s">
        <v>542</v>
      </c>
      <c r="J123" s="3" t="s">
        <v>542</v>
      </c>
      <c r="K123" s="3" t="s">
        <v>406</v>
      </c>
      <c r="L123" s="3" t="s">
        <v>100</v>
      </c>
      <c r="M123" s="3" t="s">
        <v>542</v>
      </c>
      <c r="N123" s="3" t="s">
        <v>543</v>
      </c>
      <c r="O123" s="3" t="s">
        <v>542</v>
      </c>
      <c r="P123" s="3" t="s">
        <v>68</v>
      </c>
      <c r="Q123" s="3" t="s">
        <v>544</v>
      </c>
      <c r="R123" s="3" t="s">
        <v>70</v>
      </c>
      <c r="S123" s="3" t="s">
        <v>71</v>
      </c>
      <c r="T123" s="3" t="s">
        <v>537</v>
      </c>
      <c r="U123" s="3" t="s">
        <v>73</v>
      </c>
      <c r="V123" s="3" t="s">
        <v>542</v>
      </c>
      <c r="W123" s="3" t="s">
        <v>74</v>
      </c>
    </row>
    <row r="124" spans="1:23" ht="45" customHeight="1" x14ac:dyDescent="0.25">
      <c r="A124" s="3" t="s">
        <v>545</v>
      </c>
      <c r="B124" s="3" t="s">
        <v>60</v>
      </c>
      <c r="C124" s="3" t="s">
        <v>546</v>
      </c>
      <c r="D124" s="3" t="s">
        <v>546</v>
      </c>
      <c r="E124" s="3" t="s">
        <v>366</v>
      </c>
      <c r="F124" s="3" t="s">
        <v>367</v>
      </c>
      <c r="G124" s="3" t="s">
        <v>368</v>
      </c>
      <c r="H124" s="3" t="s">
        <v>369</v>
      </c>
      <c r="I124" s="3" t="s">
        <v>546</v>
      </c>
      <c r="J124" s="3" t="s">
        <v>546</v>
      </c>
      <c r="K124" s="3" t="s">
        <v>411</v>
      </c>
      <c r="L124" s="3" t="s">
        <v>100</v>
      </c>
      <c r="M124" s="3" t="s">
        <v>546</v>
      </c>
      <c r="N124" s="3" t="s">
        <v>547</v>
      </c>
      <c r="O124" s="3" t="s">
        <v>546</v>
      </c>
      <c r="P124" s="3" t="s">
        <v>68</v>
      </c>
      <c r="Q124" s="3" t="s">
        <v>548</v>
      </c>
      <c r="R124" s="3" t="s">
        <v>70</v>
      </c>
      <c r="S124" s="3" t="s">
        <v>71</v>
      </c>
      <c r="T124" s="3" t="s">
        <v>549</v>
      </c>
      <c r="U124" s="3" t="s">
        <v>73</v>
      </c>
      <c r="V124" s="3" t="s">
        <v>546</v>
      </c>
      <c r="W124" s="3" t="s">
        <v>74</v>
      </c>
    </row>
    <row r="125" spans="1:23" ht="45" customHeight="1" x14ac:dyDescent="0.25">
      <c r="A125" s="3" t="s">
        <v>550</v>
      </c>
      <c r="B125" s="3" t="s">
        <v>60</v>
      </c>
      <c r="C125" s="3" t="s">
        <v>551</v>
      </c>
      <c r="D125" s="3" t="s">
        <v>551</v>
      </c>
      <c r="E125" s="3" t="s">
        <v>366</v>
      </c>
      <c r="F125" s="3" t="s">
        <v>367</v>
      </c>
      <c r="G125" s="3" t="s">
        <v>368</v>
      </c>
      <c r="H125" s="3" t="s">
        <v>369</v>
      </c>
      <c r="I125" s="3" t="s">
        <v>551</v>
      </c>
      <c r="J125" s="3" t="s">
        <v>551</v>
      </c>
      <c r="K125" s="3" t="s">
        <v>416</v>
      </c>
      <c r="L125" s="3" t="s">
        <v>100</v>
      </c>
      <c r="M125" s="3" t="s">
        <v>551</v>
      </c>
      <c r="N125" s="3" t="s">
        <v>552</v>
      </c>
      <c r="O125" s="3" t="s">
        <v>551</v>
      </c>
      <c r="P125" s="3" t="s">
        <v>68</v>
      </c>
      <c r="Q125" s="3" t="s">
        <v>553</v>
      </c>
      <c r="R125" s="3" t="s">
        <v>70</v>
      </c>
      <c r="S125" s="3" t="s">
        <v>71</v>
      </c>
      <c r="T125" s="3" t="s">
        <v>549</v>
      </c>
      <c r="U125" s="3" t="s">
        <v>73</v>
      </c>
      <c r="V125" s="3" t="s">
        <v>551</v>
      </c>
      <c r="W125" s="3" t="s">
        <v>74</v>
      </c>
    </row>
    <row r="126" spans="1:23" ht="45" customHeight="1" x14ac:dyDescent="0.25">
      <c r="A126" s="3" t="s">
        <v>554</v>
      </c>
      <c r="B126" s="3" t="s">
        <v>60</v>
      </c>
      <c r="C126" s="3" t="s">
        <v>555</v>
      </c>
      <c r="D126" s="3" t="s">
        <v>555</v>
      </c>
      <c r="E126" s="3" t="s">
        <v>366</v>
      </c>
      <c r="F126" s="3" t="s">
        <v>367</v>
      </c>
      <c r="G126" s="3" t="s">
        <v>368</v>
      </c>
      <c r="H126" s="3" t="s">
        <v>369</v>
      </c>
      <c r="I126" s="3" t="s">
        <v>555</v>
      </c>
      <c r="J126" s="3" t="s">
        <v>555</v>
      </c>
      <c r="K126" s="3" t="s">
        <v>421</v>
      </c>
      <c r="L126" s="3" t="s">
        <v>100</v>
      </c>
      <c r="M126" s="3" t="s">
        <v>555</v>
      </c>
      <c r="N126" s="3" t="s">
        <v>556</v>
      </c>
      <c r="O126" s="3" t="s">
        <v>555</v>
      </c>
      <c r="P126" s="3" t="s">
        <v>68</v>
      </c>
      <c r="Q126" s="3" t="s">
        <v>557</v>
      </c>
      <c r="R126" s="3" t="s">
        <v>70</v>
      </c>
      <c r="S126" s="3" t="s">
        <v>71</v>
      </c>
      <c r="T126" s="3" t="s">
        <v>549</v>
      </c>
      <c r="U126" s="3" t="s">
        <v>73</v>
      </c>
      <c r="V126" s="3" t="s">
        <v>555</v>
      </c>
      <c r="W126" s="3" t="s">
        <v>556</v>
      </c>
    </row>
    <row r="127" spans="1:23" ht="45" customHeight="1" x14ac:dyDescent="0.25">
      <c r="A127" s="3" t="s">
        <v>558</v>
      </c>
      <c r="B127" s="3" t="s">
        <v>60</v>
      </c>
      <c r="C127" s="3" t="s">
        <v>559</v>
      </c>
      <c r="D127" s="3" t="s">
        <v>559</v>
      </c>
      <c r="E127" s="3" t="s">
        <v>366</v>
      </c>
      <c r="F127" s="3" t="s">
        <v>367</v>
      </c>
      <c r="G127" s="3" t="s">
        <v>368</v>
      </c>
      <c r="H127" s="3" t="s">
        <v>369</v>
      </c>
      <c r="I127" s="3" t="s">
        <v>559</v>
      </c>
      <c r="J127" s="3" t="s">
        <v>559</v>
      </c>
      <c r="K127" s="3" t="s">
        <v>435</v>
      </c>
      <c r="L127" s="3" t="s">
        <v>100</v>
      </c>
      <c r="M127" s="3" t="s">
        <v>559</v>
      </c>
      <c r="N127" s="3" t="s">
        <v>560</v>
      </c>
      <c r="O127" s="3" t="s">
        <v>559</v>
      </c>
      <c r="P127" s="3" t="s">
        <v>68</v>
      </c>
      <c r="Q127" s="3" t="s">
        <v>561</v>
      </c>
      <c r="R127" s="3" t="s">
        <v>70</v>
      </c>
      <c r="S127" s="3" t="s">
        <v>71</v>
      </c>
      <c r="T127" s="3" t="s">
        <v>549</v>
      </c>
      <c r="U127" s="3" t="s">
        <v>73</v>
      </c>
      <c r="V127" s="3" t="s">
        <v>559</v>
      </c>
      <c r="W127" s="3" t="s">
        <v>560</v>
      </c>
    </row>
    <row r="128" spans="1:23" ht="45" customHeight="1" x14ac:dyDescent="0.25">
      <c r="A128" s="3" t="s">
        <v>562</v>
      </c>
      <c r="B128" s="3" t="s">
        <v>60</v>
      </c>
      <c r="C128" s="3" t="s">
        <v>559</v>
      </c>
      <c r="D128" s="3" t="s">
        <v>559</v>
      </c>
      <c r="E128" s="3" t="s">
        <v>366</v>
      </c>
      <c r="F128" s="3" t="s">
        <v>367</v>
      </c>
      <c r="G128" s="3" t="s">
        <v>368</v>
      </c>
      <c r="H128" s="3" t="s">
        <v>369</v>
      </c>
      <c r="I128" s="3" t="s">
        <v>559</v>
      </c>
      <c r="J128" s="3" t="s">
        <v>559</v>
      </c>
      <c r="K128" s="3" t="s">
        <v>426</v>
      </c>
      <c r="L128" s="3" t="s">
        <v>100</v>
      </c>
      <c r="M128" s="3" t="s">
        <v>559</v>
      </c>
      <c r="N128" s="3" t="s">
        <v>563</v>
      </c>
      <c r="O128" s="3" t="s">
        <v>559</v>
      </c>
      <c r="P128" s="3" t="s">
        <v>68</v>
      </c>
      <c r="Q128" s="3" t="s">
        <v>564</v>
      </c>
      <c r="R128" s="3" t="s">
        <v>70</v>
      </c>
      <c r="S128" s="3" t="s">
        <v>71</v>
      </c>
      <c r="T128" s="3" t="s">
        <v>549</v>
      </c>
      <c r="U128" s="3" t="s">
        <v>73</v>
      </c>
      <c r="V128" s="3" t="s">
        <v>559</v>
      </c>
      <c r="W128" s="3" t="s">
        <v>74</v>
      </c>
    </row>
    <row r="129" spans="1:23" ht="45" customHeight="1" x14ac:dyDescent="0.25">
      <c r="A129" s="3" t="s">
        <v>565</v>
      </c>
      <c r="B129" s="3" t="s">
        <v>60</v>
      </c>
      <c r="C129" s="3" t="s">
        <v>566</v>
      </c>
      <c r="D129" s="3" t="s">
        <v>566</v>
      </c>
      <c r="E129" s="3" t="s">
        <v>366</v>
      </c>
      <c r="F129" s="3" t="s">
        <v>367</v>
      </c>
      <c r="G129" s="3" t="s">
        <v>368</v>
      </c>
      <c r="H129" s="3" t="s">
        <v>369</v>
      </c>
      <c r="I129" s="3" t="s">
        <v>566</v>
      </c>
      <c r="J129" s="3" t="s">
        <v>566</v>
      </c>
      <c r="K129" s="3" t="s">
        <v>431</v>
      </c>
      <c r="L129" s="3" t="s">
        <v>100</v>
      </c>
      <c r="M129" s="3" t="s">
        <v>566</v>
      </c>
      <c r="N129" s="3" t="s">
        <v>567</v>
      </c>
      <c r="O129" s="3" t="s">
        <v>566</v>
      </c>
      <c r="P129" s="3" t="s">
        <v>68</v>
      </c>
      <c r="Q129" s="3" t="s">
        <v>568</v>
      </c>
      <c r="R129" s="3" t="s">
        <v>70</v>
      </c>
      <c r="S129" s="3" t="s">
        <v>71</v>
      </c>
      <c r="T129" s="3" t="s">
        <v>549</v>
      </c>
      <c r="U129" s="3" t="s">
        <v>73</v>
      </c>
      <c r="V129" s="3" t="s">
        <v>566</v>
      </c>
      <c r="W129" s="3" t="s">
        <v>567</v>
      </c>
    </row>
    <row r="130" spans="1:23" ht="45" customHeight="1" x14ac:dyDescent="0.25">
      <c r="A130" s="3" t="s">
        <v>569</v>
      </c>
      <c r="B130" s="3" t="s">
        <v>60</v>
      </c>
      <c r="C130" s="3" t="s">
        <v>570</v>
      </c>
      <c r="D130" s="3" t="s">
        <v>570</v>
      </c>
      <c r="E130" s="3" t="s">
        <v>366</v>
      </c>
      <c r="F130" s="3" t="s">
        <v>367</v>
      </c>
      <c r="G130" s="3" t="s">
        <v>368</v>
      </c>
      <c r="H130" s="3" t="s">
        <v>369</v>
      </c>
      <c r="I130" s="3" t="s">
        <v>570</v>
      </c>
      <c r="J130" s="3" t="s">
        <v>570</v>
      </c>
      <c r="K130" s="3" t="s">
        <v>440</v>
      </c>
      <c r="L130" s="3" t="s">
        <v>100</v>
      </c>
      <c r="M130" s="3" t="s">
        <v>570</v>
      </c>
      <c r="N130" s="3" t="s">
        <v>571</v>
      </c>
      <c r="O130" s="3" t="s">
        <v>570</v>
      </c>
      <c r="P130" s="3" t="s">
        <v>68</v>
      </c>
      <c r="Q130" s="3" t="s">
        <v>572</v>
      </c>
      <c r="R130" s="3" t="s">
        <v>70</v>
      </c>
      <c r="S130" s="3" t="s">
        <v>71</v>
      </c>
      <c r="T130" s="3" t="s">
        <v>549</v>
      </c>
      <c r="U130" s="3" t="s">
        <v>73</v>
      </c>
      <c r="V130" s="3" t="s">
        <v>570</v>
      </c>
      <c r="W130" s="3" t="s">
        <v>74</v>
      </c>
    </row>
    <row r="131" spans="1:23" ht="45" customHeight="1" x14ac:dyDescent="0.25">
      <c r="A131" s="3" t="s">
        <v>573</v>
      </c>
      <c r="B131" s="3" t="s">
        <v>60</v>
      </c>
      <c r="C131" s="3" t="s">
        <v>574</v>
      </c>
      <c r="D131" s="3" t="s">
        <v>574</v>
      </c>
      <c r="E131" s="3" t="s">
        <v>366</v>
      </c>
      <c r="F131" s="3" t="s">
        <v>367</v>
      </c>
      <c r="G131" s="3" t="s">
        <v>368</v>
      </c>
      <c r="H131" s="3" t="s">
        <v>369</v>
      </c>
      <c r="I131" s="3" t="s">
        <v>574</v>
      </c>
      <c r="J131" s="3" t="s">
        <v>574</v>
      </c>
      <c r="K131" s="3" t="s">
        <v>445</v>
      </c>
      <c r="L131" s="3" t="s">
        <v>100</v>
      </c>
      <c r="M131" s="3" t="s">
        <v>574</v>
      </c>
      <c r="N131" s="3" t="s">
        <v>575</v>
      </c>
      <c r="O131" s="3" t="s">
        <v>574</v>
      </c>
      <c r="P131" s="3" t="s">
        <v>68</v>
      </c>
      <c r="Q131" s="3" t="s">
        <v>576</v>
      </c>
      <c r="R131" s="3" t="s">
        <v>70</v>
      </c>
      <c r="S131" s="3" t="s">
        <v>71</v>
      </c>
      <c r="T131" s="3" t="s">
        <v>549</v>
      </c>
      <c r="U131" s="3" t="s">
        <v>73</v>
      </c>
      <c r="V131" s="3" t="s">
        <v>574</v>
      </c>
      <c r="W131" s="3" t="s">
        <v>74</v>
      </c>
    </row>
    <row r="132" spans="1:23" ht="45" customHeight="1" x14ac:dyDescent="0.25">
      <c r="A132" s="3" t="s">
        <v>577</v>
      </c>
      <c r="B132" s="3" t="s">
        <v>60</v>
      </c>
      <c r="C132" s="3" t="s">
        <v>578</v>
      </c>
      <c r="D132" s="3" t="s">
        <v>578</v>
      </c>
      <c r="E132" s="3" t="s">
        <v>366</v>
      </c>
      <c r="F132" s="3" t="s">
        <v>367</v>
      </c>
      <c r="G132" s="3" t="s">
        <v>368</v>
      </c>
      <c r="H132" s="3" t="s">
        <v>369</v>
      </c>
      <c r="I132" s="3" t="s">
        <v>578</v>
      </c>
      <c r="J132" s="3" t="s">
        <v>578</v>
      </c>
      <c r="K132" s="3" t="s">
        <v>455</v>
      </c>
      <c r="L132" s="3" t="s">
        <v>100</v>
      </c>
      <c r="M132" s="3" t="s">
        <v>578</v>
      </c>
      <c r="N132" s="3" t="s">
        <v>579</v>
      </c>
      <c r="O132" s="3" t="s">
        <v>578</v>
      </c>
      <c r="P132" s="3" t="s">
        <v>68</v>
      </c>
      <c r="Q132" s="3" t="s">
        <v>580</v>
      </c>
      <c r="R132" s="3" t="s">
        <v>70</v>
      </c>
      <c r="S132" s="3" t="s">
        <v>71</v>
      </c>
      <c r="T132" s="3" t="s">
        <v>549</v>
      </c>
      <c r="U132" s="3" t="s">
        <v>73</v>
      </c>
      <c r="V132" s="3" t="s">
        <v>578</v>
      </c>
      <c r="W132" s="3" t="s">
        <v>74</v>
      </c>
    </row>
    <row r="133" spans="1:23" ht="45" customHeight="1" x14ac:dyDescent="0.25">
      <c r="A133" s="3" t="s">
        <v>581</v>
      </c>
      <c r="B133" s="3" t="s">
        <v>60</v>
      </c>
      <c r="C133" s="3" t="s">
        <v>582</v>
      </c>
      <c r="D133" s="3" t="s">
        <v>583</v>
      </c>
      <c r="E133" s="3" t="s">
        <v>366</v>
      </c>
      <c r="F133" s="3" t="s">
        <v>584</v>
      </c>
      <c r="G133" s="3" t="s">
        <v>585</v>
      </c>
      <c r="H133" s="3" t="s">
        <v>369</v>
      </c>
      <c r="I133" s="3" t="s">
        <v>586</v>
      </c>
      <c r="J133" s="3" t="s">
        <v>587</v>
      </c>
      <c r="K133" s="3" t="s">
        <v>336</v>
      </c>
      <c r="L133" s="3" t="s">
        <v>100</v>
      </c>
      <c r="M133" s="3" t="s">
        <v>588</v>
      </c>
      <c r="N133" s="3" t="s">
        <v>278</v>
      </c>
      <c r="O133" s="3" t="s">
        <v>279</v>
      </c>
      <c r="P133" s="3" t="s">
        <v>93</v>
      </c>
      <c r="Q133" s="3" t="s">
        <v>589</v>
      </c>
      <c r="R133" s="3" t="s">
        <v>70</v>
      </c>
      <c r="S133" s="3" t="s">
        <v>71</v>
      </c>
      <c r="T133" s="3" t="s">
        <v>590</v>
      </c>
      <c r="U133" s="3" t="s">
        <v>282</v>
      </c>
      <c r="V133" s="3" t="s">
        <v>591</v>
      </c>
      <c r="W133" s="3" t="s">
        <v>592</v>
      </c>
    </row>
    <row r="134" spans="1:23" ht="45" customHeight="1" x14ac:dyDescent="0.25">
      <c r="A134" s="3" t="s">
        <v>593</v>
      </c>
      <c r="B134" s="3" t="s">
        <v>60</v>
      </c>
      <c r="C134" s="3" t="s">
        <v>582</v>
      </c>
      <c r="D134" s="3" t="s">
        <v>582</v>
      </c>
      <c r="E134" s="3" t="s">
        <v>366</v>
      </c>
      <c r="F134" s="3" t="s">
        <v>367</v>
      </c>
      <c r="G134" s="3" t="s">
        <v>368</v>
      </c>
      <c r="H134" s="3" t="s">
        <v>369</v>
      </c>
      <c r="I134" s="3" t="s">
        <v>582</v>
      </c>
      <c r="J134" s="3" t="s">
        <v>582</v>
      </c>
      <c r="K134" s="3" t="s">
        <v>451</v>
      </c>
      <c r="L134" s="3" t="s">
        <v>100</v>
      </c>
      <c r="M134" s="3" t="s">
        <v>582</v>
      </c>
      <c r="N134" s="3" t="s">
        <v>594</v>
      </c>
      <c r="O134" s="3" t="s">
        <v>582</v>
      </c>
      <c r="P134" s="3" t="s">
        <v>68</v>
      </c>
      <c r="Q134" s="3" t="s">
        <v>595</v>
      </c>
      <c r="R134" s="3" t="s">
        <v>70</v>
      </c>
      <c r="S134" s="3" t="s">
        <v>71</v>
      </c>
      <c r="T134" s="3" t="s">
        <v>549</v>
      </c>
      <c r="U134" s="3" t="s">
        <v>73</v>
      </c>
      <c r="V134" s="3" t="s">
        <v>582</v>
      </c>
      <c r="W134" s="3" t="s">
        <v>74</v>
      </c>
    </row>
    <row r="135" spans="1:23" ht="45" customHeight="1" x14ac:dyDescent="0.25">
      <c r="A135" s="3" t="s">
        <v>596</v>
      </c>
      <c r="B135" s="3" t="s">
        <v>60</v>
      </c>
      <c r="C135" s="3" t="s">
        <v>582</v>
      </c>
      <c r="D135" s="3" t="s">
        <v>582</v>
      </c>
      <c r="E135" s="3" t="s">
        <v>366</v>
      </c>
      <c r="F135" s="3" t="s">
        <v>367</v>
      </c>
      <c r="G135" s="3" t="s">
        <v>368</v>
      </c>
      <c r="H135" s="3" t="s">
        <v>369</v>
      </c>
      <c r="I135" s="3" t="s">
        <v>582</v>
      </c>
      <c r="J135" s="3" t="s">
        <v>582</v>
      </c>
      <c r="K135" s="3" t="s">
        <v>460</v>
      </c>
      <c r="L135" s="3" t="s">
        <v>100</v>
      </c>
      <c r="M135" s="3" t="s">
        <v>582</v>
      </c>
      <c r="N135" s="3" t="s">
        <v>597</v>
      </c>
      <c r="O135" s="3" t="s">
        <v>582</v>
      </c>
      <c r="P135" s="3" t="s">
        <v>68</v>
      </c>
      <c r="Q135" s="3" t="s">
        <v>598</v>
      </c>
      <c r="R135" s="3" t="s">
        <v>70</v>
      </c>
      <c r="S135" s="3" t="s">
        <v>71</v>
      </c>
      <c r="T135" s="3" t="s">
        <v>599</v>
      </c>
      <c r="U135" s="3" t="s">
        <v>73</v>
      </c>
      <c r="V135" s="3" t="s">
        <v>582</v>
      </c>
      <c r="W135" s="3" t="s">
        <v>74</v>
      </c>
    </row>
    <row r="136" spans="1:23" ht="45" customHeight="1" x14ac:dyDescent="0.25">
      <c r="A136" s="3" t="s">
        <v>600</v>
      </c>
      <c r="B136" s="3" t="s">
        <v>60</v>
      </c>
      <c r="C136" s="3" t="s">
        <v>582</v>
      </c>
      <c r="D136" s="3" t="s">
        <v>583</v>
      </c>
      <c r="E136" s="3" t="s">
        <v>366</v>
      </c>
      <c r="F136" s="3" t="s">
        <v>601</v>
      </c>
      <c r="G136" s="3" t="s">
        <v>585</v>
      </c>
      <c r="H136" s="3" t="s">
        <v>369</v>
      </c>
      <c r="I136" s="3" t="s">
        <v>586</v>
      </c>
      <c r="J136" s="3" t="s">
        <v>587</v>
      </c>
      <c r="K136" s="3" t="s">
        <v>252</v>
      </c>
      <c r="L136" s="3" t="s">
        <v>100</v>
      </c>
      <c r="M136" s="3" t="s">
        <v>542</v>
      </c>
      <c r="N136" s="3" t="s">
        <v>278</v>
      </c>
      <c r="O136" s="3" t="s">
        <v>279</v>
      </c>
      <c r="P136" s="3" t="s">
        <v>93</v>
      </c>
      <c r="Q136" s="3" t="s">
        <v>602</v>
      </c>
      <c r="R136" s="3" t="s">
        <v>70</v>
      </c>
      <c r="S136" s="3" t="s">
        <v>71</v>
      </c>
      <c r="T136" s="3" t="s">
        <v>603</v>
      </c>
      <c r="U136" s="3" t="s">
        <v>282</v>
      </c>
      <c r="V136" s="3" t="s">
        <v>591</v>
      </c>
      <c r="W136" s="3" t="s">
        <v>592</v>
      </c>
    </row>
    <row r="137" spans="1:23" ht="45" customHeight="1" x14ac:dyDescent="0.25">
      <c r="A137" s="3" t="s">
        <v>604</v>
      </c>
      <c r="B137" s="3" t="s">
        <v>60</v>
      </c>
      <c r="C137" s="3" t="s">
        <v>582</v>
      </c>
      <c r="D137" s="3" t="s">
        <v>583</v>
      </c>
      <c r="E137" s="3" t="s">
        <v>366</v>
      </c>
      <c r="F137" s="3" t="s">
        <v>605</v>
      </c>
      <c r="G137" s="3" t="s">
        <v>585</v>
      </c>
      <c r="H137" s="3" t="s">
        <v>369</v>
      </c>
      <c r="I137" s="3" t="s">
        <v>586</v>
      </c>
      <c r="J137" s="3" t="s">
        <v>587</v>
      </c>
      <c r="K137" s="3" t="s">
        <v>11</v>
      </c>
      <c r="L137" s="3" t="s">
        <v>100</v>
      </c>
      <c r="M137" s="3" t="s">
        <v>606</v>
      </c>
      <c r="N137" s="3" t="s">
        <v>278</v>
      </c>
      <c r="O137" s="3" t="s">
        <v>279</v>
      </c>
      <c r="P137" s="3" t="s">
        <v>93</v>
      </c>
      <c r="Q137" s="3" t="s">
        <v>607</v>
      </c>
      <c r="R137" s="3" t="s">
        <v>70</v>
      </c>
      <c r="S137" s="3" t="s">
        <v>71</v>
      </c>
      <c r="T137" s="3" t="s">
        <v>608</v>
      </c>
      <c r="U137" s="3" t="s">
        <v>282</v>
      </c>
      <c r="V137" s="3" t="s">
        <v>591</v>
      </c>
      <c r="W137" s="3" t="s">
        <v>592</v>
      </c>
    </row>
    <row r="138" spans="1:23" ht="45" customHeight="1" x14ac:dyDescent="0.25">
      <c r="A138" s="3" t="s">
        <v>609</v>
      </c>
      <c r="B138" s="3" t="s">
        <v>60</v>
      </c>
      <c r="C138" s="3" t="s">
        <v>582</v>
      </c>
      <c r="D138" s="3" t="s">
        <v>583</v>
      </c>
      <c r="E138" s="3" t="s">
        <v>366</v>
      </c>
      <c r="F138" s="3" t="s">
        <v>610</v>
      </c>
      <c r="G138" s="3" t="s">
        <v>585</v>
      </c>
      <c r="H138" s="3" t="s">
        <v>369</v>
      </c>
      <c r="I138" s="3" t="s">
        <v>586</v>
      </c>
      <c r="J138" s="3" t="s">
        <v>587</v>
      </c>
      <c r="K138" s="3" t="s">
        <v>8</v>
      </c>
      <c r="L138" s="3" t="s">
        <v>100</v>
      </c>
      <c r="M138" s="3" t="s">
        <v>611</v>
      </c>
      <c r="N138" s="3" t="s">
        <v>278</v>
      </c>
      <c r="O138" s="3" t="s">
        <v>279</v>
      </c>
      <c r="P138" s="3" t="s">
        <v>93</v>
      </c>
      <c r="Q138" s="3" t="s">
        <v>612</v>
      </c>
      <c r="R138" s="3" t="s">
        <v>70</v>
      </c>
      <c r="S138" s="3" t="s">
        <v>71</v>
      </c>
      <c r="T138" s="3" t="s">
        <v>613</v>
      </c>
      <c r="U138" s="3" t="s">
        <v>282</v>
      </c>
      <c r="V138" s="3" t="s">
        <v>591</v>
      </c>
      <c r="W138" s="3" t="s">
        <v>592</v>
      </c>
    </row>
    <row r="139" spans="1:23" ht="45" customHeight="1" x14ac:dyDescent="0.25">
      <c r="A139" s="3" t="s">
        <v>614</v>
      </c>
      <c r="B139" s="3" t="s">
        <v>60</v>
      </c>
      <c r="C139" s="3" t="s">
        <v>615</v>
      </c>
      <c r="D139" s="3" t="s">
        <v>615</v>
      </c>
      <c r="E139" s="3" t="s">
        <v>366</v>
      </c>
      <c r="F139" s="3" t="s">
        <v>367</v>
      </c>
      <c r="G139" s="3" t="s">
        <v>368</v>
      </c>
      <c r="H139" s="3" t="s">
        <v>65</v>
      </c>
      <c r="I139" s="3" t="s">
        <v>615</v>
      </c>
      <c r="J139" s="3" t="s">
        <v>615</v>
      </c>
      <c r="K139" s="3" t="s">
        <v>465</v>
      </c>
      <c r="L139" s="3" t="s">
        <v>92</v>
      </c>
      <c r="M139" s="3" t="s">
        <v>615</v>
      </c>
      <c r="N139" s="3" t="s">
        <v>616</v>
      </c>
      <c r="O139" s="3" t="s">
        <v>615</v>
      </c>
      <c r="P139" s="3" t="s">
        <v>68</v>
      </c>
      <c r="Q139" s="3" t="s">
        <v>617</v>
      </c>
      <c r="R139" s="3" t="s">
        <v>70</v>
      </c>
      <c r="S139" s="3" t="s">
        <v>71</v>
      </c>
      <c r="T139" s="3" t="s">
        <v>618</v>
      </c>
      <c r="U139" s="3" t="s">
        <v>73</v>
      </c>
      <c r="V139" s="3" t="s">
        <v>615</v>
      </c>
      <c r="W139" s="3" t="s">
        <v>74</v>
      </c>
    </row>
    <row r="140" spans="1:23" ht="45" customHeight="1" x14ac:dyDescent="0.25">
      <c r="A140" s="3" t="s">
        <v>619</v>
      </c>
      <c r="B140" s="3" t="s">
        <v>60</v>
      </c>
      <c r="C140" s="3" t="s">
        <v>620</v>
      </c>
      <c r="D140" s="3" t="s">
        <v>620</v>
      </c>
      <c r="E140" s="3" t="s">
        <v>366</v>
      </c>
      <c r="F140" s="3" t="s">
        <v>367</v>
      </c>
      <c r="G140" s="3" t="s">
        <v>368</v>
      </c>
      <c r="H140" s="3" t="s">
        <v>65</v>
      </c>
      <c r="I140" s="3" t="s">
        <v>620</v>
      </c>
      <c r="J140" s="3" t="s">
        <v>620</v>
      </c>
      <c r="K140" s="3" t="s">
        <v>475</v>
      </c>
      <c r="L140" s="3" t="s">
        <v>67</v>
      </c>
      <c r="M140" s="3" t="s">
        <v>620</v>
      </c>
      <c r="N140" s="3" t="s">
        <v>621</v>
      </c>
      <c r="O140" s="3" t="s">
        <v>620</v>
      </c>
      <c r="P140" s="3" t="s">
        <v>68</v>
      </c>
      <c r="Q140" s="3" t="s">
        <v>622</v>
      </c>
      <c r="R140" s="3" t="s">
        <v>70</v>
      </c>
      <c r="S140" s="3" t="s">
        <v>71</v>
      </c>
      <c r="T140" s="3" t="s">
        <v>623</v>
      </c>
      <c r="U140" s="3" t="s">
        <v>73</v>
      </c>
      <c r="V140" s="3" t="s">
        <v>620</v>
      </c>
      <c r="W140" s="3" t="s">
        <v>621</v>
      </c>
    </row>
    <row r="141" spans="1:23" ht="45" customHeight="1" x14ac:dyDescent="0.25">
      <c r="A141" s="3" t="s">
        <v>624</v>
      </c>
      <c r="B141" s="3" t="s">
        <v>60</v>
      </c>
      <c r="C141" s="3" t="s">
        <v>620</v>
      </c>
      <c r="D141" s="3" t="s">
        <v>620</v>
      </c>
      <c r="E141" s="3" t="s">
        <v>366</v>
      </c>
      <c r="F141" s="3" t="s">
        <v>367</v>
      </c>
      <c r="G141" s="3" t="s">
        <v>368</v>
      </c>
      <c r="H141" s="3" t="s">
        <v>65</v>
      </c>
      <c r="I141" s="3" t="s">
        <v>620</v>
      </c>
      <c r="J141" s="3" t="s">
        <v>620</v>
      </c>
      <c r="K141" s="3" t="s">
        <v>470</v>
      </c>
      <c r="L141" s="3" t="s">
        <v>67</v>
      </c>
      <c r="M141" s="3" t="s">
        <v>620</v>
      </c>
      <c r="N141" s="3" t="s">
        <v>625</v>
      </c>
      <c r="O141" s="3" t="s">
        <v>620</v>
      </c>
      <c r="P141" s="3" t="s">
        <v>68</v>
      </c>
      <c r="Q141" s="3" t="s">
        <v>626</v>
      </c>
      <c r="R141" s="3" t="s">
        <v>70</v>
      </c>
      <c r="S141" s="3" t="s">
        <v>71</v>
      </c>
      <c r="T141" s="3" t="s">
        <v>623</v>
      </c>
      <c r="U141" s="3" t="s">
        <v>73</v>
      </c>
      <c r="V141" s="3" t="s">
        <v>620</v>
      </c>
      <c r="W141" s="3" t="s">
        <v>74</v>
      </c>
    </row>
    <row r="142" spans="1:23" ht="45" customHeight="1" x14ac:dyDescent="0.25">
      <c r="A142" s="3" t="s">
        <v>627</v>
      </c>
      <c r="B142" s="3" t="s">
        <v>60</v>
      </c>
      <c r="C142" s="3" t="s">
        <v>628</v>
      </c>
      <c r="D142" s="3" t="s">
        <v>628</v>
      </c>
      <c r="E142" s="3" t="s">
        <v>366</v>
      </c>
      <c r="F142" s="3" t="s">
        <v>367</v>
      </c>
      <c r="G142" s="3" t="s">
        <v>368</v>
      </c>
      <c r="H142" s="3" t="s">
        <v>65</v>
      </c>
      <c r="I142" s="3" t="s">
        <v>628</v>
      </c>
      <c r="J142" s="3" t="s">
        <v>628</v>
      </c>
      <c r="K142" s="3" t="s">
        <v>480</v>
      </c>
      <c r="L142" s="3" t="s">
        <v>67</v>
      </c>
      <c r="M142" s="3" t="s">
        <v>628</v>
      </c>
      <c r="N142" s="3" t="s">
        <v>629</v>
      </c>
      <c r="O142" s="3" t="s">
        <v>628</v>
      </c>
      <c r="P142" s="3" t="s">
        <v>68</v>
      </c>
      <c r="Q142" s="3" t="s">
        <v>630</v>
      </c>
      <c r="R142" s="3" t="s">
        <v>70</v>
      </c>
      <c r="S142" s="3" t="s">
        <v>71</v>
      </c>
      <c r="T142" s="3" t="s">
        <v>623</v>
      </c>
      <c r="U142" s="3" t="s">
        <v>73</v>
      </c>
      <c r="V142" s="3" t="s">
        <v>628</v>
      </c>
      <c r="W142" s="3" t="s">
        <v>74</v>
      </c>
    </row>
    <row r="143" spans="1:23" ht="45" customHeight="1" x14ac:dyDescent="0.25">
      <c r="A143" s="3" t="s">
        <v>631</v>
      </c>
      <c r="B143" s="3" t="s">
        <v>60</v>
      </c>
      <c r="C143" s="3" t="s">
        <v>632</v>
      </c>
      <c r="D143" s="3" t="s">
        <v>632</v>
      </c>
      <c r="E143" s="3" t="s">
        <v>366</v>
      </c>
      <c r="F143" s="3" t="s">
        <v>367</v>
      </c>
      <c r="G143" s="3" t="s">
        <v>368</v>
      </c>
      <c r="H143" s="3" t="s">
        <v>65</v>
      </c>
      <c r="I143" s="3" t="s">
        <v>632</v>
      </c>
      <c r="J143" s="3" t="s">
        <v>632</v>
      </c>
      <c r="K143" s="3" t="s">
        <v>485</v>
      </c>
      <c r="L143" s="3" t="s">
        <v>67</v>
      </c>
      <c r="M143" s="3" t="s">
        <v>632</v>
      </c>
      <c r="N143" s="3" t="s">
        <v>633</v>
      </c>
      <c r="O143" s="3" t="s">
        <v>632</v>
      </c>
      <c r="P143" s="3" t="s">
        <v>68</v>
      </c>
      <c r="Q143" s="3" t="s">
        <v>634</v>
      </c>
      <c r="R143" s="3" t="s">
        <v>70</v>
      </c>
      <c r="S143" s="3" t="s">
        <v>71</v>
      </c>
      <c r="T143" s="3" t="s">
        <v>623</v>
      </c>
      <c r="U143" s="3" t="s">
        <v>73</v>
      </c>
      <c r="V143" s="3" t="s">
        <v>632</v>
      </c>
      <c r="W143" s="3" t="s">
        <v>74</v>
      </c>
    </row>
    <row r="144" spans="1:23" ht="45" customHeight="1" x14ac:dyDescent="0.25">
      <c r="A144" s="3" t="s">
        <v>635</v>
      </c>
      <c r="B144" s="3" t="s">
        <v>60</v>
      </c>
      <c r="C144" s="3" t="s">
        <v>636</v>
      </c>
      <c r="D144" s="3" t="s">
        <v>636</v>
      </c>
      <c r="E144" s="3" t="s">
        <v>366</v>
      </c>
      <c r="F144" s="3" t="s">
        <v>367</v>
      </c>
      <c r="G144" s="3" t="s">
        <v>368</v>
      </c>
      <c r="H144" s="3" t="s">
        <v>65</v>
      </c>
      <c r="I144" s="3" t="s">
        <v>636</v>
      </c>
      <c r="J144" s="3" t="s">
        <v>636</v>
      </c>
      <c r="K144" s="3" t="s">
        <v>500</v>
      </c>
      <c r="L144" s="3" t="s">
        <v>67</v>
      </c>
      <c r="M144" s="3" t="s">
        <v>636</v>
      </c>
      <c r="N144" s="3" t="s">
        <v>637</v>
      </c>
      <c r="O144" s="3" t="s">
        <v>636</v>
      </c>
      <c r="P144" s="3" t="s">
        <v>68</v>
      </c>
      <c r="Q144" s="3" t="s">
        <v>638</v>
      </c>
      <c r="R144" s="3" t="s">
        <v>70</v>
      </c>
      <c r="S144" s="3" t="s">
        <v>71</v>
      </c>
      <c r="T144" s="3" t="s">
        <v>639</v>
      </c>
      <c r="U144" s="3" t="s">
        <v>73</v>
      </c>
      <c r="V144" s="3" t="s">
        <v>636</v>
      </c>
      <c r="W144" s="3" t="s">
        <v>74</v>
      </c>
    </row>
    <row r="145" spans="1:23" ht="45" customHeight="1" x14ac:dyDescent="0.25">
      <c r="A145" s="3" t="s">
        <v>640</v>
      </c>
      <c r="B145" s="3" t="s">
        <v>60</v>
      </c>
      <c r="C145" s="3" t="s">
        <v>636</v>
      </c>
      <c r="D145" s="3" t="s">
        <v>636</v>
      </c>
      <c r="E145" s="3" t="s">
        <v>366</v>
      </c>
      <c r="F145" s="3" t="s">
        <v>367</v>
      </c>
      <c r="G145" s="3" t="s">
        <v>368</v>
      </c>
      <c r="H145" s="3" t="s">
        <v>65</v>
      </c>
      <c r="I145" s="3" t="s">
        <v>636</v>
      </c>
      <c r="J145" s="3" t="s">
        <v>636</v>
      </c>
      <c r="K145" s="3" t="s">
        <v>490</v>
      </c>
      <c r="L145" s="3" t="s">
        <v>67</v>
      </c>
      <c r="M145" s="3" t="s">
        <v>636</v>
      </c>
      <c r="N145" s="3" t="s">
        <v>641</v>
      </c>
      <c r="O145" s="3" t="s">
        <v>636</v>
      </c>
      <c r="P145" s="3" t="s">
        <v>68</v>
      </c>
      <c r="Q145" s="3" t="s">
        <v>642</v>
      </c>
      <c r="R145" s="3" t="s">
        <v>70</v>
      </c>
      <c r="S145" s="3" t="s">
        <v>71</v>
      </c>
      <c r="T145" s="3" t="s">
        <v>623</v>
      </c>
      <c r="U145" s="3" t="s">
        <v>73</v>
      </c>
      <c r="V145" s="3" t="s">
        <v>636</v>
      </c>
      <c r="W145" s="3" t="s">
        <v>74</v>
      </c>
    </row>
    <row r="146" spans="1:23" ht="45" customHeight="1" x14ac:dyDescent="0.25">
      <c r="A146" s="3" t="s">
        <v>643</v>
      </c>
      <c r="B146" s="3" t="s">
        <v>60</v>
      </c>
      <c r="C146" s="3" t="s">
        <v>636</v>
      </c>
      <c r="D146" s="3" t="s">
        <v>636</v>
      </c>
      <c r="E146" s="3" t="s">
        <v>366</v>
      </c>
      <c r="F146" s="3" t="s">
        <v>367</v>
      </c>
      <c r="G146" s="3" t="s">
        <v>368</v>
      </c>
      <c r="H146" s="3" t="s">
        <v>65</v>
      </c>
      <c r="I146" s="3" t="s">
        <v>636</v>
      </c>
      <c r="J146" s="3" t="s">
        <v>636</v>
      </c>
      <c r="K146" s="3" t="s">
        <v>495</v>
      </c>
      <c r="L146" s="3" t="s">
        <v>67</v>
      </c>
      <c r="M146" s="3" t="s">
        <v>636</v>
      </c>
      <c r="N146" s="3" t="s">
        <v>644</v>
      </c>
      <c r="O146" s="3" t="s">
        <v>636</v>
      </c>
      <c r="P146" s="3" t="s">
        <v>68</v>
      </c>
      <c r="Q146" s="3" t="s">
        <v>645</v>
      </c>
      <c r="R146" s="3" t="s">
        <v>70</v>
      </c>
      <c r="S146" s="3" t="s">
        <v>71</v>
      </c>
      <c r="T146" s="3" t="s">
        <v>623</v>
      </c>
      <c r="U146" s="3" t="s">
        <v>73</v>
      </c>
      <c r="V146" s="3" t="s">
        <v>636</v>
      </c>
      <c r="W146" s="3" t="s">
        <v>74</v>
      </c>
    </row>
    <row r="147" spans="1:23" ht="45" customHeight="1" x14ac:dyDescent="0.25">
      <c r="A147" s="3" t="s">
        <v>646</v>
      </c>
      <c r="B147" s="3" t="s">
        <v>60</v>
      </c>
      <c r="C147" s="3" t="s">
        <v>647</v>
      </c>
      <c r="D147" s="3" t="s">
        <v>647</v>
      </c>
      <c r="E147" s="3" t="s">
        <v>366</v>
      </c>
      <c r="F147" s="3" t="s">
        <v>367</v>
      </c>
      <c r="G147" s="3" t="s">
        <v>368</v>
      </c>
      <c r="H147" s="3" t="s">
        <v>90</v>
      </c>
      <c r="I147" s="3" t="s">
        <v>647</v>
      </c>
      <c r="J147" s="3" t="s">
        <v>647</v>
      </c>
      <c r="K147" s="3" t="s">
        <v>506</v>
      </c>
      <c r="L147" s="3" t="s">
        <v>92</v>
      </c>
      <c r="M147" s="3" t="s">
        <v>647</v>
      </c>
      <c r="N147" s="3" t="s">
        <v>648</v>
      </c>
      <c r="O147" s="3" t="s">
        <v>647</v>
      </c>
      <c r="P147" s="3" t="s">
        <v>68</v>
      </c>
      <c r="Q147" s="3" t="s">
        <v>649</v>
      </c>
      <c r="R147" s="3" t="s">
        <v>70</v>
      </c>
      <c r="S147" s="3" t="s">
        <v>71</v>
      </c>
      <c r="T147" s="3" t="s">
        <v>618</v>
      </c>
      <c r="U147" s="3" t="s">
        <v>73</v>
      </c>
      <c r="V147" s="3" t="s">
        <v>647</v>
      </c>
      <c r="W147" s="3" t="s">
        <v>74</v>
      </c>
    </row>
    <row r="148" spans="1:23" ht="45" customHeight="1" x14ac:dyDescent="0.25">
      <c r="A148" s="3" t="s">
        <v>650</v>
      </c>
      <c r="B148" s="3" t="s">
        <v>60</v>
      </c>
      <c r="C148" s="3" t="s">
        <v>651</v>
      </c>
      <c r="D148" s="3" t="s">
        <v>651</v>
      </c>
      <c r="E148" s="3" t="s">
        <v>366</v>
      </c>
      <c r="F148" s="3" t="s">
        <v>367</v>
      </c>
      <c r="G148" s="3" t="s">
        <v>368</v>
      </c>
      <c r="H148" s="3" t="s">
        <v>65</v>
      </c>
      <c r="I148" s="3" t="s">
        <v>651</v>
      </c>
      <c r="J148" s="3" t="s">
        <v>651</v>
      </c>
      <c r="K148" s="3" t="s">
        <v>519</v>
      </c>
      <c r="L148" s="3" t="s">
        <v>652</v>
      </c>
      <c r="M148" s="3" t="s">
        <v>651</v>
      </c>
      <c r="N148" s="3" t="s">
        <v>653</v>
      </c>
      <c r="O148" s="3" t="s">
        <v>651</v>
      </c>
      <c r="P148" s="3" t="s">
        <v>68</v>
      </c>
      <c r="Q148" s="3" t="s">
        <v>654</v>
      </c>
      <c r="R148" s="3" t="s">
        <v>70</v>
      </c>
      <c r="S148" s="3" t="s">
        <v>71</v>
      </c>
      <c r="T148" s="3" t="s">
        <v>655</v>
      </c>
      <c r="U148" s="3" t="s">
        <v>73</v>
      </c>
      <c r="V148" s="3" t="s">
        <v>651</v>
      </c>
      <c r="W148" s="3" t="s">
        <v>74</v>
      </c>
    </row>
    <row r="149" spans="1:23" ht="45" customHeight="1" x14ac:dyDescent="0.25">
      <c r="A149" s="3" t="s">
        <v>656</v>
      </c>
      <c r="B149" s="3" t="s">
        <v>60</v>
      </c>
      <c r="C149" s="3" t="s">
        <v>651</v>
      </c>
      <c r="D149" s="3" t="s">
        <v>651</v>
      </c>
      <c r="E149" s="3" t="s">
        <v>366</v>
      </c>
      <c r="F149" s="3" t="s">
        <v>367</v>
      </c>
      <c r="G149" s="3" t="s">
        <v>368</v>
      </c>
      <c r="H149" s="3" t="s">
        <v>65</v>
      </c>
      <c r="I149" s="3" t="s">
        <v>651</v>
      </c>
      <c r="J149" s="3" t="s">
        <v>651</v>
      </c>
      <c r="K149" s="3" t="s">
        <v>511</v>
      </c>
      <c r="L149" s="3" t="s">
        <v>67</v>
      </c>
      <c r="M149" s="3" t="s">
        <v>651</v>
      </c>
      <c r="N149" s="3" t="s">
        <v>657</v>
      </c>
      <c r="O149" s="3" t="s">
        <v>651</v>
      </c>
      <c r="P149" s="3" t="s">
        <v>68</v>
      </c>
      <c r="Q149" s="3" t="s">
        <v>658</v>
      </c>
      <c r="R149" s="3" t="s">
        <v>70</v>
      </c>
      <c r="S149" s="3" t="s">
        <v>71</v>
      </c>
      <c r="T149" s="3" t="s">
        <v>659</v>
      </c>
      <c r="U149" s="3" t="s">
        <v>73</v>
      </c>
      <c r="V149" s="3" t="s">
        <v>651</v>
      </c>
      <c r="W149" s="3" t="s">
        <v>74</v>
      </c>
    </row>
    <row r="150" spans="1:23" ht="45" customHeight="1" x14ac:dyDescent="0.25">
      <c r="A150" s="3" t="s">
        <v>660</v>
      </c>
      <c r="B150" s="3" t="s">
        <v>60</v>
      </c>
      <c r="C150" s="3" t="s">
        <v>651</v>
      </c>
      <c r="D150" s="3" t="s">
        <v>651</v>
      </c>
      <c r="E150" s="3" t="s">
        <v>366</v>
      </c>
      <c r="F150" s="3" t="s">
        <v>367</v>
      </c>
      <c r="G150" s="3" t="s">
        <v>368</v>
      </c>
      <c r="H150" s="3" t="s">
        <v>65</v>
      </c>
      <c r="I150" s="3" t="s">
        <v>651</v>
      </c>
      <c r="J150" s="3" t="s">
        <v>651</v>
      </c>
      <c r="K150" s="3" t="s">
        <v>515</v>
      </c>
      <c r="L150" s="3" t="s">
        <v>67</v>
      </c>
      <c r="M150" s="3" t="s">
        <v>651</v>
      </c>
      <c r="N150" s="3" t="s">
        <v>661</v>
      </c>
      <c r="O150" s="3" t="s">
        <v>651</v>
      </c>
      <c r="P150" s="3" t="s">
        <v>68</v>
      </c>
      <c r="Q150" s="3" t="s">
        <v>662</v>
      </c>
      <c r="R150" s="3" t="s">
        <v>70</v>
      </c>
      <c r="S150" s="3" t="s">
        <v>71</v>
      </c>
      <c r="T150" s="3" t="s">
        <v>659</v>
      </c>
      <c r="U150" s="3" t="s">
        <v>73</v>
      </c>
      <c r="V150" s="3" t="s">
        <v>651</v>
      </c>
      <c r="W150" s="3" t="s">
        <v>74</v>
      </c>
    </row>
    <row r="151" spans="1:23" ht="45" customHeight="1" x14ac:dyDescent="0.25">
      <c r="A151" s="3" t="s">
        <v>663</v>
      </c>
      <c r="B151" s="3" t="s">
        <v>60</v>
      </c>
      <c r="C151" s="3" t="s">
        <v>651</v>
      </c>
      <c r="D151" s="3" t="s">
        <v>651</v>
      </c>
      <c r="E151" s="3" t="s">
        <v>366</v>
      </c>
      <c r="F151" s="3" t="s">
        <v>367</v>
      </c>
      <c r="G151" s="3" t="s">
        <v>368</v>
      </c>
      <c r="H151" s="3" t="s">
        <v>65</v>
      </c>
      <c r="I151" s="3" t="s">
        <v>651</v>
      </c>
      <c r="J151" s="3" t="s">
        <v>651</v>
      </c>
      <c r="K151" s="3" t="s">
        <v>522</v>
      </c>
      <c r="L151" s="3" t="s">
        <v>67</v>
      </c>
      <c r="M151" s="3" t="s">
        <v>651</v>
      </c>
      <c r="N151" s="3" t="s">
        <v>664</v>
      </c>
      <c r="O151" s="3" t="s">
        <v>651</v>
      </c>
      <c r="P151" s="3" t="s">
        <v>68</v>
      </c>
      <c r="Q151" s="3" t="s">
        <v>665</v>
      </c>
      <c r="R151" s="3" t="s">
        <v>70</v>
      </c>
      <c r="S151" s="3" t="s">
        <v>71</v>
      </c>
      <c r="T151" s="3" t="s">
        <v>659</v>
      </c>
      <c r="U151" s="3" t="s">
        <v>73</v>
      </c>
      <c r="V151" s="3" t="s">
        <v>651</v>
      </c>
      <c r="W151" s="3" t="s">
        <v>74</v>
      </c>
    </row>
    <row r="152" spans="1:23" ht="45" customHeight="1" x14ac:dyDescent="0.25">
      <c r="A152" s="3" t="s">
        <v>666</v>
      </c>
      <c r="B152" s="3" t="s">
        <v>60</v>
      </c>
      <c r="C152" s="3" t="s">
        <v>667</v>
      </c>
      <c r="D152" s="3" t="s">
        <v>667</v>
      </c>
      <c r="E152" s="3" t="s">
        <v>366</v>
      </c>
      <c r="F152" s="3" t="s">
        <v>367</v>
      </c>
      <c r="G152" s="3" t="s">
        <v>368</v>
      </c>
      <c r="H152" s="3" t="s">
        <v>90</v>
      </c>
      <c r="I152" s="3" t="s">
        <v>667</v>
      </c>
      <c r="J152" s="3" t="s">
        <v>667</v>
      </c>
      <c r="K152" s="3" t="s">
        <v>526</v>
      </c>
      <c r="L152" s="3" t="s">
        <v>92</v>
      </c>
      <c r="M152" s="3" t="s">
        <v>667</v>
      </c>
      <c r="N152" s="3" t="s">
        <v>668</v>
      </c>
      <c r="O152" s="3" t="s">
        <v>667</v>
      </c>
      <c r="P152" s="3" t="s">
        <v>68</v>
      </c>
      <c r="Q152" s="3" t="s">
        <v>669</v>
      </c>
      <c r="R152" s="3" t="s">
        <v>70</v>
      </c>
      <c r="S152" s="3" t="s">
        <v>71</v>
      </c>
      <c r="T152" s="3" t="s">
        <v>618</v>
      </c>
      <c r="U152" s="3" t="s">
        <v>73</v>
      </c>
      <c r="V152" s="3" t="s">
        <v>667</v>
      </c>
      <c r="W152" s="3" t="s">
        <v>74</v>
      </c>
    </row>
    <row r="153" spans="1:23" ht="45" customHeight="1" x14ac:dyDescent="0.25">
      <c r="A153" s="3" t="s">
        <v>670</v>
      </c>
      <c r="B153" s="3" t="s">
        <v>60</v>
      </c>
      <c r="C153" s="3" t="s">
        <v>671</v>
      </c>
      <c r="D153" s="3" t="s">
        <v>671</v>
      </c>
      <c r="E153" s="3" t="s">
        <v>366</v>
      </c>
      <c r="F153" s="3" t="s">
        <v>367</v>
      </c>
      <c r="G153" s="3" t="s">
        <v>368</v>
      </c>
      <c r="H153" s="3" t="s">
        <v>90</v>
      </c>
      <c r="I153" s="3" t="s">
        <v>671</v>
      </c>
      <c r="J153" s="3" t="s">
        <v>671</v>
      </c>
      <c r="K153" s="3" t="s">
        <v>531</v>
      </c>
      <c r="L153" s="3" t="s">
        <v>92</v>
      </c>
      <c r="M153" s="3" t="s">
        <v>671</v>
      </c>
      <c r="N153" s="3" t="s">
        <v>672</v>
      </c>
      <c r="O153" s="3" t="s">
        <v>671</v>
      </c>
      <c r="P153" s="3" t="s">
        <v>68</v>
      </c>
      <c r="Q153" s="3" t="s">
        <v>673</v>
      </c>
      <c r="R153" s="3" t="s">
        <v>70</v>
      </c>
      <c r="S153" s="3" t="s">
        <v>71</v>
      </c>
      <c r="T153" s="3" t="s">
        <v>618</v>
      </c>
      <c r="U153" s="3" t="s">
        <v>73</v>
      </c>
      <c r="V153" s="3" t="s">
        <v>671</v>
      </c>
      <c r="W153" s="3" t="s">
        <v>74</v>
      </c>
    </row>
    <row r="154" spans="1:23" ht="45" customHeight="1" x14ac:dyDescent="0.25">
      <c r="A154" s="3" t="s">
        <v>674</v>
      </c>
      <c r="B154" s="3" t="s">
        <v>60</v>
      </c>
      <c r="C154" s="3" t="s">
        <v>675</v>
      </c>
      <c r="D154" s="3" t="s">
        <v>582</v>
      </c>
      <c r="E154" s="3" t="s">
        <v>366</v>
      </c>
      <c r="F154" s="3" t="s">
        <v>676</v>
      </c>
      <c r="G154" s="3" t="s">
        <v>585</v>
      </c>
      <c r="H154" s="3" t="s">
        <v>369</v>
      </c>
      <c r="I154" s="3" t="s">
        <v>586</v>
      </c>
      <c r="J154" s="3" t="s">
        <v>587</v>
      </c>
      <c r="K154" s="3" t="s">
        <v>336</v>
      </c>
      <c r="L154" s="3" t="s">
        <v>100</v>
      </c>
      <c r="M154" s="3" t="s">
        <v>677</v>
      </c>
      <c r="N154" s="3" t="s">
        <v>278</v>
      </c>
      <c r="O154" s="3" t="s">
        <v>279</v>
      </c>
      <c r="P154" s="3" t="s">
        <v>93</v>
      </c>
      <c r="Q154" s="3" t="s">
        <v>678</v>
      </c>
      <c r="R154" s="3" t="s">
        <v>70</v>
      </c>
      <c r="S154" s="3" t="s">
        <v>71</v>
      </c>
      <c r="T154" s="3" t="s">
        <v>679</v>
      </c>
      <c r="U154" s="3" t="s">
        <v>282</v>
      </c>
      <c r="V154" s="3" t="s">
        <v>680</v>
      </c>
      <c r="W154" s="3" t="s">
        <v>592</v>
      </c>
    </row>
    <row r="155" spans="1:23" ht="45" customHeight="1" x14ac:dyDescent="0.25">
      <c r="A155" s="3" t="s">
        <v>681</v>
      </c>
      <c r="B155" s="3" t="s">
        <v>60</v>
      </c>
      <c r="C155" s="3" t="s">
        <v>675</v>
      </c>
      <c r="D155" s="3" t="s">
        <v>582</v>
      </c>
      <c r="E155" s="3" t="s">
        <v>366</v>
      </c>
      <c r="F155" s="3" t="s">
        <v>676</v>
      </c>
      <c r="G155" s="3" t="s">
        <v>585</v>
      </c>
      <c r="H155" s="3" t="s">
        <v>369</v>
      </c>
      <c r="I155" s="3" t="s">
        <v>586</v>
      </c>
      <c r="J155" s="3" t="s">
        <v>587</v>
      </c>
      <c r="K155" s="3" t="s">
        <v>13</v>
      </c>
      <c r="L155" s="3" t="s">
        <v>100</v>
      </c>
      <c r="M155" s="3" t="s">
        <v>682</v>
      </c>
      <c r="N155" s="3" t="s">
        <v>278</v>
      </c>
      <c r="O155" s="3" t="s">
        <v>279</v>
      </c>
      <c r="P155" s="3" t="s">
        <v>93</v>
      </c>
      <c r="Q155" s="3" t="s">
        <v>683</v>
      </c>
      <c r="R155" s="3" t="s">
        <v>70</v>
      </c>
      <c r="S155" s="3" t="s">
        <v>71</v>
      </c>
      <c r="T155" s="3" t="s">
        <v>684</v>
      </c>
      <c r="U155" s="3" t="s">
        <v>282</v>
      </c>
      <c r="V155" s="3" t="s">
        <v>680</v>
      </c>
      <c r="W155" s="3" t="s">
        <v>592</v>
      </c>
    </row>
    <row r="156" spans="1:23" ht="45" customHeight="1" x14ac:dyDescent="0.25">
      <c r="A156" s="3" t="s">
        <v>685</v>
      </c>
      <c r="B156" s="3" t="s">
        <v>60</v>
      </c>
      <c r="C156" s="3" t="s">
        <v>675</v>
      </c>
      <c r="D156" s="3" t="s">
        <v>582</v>
      </c>
      <c r="E156" s="3" t="s">
        <v>366</v>
      </c>
      <c r="F156" s="3" t="s">
        <v>676</v>
      </c>
      <c r="G156" s="3" t="s">
        <v>585</v>
      </c>
      <c r="H156" s="3" t="s">
        <v>369</v>
      </c>
      <c r="I156" s="3" t="s">
        <v>586</v>
      </c>
      <c r="J156" s="3" t="s">
        <v>587</v>
      </c>
      <c r="K156" s="3" t="s">
        <v>259</v>
      </c>
      <c r="L156" s="3" t="s">
        <v>100</v>
      </c>
      <c r="M156" s="3" t="s">
        <v>686</v>
      </c>
      <c r="N156" s="3" t="s">
        <v>278</v>
      </c>
      <c r="O156" s="3" t="s">
        <v>279</v>
      </c>
      <c r="P156" s="3" t="s">
        <v>93</v>
      </c>
      <c r="Q156" s="3" t="s">
        <v>687</v>
      </c>
      <c r="R156" s="3" t="s">
        <v>70</v>
      </c>
      <c r="S156" s="3" t="s">
        <v>71</v>
      </c>
      <c r="T156" s="3" t="s">
        <v>688</v>
      </c>
      <c r="U156" s="3" t="s">
        <v>282</v>
      </c>
      <c r="V156" s="3" t="s">
        <v>680</v>
      </c>
      <c r="W156" s="3" t="s">
        <v>592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585</v>
      </c>
    </row>
    <row r="3" spans="1:1" x14ac:dyDescent="0.25">
      <c r="A3" t="s">
        <v>368</v>
      </c>
    </row>
    <row r="4" spans="1:1" x14ac:dyDescent="0.25">
      <c r="A4" t="s">
        <v>689</v>
      </c>
    </row>
    <row r="5" spans="1:1" x14ac:dyDescent="0.25">
      <c r="A5" t="s">
        <v>690</v>
      </c>
    </row>
    <row r="6" spans="1:1" x14ac:dyDescent="0.25">
      <c r="A6" t="s">
        <v>691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369</v>
      </c>
    </row>
    <row r="3" spans="1:1" x14ac:dyDescent="0.25">
      <c r="A3" t="s">
        <v>692</v>
      </c>
    </row>
    <row r="4" spans="1:1" x14ac:dyDescent="0.25">
      <c r="A4" t="s">
        <v>90</v>
      </c>
    </row>
    <row r="5" spans="1:1" x14ac:dyDescent="0.25">
      <c r="A5" t="s">
        <v>693</v>
      </c>
    </row>
    <row r="6" spans="1:1" x14ac:dyDescent="0.25">
      <c r="A6" t="s">
        <v>694</v>
      </c>
    </row>
    <row r="7" spans="1:1" x14ac:dyDescent="0.25">
      <c r="A7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67</v>
      </c>
    </row>
    <row r="3" spans="1:1" x14ac:dyDescent="0.25">
      <c r="A3" t="s">
        <v>652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93</v>
      </c>
    </row>
    <row r="3" spans="1:1" x14ac:dyDescent="0.25">
      <c r="A3" t="s">
        <v>695</v>
      </c>
    </row>
    <row r="4" spans="1:1" x14ac:dyDescent="0.25">
      <c r="A4" t="s">
        <v>696</v>
      </c>
    </row>
    <row r="5" spans="1:1" x14ac:dyDescent="0.25">
      <c r="A5" t="s">
        <v>697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1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28515625" bestFit="1" customWidth="1"/>
    <col min="3" max="3" width="19.28515625" bestFit="1" customWidth="1"/>
    <col min="4" max="4" width="17" bestFit="1" customWidth="1"/>
    <col min="5" max="5" width="20.5703125" bestFit="1" customWidth="1"/>
    <col min="6" max="6" width="32.7109375" bestFit="1" customWidth="1"/>
    <col min="7" max="7" width="41" bestFit="1" customWidth="1"/>
    <col min="8" max="8" width="22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6</v>
      </c>
    </row>
    <row r="2" spans="1:8" hidden="1" x14ac:dyDescent="0.25">
      <c r="C2" t="s">
        <v>698</v>
      </c>
      <c r="D2" t="s">
        <v>699</v>
      </c>
      <c r="E2" t="s">
        <v>700</v>
      </c>
      <c r="F2" t="s">
        <v>701</v>
      </c>
      <c r="G2" t="s">
        <v>702</v>
      </c>
      <c r="H2" t="s">
        <v>703</v>
      </c>
    </row>
    <row r="3" spans="1:8" x14ac:dyDescent="0.25">
      <c r="A3" s="1" t="s">
        <v>704</v>
      </c>
      <c r="B3" s="1"/>
      <c r="C3" s="1" t="s">
        <v>705</v>
      </c>
      <c r="D3" s="1" t="s">
        <v>706</v>
      </c>
      <c r="E3" s="1" t="s">
        <v>707</v>
      </c>
      <c r="F3" s="1" t="s">
        <v>708</v>
      </c>
      <c r="G3" s="1" t="s">
        <v>709</v>
      </c>
      <c r="H3" s="1" t="s">
        <v>710</v>
      </c>
    </row>
    <row r="4" spans="1:8" ht="45" customHeight="1" x14ac:dyDescent="0.25">
      <c r="A4" s="3" t="s">
        <v>69</v>
      </c>
      <c r="B4" s="3" t="s">
        <v>711</v>
      </c>
      <c r="C4" s="3" t="s">
        <v>712</v>
      </c>
      <c r="D4" s="3" t="s">
        <v>713</v>
      </c>
      <c r="E4" s="3" t="s">
        <v>714</v>
      </c>
      <c r="F4" s="3" t="s">
        <v>715</v>
      </c>
      <c r="G4" s="3" t="s">
        <v>716</v>
      </c>
      <c r="H4" s="3" t="s">
        <v>717</v>
      </c>
    </row>
    <row r="5" spans="1:8" ht="45" customHeight="1" x14ac:dyDescent="0.25">
      <c r="A5" s="3" t="s">
        <v>69</v>
      </c>
      <c r="B5" s="3" t="s">
        <v>718</v>
      </c>
      <c r="C5" s="3" t="s">
        <v>719</v>
      </c>
      <c r="D5" s="3" t="s">
        <v>720</v>
      </c>
      <c r="E5" s="3" t="s">
        <v>721</v>
      </c>
      <c r="F5" s="3" t="s">
        <v>715</v>
      </c>
      <c r="G5" s="3" t="s">
        <v>722</v>
      </c>
      <c r="H5" s="3" t="s">
        <v>717</v>
      </c>
    </row>
    <row r="6" spans="1:8" ht="45" customHeight="1" x14ac:dyDescent="0.25">
      <c r="A6" s="3" t="s">
        <v>69</v>
      </c>
      <c r="B6" s="3" t="s">
        <v>723</v>
      </c>
      <c r="C6" s="3" t="s">
        <v>724</v>
      </c>
      <c r="D6" s="3" t="s">
        <v>725</v>
      </c>
      <c r="E6" s="3" t="s">
        <v>726</v>
      </c>
      <c r="F6" s="3" t="s">
        <v>715</v>
      </c>
      <c r="G6" s="3" t="s">
        <v>716</v>
      </c>
      <c r="H6" s="3" t="s">
        <v>717</v>
      </c>
    </row>
    <row r="7" spans="1:8" ht="45" customHeight="1" x14ac:dyDescent="0.25">
      <c r="A7" s="3" t="s">
        <v>69</v>
      </c>
      <c r="B7" s="3" t="s">
        <v>727</v>
      </c>
      <c r="C7" s="3" t="s">
        <v>728</v>
      </c>
      <c r="D7" s="3" t="s">
        <v>729</v>
      </c>
      <c r="E7" s="3" t="s">
        <v>730</v>
      </c>
      <c r="F7" s="3" t="s">
        <v>731</v>
      </c>
      <c r="G7" s="3" t="s">
        <v>732</v>
      </c>
      <c r="H7" s="3" t="s">
        <v>717</v>
      </c>
    </row>
    <row r="8" spans="1:8" ht="45" customHeight="1" x14ac:dyDescent="0.25">
      <c r="A8" s="3" t="s">
        <v>69</v>
      </c>
      <c r="B8" s="3" t="s">
        <v>733</v>
      </c>
      <c r="C8" s="3" t="s">
        <v>734</v>
      </c>
      <c r="D8" s="3" t="s">
        <v>735</v>
      </c>
      <c r="E8" s="3" t="s">
        <v>736</v>
      </c>
      <c r="F8" s="3" t="s">
        <v>715</v>
      </c>
      <c r="G8" s="3" t="s">
        <v>722</v>
      </c>
      <c r="H8" s="3" t="s">
        <v>717</v>
      </c>
    </row>
    <row r="9" spans="1:8" ht="45" customHeight="1" x14ac:dyDescent="0.25">
      <c r="A9" s="3" t="s">
        <v>69</v>
      </c>
      <c r="B9" s="3" t="s">
        <v>737</v>
      </c>
      <c r="C9" s="3" t="s">
        <v>738</v>
      </c>
      <c r="D9" s="3" t="s">
        <v>739</v>
      </c>
      <c r="E9" s="3" t="s">
        <v>740</v>
      </c>
      <c r="F9" s="3" t="s">
        <v>715</v>
      </c>
      <c r="G9" s="3" t="s">
        <v>716</v>
      </c>
      <c r="H9" s="3" t="s">
        <v>717</v>
      </c>
    </row>
    <row r="10" spans="1:8" ht="45" customHeight="1" x14ac:dyDescent="0.25">
      <c r="A10" s="3" t="s">
        <v>69</v>
      </c>
      <c r="B10" s="3" t="s">
        <v>741</v>
      </c>
      <c r="C10" s="3" t="s">
        <v>742</v>
      </c>
      <c r="D10" s="3" t="s">
        <v>743</v>
      </c>
      <c r="E10" s="3" t="s">
        <v>744</v>
      </c>
      <c r="F10" s="3" t="s">
        <v>715</v>
      </c>
      <c r="G10" s="3" t="s">
        <v>745</v>
      </c>
      <c r="H10" s="3" t="s">
        <v>717</v>
      </c>
    </row>
    <row r="11" spans="1:8" ht="45" customHeight="1" x14ac:dyDescent="0.25">
      <c r="A11" s="3" t="s">
        <v>69</v>
      </c>
      <c r="B11" s="3" t="s">
        <v>746</v>
      </c>
      <c r="C11" s="3" t="s">
        <v>747</v>
      </c>
      <c r="D11" s="3" t="s">
        <v>748</v>
      </c>
      <c r="E11" s="3" t="s">
        <v>749</v>
      </c>
      <c r="F11" s="3" t="s">
        <v>715</v>
      </c>
      <c r="G11" s="3" t="s">
        <v>732</v>
      </c>
      <c r="H11" s="3" t="s">
        <v>750</v>
      </c>
    </row>
    <row r="12" spans="1:8" ht="45" customHeight="1" x14ac:dyDescent="0.25">
      <c r="A12" s="3" t="s">
        <v>69</v>
      </c>
      <c r="B12" s="3" t="s">
        <v>751</v>
      </c>
      <c r="C12" s="3" t="s">
        <v>752</v>
      </c>
      <c r="D12" s="3" t="s">
        <v>713</v>
      </c>
      <c r="E12" s="3" t="s">
        <v>753</v>
      </c>
      <c r="F12" s="3" t="s">
        <v>715</v>
      </c>
      <c r="G12" s="3" t="s">
        <v>732</v>
      </c>
      <c r="H12" s="3" t="s">
        <v>717</v>
      </c>
    </row>
    <row r="13" spans="1:8" ht="45" customHeight="1" x14ac:dyDescent="0.25">
      <c r="A13" s="3" t="s">
        <v>69</v>
      </c>
      <c r="B13" s="3" t="s">
        <v>754</v>
      </c>
      <c r="C13" s="3" t="s">
        <v>755</v>
      </c>
      <c r="D13" s="3" t="s">
        <v>756</v>
      </c>
      <c r="E13" s="3" t="s">
        <v>757</v>
      </c>
      <c r="F13" s="3" t="s">
        <v>758</v>
      </c>
      <c r="G13" s="3" t="s">
        <v>745</v>
      </c>
      <c r="H13" s="3" t="s">
        <v>717</v>
      </c>
    </row>
    <row r="14" spans="1:8" ht="45" customHeight="1" x14ac:dyDescent="0.25">
      <c r="A14" s="3" t="s">
        <v>69</v>
      </c>
      <c r="B14" s="3" t="s">
        <v>759</v>
      </c>
      <c r="C14" s="3" t="s">
        <v>760</v>
      </c>
      <c r="D14" s="3" t="s">
        <v>713</v>
      </c>
      <c r="E14" s="3" t="s">
        <v>757</v>
      </c>
      <c r="F14" s="3" t="s">
        <v>715</v>
      </c>
      <c r="G14" s="3" t="s">
        <v>761</v>
      </c>
      <c r="H14" s="3" t="s">
        <v>717</v>
      </c>
    </row>
    <row r="15" spans="1:8" ht="45" customHeight="1" x14ac:dyDescent="0.25">
      <c r="A15" s="3" t="s">
        <v>69</v>
      </c>
      <c r="B15" s="3" t="s">
        <v>762</v>
      </c>
      <c r="C15" s="3" t="s">
        <v>763</v>
      </c>
      <c r="D15" s="3" t="s">
        <v>764</v>
      </c>
      <c r="E15" s="3" t="s">
        <v>765</v>
      </c>
      <c r="F15" s="3" t="s">
        <v>715</v>
      </c>
      <c r="G15" s="3" t="s">
        <v>716</v>
      </c>
      <c r="H15" s="3" t="s">
        <v>750</v>
      </c>
    </row>
    <row r="16" spans="1:8" ht="45" customHeight="1" x14ac:dyDescent="0.25">
      <c r="A16" s="3" t="s">
        <v>69</v>
      </c>
      <c r="B16" s="3" t="s">
        <v>766</v>
      </c>
      <c r="C16" s="3" t="s">
        <v>767</v>
      </c>
      <c r="D16" s="3" t="s">
        <v>768</v>
      </c>
      <c r="E16" s="3" t="s">
        <v>769</v>
      </c>
      <c r="F16" s="3" t="s">
        <v>715</v>
      </c>
      <c r="G16" s="3" t="s">
        <v>716</v>
      </c>
      <c r="H16" s="3" t="s">
        <v>717</v>
      </c>
    </row>
    <row r="17" spans="1:8" ht="45" customHeight="1" x14ac:dyDescent="0.25">
      <c r="A17" s="3" t="s">
        <v>69</v>
      </c>
      <c r="B17" s="3" t="s">
        <v>770</v>
      </c>
      <c r="C17" s="3" t="s">
        <v>771</v>
      </c>
      <c r="D17" s="3" t="s">
        <v>772</v>
      </c>
      <c r="E17" s="3" t="s">
        <v>773</v>
      </c>
      <c r="F17" s="3" t="s">
        <v>715</v>
      </c>
      <c r="G17" s="3" t="s">
        <v>716</v>
      </c>
      <c r="H17" s="3" t="s">
        <v>717</v>
      </c>
    </row>
    <row r="18" spans="1:8" ht="45" customHeight="1" x14ac:dyDescent="0.25">
      <c r="A18" s="3" t="s">
        <v>69</v>
      </c>
      <c r="B18" s="3" t="s">
        <v>774</v>
      </c>
      <c r="C18" s="3" t="s">
        <v>775</v>
      </c>
      <c r="D18" s="3" t="s">
        <v>776</v>
      </c>
      <c r="E18" s="3" t="s">
        <v>777</v>
      </c>
      <c r="F18" s="3" t="s">
        <v>715</v>
      </c>
      <c r="G18" s="3" t="s">
        <v>732</v>
      </c>
      <c r="H18" s="3" t="s">
        <v>717</v>
      </c>
    </row>
    <row r="19" spans="1:8" ht="45" customHeight="1" x14ac:dyDescent="0.25">
      <c r="A19" s="3" t="s">
        <v>69</v>
      </c>
      <c r="B19" s="3" t="s">
        <v>778</v>
      </c>
      <c r="C19" s="3" t="s">
        <v>779</v>
      </c>
      <c r="D19" s="3" t="s">
        <v>780</v>
      </c>
      <c r="E19" s="3" t="s">
        <v>781</v>
      </c>
      <c r="F19" s="3" t="s">
        <v>715</v>
      </c>
      <c r="G19" s="3" t="s">
        <v>716</v>
      </c>
      <c r="H19" s="3" t="s">
        <v>717</v>
      </c>
    </row>
    <row r="20" spans="1:8" ht="45" customHeight="1" x14ac:dyDescent="0.25">
      <c r="A20" s="3" t="s">
        <v>69</v>
      </c>
      <c r="B20" s="3" t="s">
        <v>782</v>
      </c>
      <c r="C20" s="3" t="s">
        <v>783</v>
      </c>
      <c r="D20" s="3" t="s">
        <v>784</v>
      </c>
      <c r="E20" s="3" t="s">
        <v>785</v>
      </c>
      <c r="F20" s="3" t="s">
        <v>715</v>
      </c>
      <c r="G20" s="3" t="s">
        <v>716</v>
      </c>
      <c r="H20" s="3" t="s">
        <v>717</v>
      </c>
    </row>
    <row r="21" spans="1:8" ht="45" customHeight="1" x14ac:dyDescent="0.25">
      <c r="A21" s="3" t="s">
        <v>69</v>
      </c>
      <c r="B21" s="3" t="s">
        <v>786</v>
      </c>
      <c r="C21" s="3" t="s">
        <v>787</v>
      </c>
      <c r="D21" s="3" t="s">
        <v>785</v>
      </c>
      <c r="E21" s="3" t="s">
        <v>721</v>
      </c>
      <c r="F21" s="3" t="s">
        <v>758</v>
      </c>
      <c r="G21" s="3" t="s">
        <v>722</v>
      </c>
      <c r="H21" s="3" t="s">
        <v>788</v>
      </c>
    </row>
    <row r="22" spans="1:8" ht="45" customHeight="1" x14ac:dyDescent="0.25">
      <c r="A22" s="3" t="s">
        <v>69</v>
      </c>
      <c r="B22" s="3" t="s">
        <v>789</v>
      </c>
      <c r="C22" s="3" t="s">
        <v>790</v>
      </c>
      <c r="D22" s="3" t="s">
        <v>791</v>
      </c>
      <c r="E22" s="3" t="s">
        <v>792</v>
      </c>
      <c r="F22" s="3" t="s">
        <v>715</v>
      </c>
      <c r="G22" s="3" t="s">
        <v>761</v>
      </c>
      <c r="H22" s="3" t="s">
        <v>717</v>
      </c>
    </row>
    <row r="23" spans="1:8" ht="45" customHeight="1" x14ac:dyDescent="0.25">
      <c r="A23" s="3" t="s">
        <v>69</v>
      </c>
      <c r="B23" s="3" t="s">
        <v>793</v>
      </c>
      <c r="C23" s="3" t="s">
        <v>794</v>
      </c>
      <c r="D23" s="3" t="s">
        <v>795</v>
      </c>
      <c r="E23" s="3" t="s">
        <v>735</v>
      </c>
      <c r="F23" s="3" t="s">
        <v>715</v>
      </c>
      <c r="G23" s="3" t="s">
        <v>761</v>
      </c>
      <c r="H23" s="3" t="s">
        <v>717</v>
      </c>
    </row>
    <row r="24" spans="1:8" ht="45" customHeight="1" x14ac:dyDescent="0.25">
      <c r="A24" s="3" t="s">
        <v>69</v>
      </c>
      <c r="B24" s="3" t="s">
        <v>796</v>
      </c>
      <c r="C24" s="3" t="s">
        <v>797</v>
      </c>
      <c r="D24" s="3" t="s">
        <v>798</v>
      </c>
      <c r="E24" s="3" t="s">
        <v>799</v>
      </c>
      <c r="F24" s="3" t="s">
        <v>715</v>
      </c>
      <c r="G24" s="3" t="s">
        <v>761</v>
      </c>
      <c r="H24" s="3" t="s">
        <v>788</v>
      </c>
    </row>
    <row r="25" spans="1:8" ht="45" customHeight="1" x14ac:dyDescent="0.25">
      <c r="A25" s="3" t="s">
        <v>69</v>
      </c>
      <c r="B25" s="3" t="s">
        <v>800</v>
      </c>
      <c r="C25" s="3" t="s">
        <v>801</v>
      </c>
      <c r="D25" s="3" t="s">
        <v>802</v>
      </c>
      <c r="E25" s="3" t="s">
        <v>803</v>
      </c>
      <c r="F25" s="3" t="s">
        <v>715</v>
      </c>
      <c r="G25" s="3" t="s">
        <v>804</v>
      </c>
      <c r="H25" s="3" t="s">
        <v>717</v>
      </c>
    </row>
    <row r="26" spans="1:8" ht="45" customHeight="1" x14ac:dyDescent="0.25">
      <c r="A26" s="3" t="s">
        <v>69</v>
      </c>
      <c r="B26" s="3" t="s">
        <v>805</v>
      </c>
      <c r="C26" s="3" t="s">
        <v>806</v>
      </c>
      <c r="D26" s="3" t="s">
        <v>807</v>
      </c>
      <c r="E26" s="3" t="s">
        <v>808</v>
      </c>
      <c r="F26" s="3" t="s">
        <v>809</v>
      </c>
      <c r="G26" s="3" t="s">
        <v>810</v>
      </c>
      <c r="H26" s="3" t="s">
        <v>717</v>
      </c>
    </row>
    <row r="27" spans="1:8" ht="45" customHeight="1" x14ac:dyDescent="0.25">
      <c r="A27" s="3" t="s">
        <v>69</v>
      </c>
      <c r="B27" s="3" t="s">
        <v>811</v>
      </c>
      <c r="C27" s="3" t="s">
        <v>812</v>
      </c>
      <c r="D27" s="3" t="s">
        <v>813</v>
      </c>
      <c r="E27" s="3" t="s">
        <v>814</v>
      </c>
      <c r="F27" s="3" t="s">
        <v>715</v>
      </c>
      <c r="G27" s="3" t="s">
        <v>810</v>
      </c>
      <c r="H27" s="3" t="s">
        <v>717</v>
      </c>
    </row>
    <row r="28" spans="1:8" ht="45" customHeight="1" x14ac:dyDescent="0.25">
      <c r="A28" s="3" t="s">
        <v>69</v>
      </c>
      <c r="B28" s="3" t="s">
        <v>815</v>
      </c>
      <c r="C28" s="3" t="s">
        <v>816</v>
      </c>
      <c r="D28" s="3" t="s">
        <v>817</v>
      </c>
      <c r="E28" s="3" t="s">
        <v>818</v>
      </c>
      <c r="F28" s="3" t="s">
        <v>715</v>
      </c>
      <c r="G28" s="3" t="s">
        <v>722</v>
      </c>
      <c r="H28" s="3" t="s">
        <v>788</v>
      </c>
    </row>
    <row r="29" spans="1:8" ht="45" customHeight="1" x14ac:dyDescent="0.25">
      <c r="A29" s="3" t="s">
        <v>69</v>
      </c>
      <c r="B29" s="3" t="s">
        <v>819</v>
      </c>
      <c r="C29" s="3" t="s">
        <v>820</v>
      </c>
      <c r="D29" s="3" t="s">
        <v>821</v>
      </c>
      <c r="E29" s="3" t="s">
        <v>822</v>
      </c>
      <c r="F29" s="3" t="s">
        <v>715</v>
      </c>
      <c r="G29" s="3" t="s">
        <v>823</v>
      </c>
      <c r="H29" s="3" t="s">
        <v>717</v>
      </c>
    </row>
    <row r="30" spans="1:8" ht="45" customHeight="1" x14ac:dyDescent="0.25">
      <c r="A30" s="3" t="s">
        <v>69</v>
      </c>
      <c r="B30" s="3" t="s">
        <v>824</v>
      </c>
      <c r="C30" s="3" t="s">
        <v>825</v>
      </c>
      <c r="D30" s="3" t="s">
        <v>818</v>
      </c>
      <c r="E30" s="3" t="s">
        <v>826</v>
      </c>
      <c r="F30" s="3" t="s">
        <v>715</v>
      </c>
      <c r="G30" s="3" t="s">
        <v>823</v>
      </c>
      <c r="H30" s="3" t="s">
        <v>750</v>
      </c>
    </row>
    <row r="31" spans="1:8" ht="45" customHeight="1" x14ac:dyDescent="0.25">
      <c r="A31" s="3" t="s">
        <v>69</v>
      </c>
      <c r="B31" s="3" t="s">
        <v>827</v>
      </c>
      <c r="C31" s="3" t="s">
        <v>828</v>
      </c>
      <c r="D31" s="3" t="s">
        <v>829</v>
      </c>
      <c r="E31" s="3" t="s">
        <v>830</v>
      </c>
      <c r="F31" s="3" t="s">
        <v>715</v>
      </c>
      <c r="G31" s="3" t="s">
        <v>716</v>
      </c>
      <c r="H31" s="3" t="s">
        <v>717</v>
      </c>
    </row>
    <row r="32" spans="1:8" ht="45" customHeight="1" x14ac:dyDescent="0.25">
      <c r="A32" s="3" t="s">
        <v>69</v>
      </c>
      <c r="B32" s="3" t="s">
        <v>831</v>
      </c>
      <c r="C32" s="3" t="s">
        <v>832</v>
      </c>
      <c r="D32" s="3" t="s">
        <v>833</v>
      </c>
      <c r="E32" s="3" t="s">
        <v>834</v>
      </c>
      <c r="F32" s="3" t="s">
        <v>715</v>
      </c>
      <c r="G32" s="3" t="s">
        <v>835</v>
      </c>
      <c r="H32" s="3" t="s">
        <v>788</v>
      </c>
    </row>
    <row r="33" spans="1:8" ht="45" customHeight="1" x14ac:dyDescent="0.25">
      <c r="A33" s="3" t="s">
        <v>77</v>
      </c>
      <c r="B33" s="3" t="s">
        <v>836</v>
      </c>
      <c r="C33" s="3" t="s">
        <v>837</v>
      </c>
      <c r="D33" s="3" t="s">
        <v>838</v>
      </c>
      <c r="E33" s="3" t="s">
        <v>839</v>
      </c>
      <c r="F33" s="3" t="s">
        <v>715</v>
      </c>
      <c r="G33" s="3" t="s">
        <v>716</v>
      </c>
      <c r="H33" s="3" t="s">
        <v>717</v>
      </c>
    </row>
    <row r="34" spans="1:8" ht="45" customHeight="1" x14ac:dyDescent="0.25">
      <c r="A34" s="3" t="s">
        <v>77</v>
      </c>
      <c r="B34" s="3" t="s">
        <v>840</v>
      </c>
      <c r="C34" s="3" t="s">
        <v>712</v>
      </c>
      <c r="D34" s="3" t="s">
        <v>713</v>
      </c>
      <c r="E34" s="3" t="s">
        <v>714</v>
      </c>
      <c r="F34" s="3" t="s">
        <v>715</v>
      </c>
      <c r="G34" s="3" t="s">
        <v>716</v>
      </c>
      <c r="H34" s="3" t="s">
        <v>717</v>
      </c>
    </row>
    <row r="35" spans="1:8" ht="45" customHeight="1" x14ac:dyDescent="0.25">
      <c r="A35" s="3" t="s">
        <v>77</v>
      </c>
      <c r="B35" s="3" t="s">
        <v>841</v>
      </c>
      <c r="C35" s="3" t="s">
        <v>719</v>
      </c>
      <c r="D35" s="3" t="s">
        <v>720</v>
      </c>
      <c r="E35" s="3" t="s">
        <v>721</v>
      </c>
      <c r="F35" s="3" t="s">
        <v>715</v>
      </c>
      <c r="G35" s="3" t="s">
        <v>722</v>
      </c>
      <c r="H35" s="3" t="s">
        <v>750</v>
      </c>
    </row>
    <row r="36" spans="1:8" ht="45" customHeight="1" x14ac:dyDescent="0.25">
      <c r="A36" s="3" t="s">
        <v>77</v>
      </c>
      <c r="B36" s="3" t="s">
        <v>842</v>
      </c>
      <c r="C36" s="3" t="s">
        <v>724</v>
      </c>
      <c r="D36" s="3" t="s">
        <v>725</v>
      </c>
      <c r="E36" s="3" t="s">
        <v>726</v>
      </c>
      <c r="F36" s="3" t="s">
        <v>715</v>
      </c>
      <c r="G36" s="3" t="s">
        <v>716</v>
      </c>
      <c r="H36" s="3" t="s">
        <v>717</v>
      </c>
    </row>
    <row r="37" spans="1:8" ht="45" customHeight="1" x14ac:dyDescent="0.25">
      <c r="A37" s="3" t="s">
        <v>77</v>
      </c>
      <c r="B37" s="3" t="s">
        <v>843</v>
      </c>
      <c r="C37" s="3" t="s">
        <v>728</v>
      </c>
      <c r="D37" s="3" t="s">
        <v>729</v>
      </c>
      <c r="E37" s="3" t="s">
        <v>730</v>
      </c>
      <c r="F37" s="3" t="s">
        <v>731</v>
      </c>
      <c r="G37" s="3" t="s">
        <v>732</v>
      </c>
      <c r="H37" s="3" t="s">
        <v>750</v>
      </c>
    </row>
    <row r="38" spans="1:8" ht="45" customHeight="1" x14ac:dyDescent="0.25">
      <c r="A38" s="3" t="s">
        <v>77</v>
      </c>
      <c r="B38" s="3" t="s">
        <v>844</v>
      </c>
      <c r="C38" s="3" t="s">
        <v>734</v>
      </c>
      <c r="D38" s="3" t="s">
        <v>735</v>
      </c>
      <c r="E38" s="3" t="s">
        <v>736</v>
      </c>
      <c r="F38" s="3" t="s">
        <v>715</v>
      </c>
      <c r="G38" s="3" t="s">
        <v>722</v>
      </c>
      <c r="H38" s="3" t="s">
        <v>717</v>
      </c>
    </row>
    <row r="39" spans="1:8" ht="45" customHeight="1" x14ac:dyDescent="0.25">
      <c r="A39" s="3" t="s">
        <v>77</v>
      </c>
      <c r="B39" s="3" t="s">
        <v>845</v>
      </c>
      <c r="C39" s="3" t="s">
        <v>738</v>
      </c>
      <c r="D39" s="3" t="s">
        <v>739</v>
      </c>
      <c r="E39" s="3" t="s">
        <v>740</v>
      </c>
      <c r="F39" s="3" t="s">
        <v>715</v>
      </c>
      <c r="G39" s="3" t="s">
        <v>716</v>
      </c>
      <c r="H39" s="3" t="s">
        <v>717</v>
      </c>
    </row>
    <row r="40" spans="1:8" ht="45" customHeight="1" x14ac:dyDescent="0.25">
      <c r="A40" s="3" t="s">
        <v>77</v>
      </c>
      <c r="B40" s="3" t="s">
        <v>846</v>
      </c>
      <c r="C40" s="3" t="s">
        <v>742</v>
      </c>
      <c r="D40" s="3" t="s">
        <v>743</v>
      </c>
      <c r="E40" s="3" t="s">
        <v>744</v>
      </c>
      <c r="F40" s="3" t="s">
        <v>715</v>
      </c>
      <c r="G40" s="3" t="s">
        <v>745</v>
      </c>
      <c r="H40" s="3" t="s">
        <v>717</v>
      </c>
    </row>
    <row r="41" spans="1:8" ht="45" customHeight="1" x14ac:dyDescent="0.25">
      <c r="A41" s="3" t="s">
        <v>77</v>
      </c>
      <c r="B41" s="3" t="s">
        <v>847</v>
      </c>
      <c r="C41" s="3" t="s">
        <v>747</v>
      </c>
      <c r="D41" s="3" t="s">
        <v>748</v>
      </c>
      <c r="E41" s="3" t="s">
        <v>749</v>
      </c>
      <c r="F41" s="3" t="s">
        <v>715</v>
      </c>
      <c r="G41" s="3" t="s">
        <v>732</v>
      </c>
      <c r="H41" s="3" t="s">
        <v>750</v>
      </c>
    </row>
    <row r="42" spans="1:8" ht="45" customHeight="1" x14ac:dyDescent="0.25">
      <c r="A42" s="3" t="s">
        <v>77</v>
      </c>
      <c r="B42" s="3" t="s">
        <v>848</v>
      </c>
      <c r="C42" s="3" t="s">
        <v>752</v>
      </c>
      <c r="D42" s="3" t="s">
        <v>713</v>
      </c>
      <c r="E42" s="3" t="s">
        <v>753</v>
      </c>
      <c r="F42" s="3" t="s">
        <v>715</v>
      </c>
      <c r="G42" s="3" t="s">
        <v>732</v>
      </c>
      <c r="H42" s="3" t="s">
        <v>717</v>
      </c>
    </row>
    <row r="43" spans="1:8" ht="45" customHeight="1" x14ac:dyDescent="0.25">
      <c r="A43" s="3" t="s">
        <v>77</v>
      </c>
      <c r="B43" s="3" t="s">
        <v>849</v>
      </c>
      <c r="C43" s="3" t="s">
        <v>755</v>
      </c>
      <c r="D43" s="3" t="s">
        <v>756</v>
      </c>
      <c r="E43" s="3" t="s">
        <v>757</v>
      </c>
      <c r="F43" s="3" t="s">
        <v>758</v>
      </c>
      <c r="G43" s="3" t="s">
        <v>745</v>
      </c>
      <c r="H43" s="3" t="s">
        <v>717</v>
      </c>
    </row>
    <row r="44" spans="1:8" ht="45" customHeight="1" x14ac:dyDescent="0.25">
      <c r="A44" s="3" t="s">
        <v>77</v>
      </c>
      <c r="B44" s="3" t="s">
        <v>850</v>
      </c>
      <c r="C44" s="3" t="s">
        <v>760</v>
      </c>
      <c r="D44" s="3" t="s">
        <v>713</v>
      </c>
      <c r="E44" s="3" t="s">
        <v>757</v>
      </c>
      <c r="F44" s="3" t="s">
        <v>715</v>
      </c>
      <c r="G44" s="3" t="s">
        <v>761</v>
      </c>
      <c r="H44" s="3" t="s">
        <v>750</v>
      </c>
    </row>
    <row r="45" spans="1:8" ht="45" customHeight="1" x14ac:dyDescent="0.25">
      <c r="A45" s="3" t="s">
        <v>77</v>
      </c>
      <c r="B45" s="3" t="s">
        <v>851</v>
      </c>
      <c r="C45" s="3" t="s">
        <v>763</v>
      </c>
      <c r="D45" s="3" t="s">
        <v>764</v>
      </c>
      <c r="E45" s="3" t="s">
        <v>765</v>
      </c>
      <c r="F45" s="3" t="s">
        <v>715</v>
      </c>
      <c r="G45" s="3" t="s">
        <v>716</v>
      </c>
      <c r="H45" s="3" t="s">
        <v>717</v>
      </c>
    </row>
    <row r="46" spans="1:8" ht="45" customHeight="1" x14ac:dyDescent="0.25">
      <c r="A46" s="3" t="s">
        <v>77</v>
      </c>
      <c r="B46" s="3" t="s">
        <v>852</v>
      </c>
      <c r="C46" s="3" t="s">
        <v>767</v>
      </c>
      <c r="D46" s="3" t="s">
        <v>768</v>
      </c>
      <c r="E46" s="3" t="s">
        <v>769</v>
      </c>
      <c r="F46" s="3" t="s">
        <v>715</v>
      </c>
      <c r="G46" s="3" t="s">
        <v>716</v>
      </c>
      <c r="H46" s="3" t="s">
        <v>717</v>
      </c>
    </row>
    <row r="47" spans="1:8" ht="45" customHeight="1" x14ac:dyDescent="0.25">
      <c r="A47" s="3" t="s">
        <v>77</v>
      </c>
      <c r="B47" s="3" t="s">
        <v>853</v>
      </c>
      <c r="C47" s="3" t="s">
        <v>771</v>
      </c>
      <c r="D47" s="3" t="s">
        <v>772</v>
      </c>
      <c r="E47" s="3" t="s">
        <v>773</v>
      </c>
      <c r="F47" s="3" t="s">
        <v>715</v>
      </c>
      <c r="G47" s="3" t="s">
        <v>716</v>
      </c>
      <c r="H47" s="3" t="s">
        <v>717</v>
      </c>
    </row>
    <row r="48" spans="1:8" ht="45" customHeight="1" x14ac:dyDescent="0.25">
      <c r="A48" s="3" t="s">
        <v>77</v>
      </c>
      <c r="B48" s="3" t="s">
        <v>854</v>
      </c>
      <c r="C48" s="3" t="s">
        <v>775</v>
      </c>
      <c r="D48" s="3" t="s">
        <v>776</v>
      </c>
      <c r="E48" s="3" t="s">
        <v>777</v>
      </c>
      <c r="F48" s="3" t="s">
        <v>715</v>
      </c>
      <c r="G48" s="3" t="s">
        <v>732</v>
      </c>
      <c r="H48" s="3" t="s">
        <v>717</v>
      </c>
    </row>
    <row r="49" spans="1:8" ht="45" customHeight="1" x14ac:dyDescent="0.25">
      <c r="A49" s="3" t="s">
        <v>77</v>
      </c>
      <c r="B49" s="3" t="s">
        <v>855</v>
      </c>
      <c r="C49" s="3" t="s">
        <v>779</v>
      </c>
      <c r="D49" s="3" t="s">
        <v>780</v>
      </c>
      <c r="E49" s="3" t="s">
        <v>781</v>
      </c>
      <c r="F49" s="3" t="s">
        <v>715</v>
      </c>
      <c r="G49" s="3" t="s">
        <v>716</v>
      </c>
      <c r="H49" s="3" t="s">
        <v>717</v>
      </c>
    </row>
    <row r="50" spans="1:8" ht="45" customHeight="1" x14ac:dyDescent="0.25">
      <c r="A50" s="3" t="s">
        <v>77</v>
      </c>
      <c r="B50" s="3" t="s">
        <v>856</v>
      </c>
      <c r="C50" s="3" t="s">
        <v>783</v>
      </c>
      <c r="D50" s="3" t="s">
        <v>784</v>
      </c>
      <c r="E50" s="3" t="s">
        <v>785</v>
      </c>
      <c r="F50" s="3" t="s">
        <v>715</v>
      </c>
      <c r="G50" s="3" t="s">
        <v>716</v>
      </c>
      <c r="H50" s="3" t="s">
        <v>717</v>
      </c>
    </row>
    <row r="51" spans="1:8" ht="45" customHeight="1" x14ac:dyDescent="0.25">
      <c r="A51" s="3" t="s">
        <v>77</v>
      </c>
      <c r="B51" s="3" t="s">
        <v>857</v>
      </c>
      <c r="C51" s="3" t="s">
        <v>787</v>
      </c>
      <c r="D51" s="3" t="s">
        <v>785</v>
      </c>
      <c r="E51" s="3" t="s">
        <v>721</v>
      </c>
      <c r="F51" s="3" t="s">
        <v>758</v>
      </c>
      <c r="G51" s="3" t="s">
        <v>722</v>
      </c>
      <c r="H51" s="3" t="s">
        <v>788</v>
      </c>
    </row>
    <row r="52" spans="1:8" ht="45" customHeight="1" x14ac:dyDescent="0.25">
      <c r="A52" s="3" t="s">
        <v>77</v>
      </c>
      <c r="B52" s="3" t="s">
        <v>858</v>
      </c>
      <c r="C52" s="3" t="s">
        <v>790</v>
      </c>
      <c r="D52" s="3" t="s">
        <v>791</v>
      </c>
      <c r="E52" s="3" t="s">
        <v>792</v>
      </c>
      <c r="F52" s="3" t="s">
        <v>715</v>
      </c>
      <c r="G52" s="3" t="s">
        <v>761</v>
      </c>
      <c r="H52" s="3" t="s">
        <v>717</v>
      </c>
    </row>
    <row r="53" spans="1:8" ht="45" customHeight="1" x14ac:dyDescent="0.25">
      <c r="A53" s="3" t="s">
        <v>77</v>
      </c>
      <c r="B53" s="3" t="s">
        <v>859</v>
      </c>
      <c r="C53" s="3" t="s">
        <v>794</v>
      </c>
      <c r="D53" s="3" t="s">
        <v>795</v>
      </c>
      <c r="E53" s="3" t="s">
        <v>735</v>
      </c>
      <c r="F53" s="3" t="s">
        <v>715</v>
      </c>
      <c r="G53" s="3" t="s">
        <v>761</v>
      </c>
      <c r="H53" s="3" t="s">
        <v>717</v>
      </c>
    </row>
    <row r="54" spans="1:8" ht="45" customHeight="1" x14ac:dyDescent="0.25">
      <c r="A54" s="3" t="s">
        <v>77</v>
      </c>
      <c r="B54" s="3" t="s">
        <v>860</v>
      </c>
      <c r="C54" s="3" t="s">
        <v>797</v>
      </c>
      <c r="D54" s="3" t="s">
        <v>798</v>
      </c>
      <c r="E54" s="3" t="s">
        <v>799</v>
      </c>
      <c r="F54" s="3" t="s">
        <v>715</v>
      </c>
      <c r="G54" s="3" t="s">
        <v>761</v>
      </c>
      <c r="H54" s="3" t="s">
        <v>788</v>
      </c>
    </row>
    <row r="55" spans="1:8" ht="45" customHeight="1" x14ac:dyDescent="0.25">
      <c r="A55" s="3" t="s">
        <v>77</v>
      </c>
      <c r="B55" s="3" t="s">
        <v>861</v>
      </c>
      <c r="C55" s="3" t="s">
        <v>801</v>
      </c>
      <c r="D55" s="3" t="s">
        <v>802</v>
      </c>
      <c r="E55" s="3" t="s">
        <v>803</v>
      </c>
      <c r="F55" s="3" t="s">
        <v>715</v>
      </c>
      <c r="G55" s="3" t="s">
        <v>804</v>
      </c>
      <c r="H55" s="3" t="s">
        <v>717</v>
      </c>
    </row>
    <row r="56" spans="1:8" ht="45" customHeight="1" x14ac:dyDescent="0.25">
      <c r="A56" s="3" t="s">
        <v>77</v>
      </c>
      <c r="B56" s="3" t="s">
        <v>862</v>
      </c>
      <c r="C56" s="3" t="s">
        <v>806</v>
      </c>
      <c r="D56" s="3" t="s">
        <v>807</v>
      </c>
      <c r="E56" s="3" t="s">
        <v>808</v>
      </c>
      <c r="F56" s="3" t="s">
        <v>809</v>
      </c>
      <c r="G56" s="3" t="s">
        <v>810</v>
      </c>
      <c r="H56" s="3" t="s">
        <v>717</v>
      </c>
    </row>
    <row r="57" spans="1:8" ht="45" customHeight="1" x14ac:dyDescent="0.25">
      <c r="A57" s="3" t="s">
        <v>77</v>
      </c>
      <c r="B57" s="3" t="s">
        <v>863</v>
      </c>
      <c r="C57" s="3" t="s">
        <v>812</v>
      </c>
      <c r="D57" s="3" t="s">
        <v>813</v>
      </c>
      <c r="E57" s="3" t="s">
        <v>814</v>
      </c>
      <c r="F57" s="3" t="s">
        <v>715</v>
      </c>
      <c r="G57" s="3" t="s">
        <v>810</v>
      </c>
      <c r="H57" s="3" t="s">
        <v>717</v>
      </c>
    </row>
    <row r="58" spans="1:8" ht="45" customHeight="1" x14ac:dyDescent="0.25">
      <c r="A58" s="3" t="s">
        <v>77</v>
      </c>
      <c r="B58" s="3" t="s">
        <v>864</v>
      </c>
      <c r="C58" s="3" t="s">
        <v>820</v>
      </c>
      <c r="D58" s="3" t="s">
        <v>821</v>
      </c>
      <c r="E58" s="3" t="s">
        <v>822</v>
      </c>
      <c r="F58" s="3" t="s">
        <v>715</v>
      </c>
      <c r="G58" s="3" t="s">
        <v>823</v>
      </c>
      <c r="H58" s="3" t="s">
        <v>717</v>
      </c>
    </row>
    <row r="59" spans="1:8" ht="45" customHeight="1" x14ac:dyDescent="0.25">
      <c r="A59" s="3" t="s">
        <v>77</v>
      </c>
      <c r="B59" s="3" t="s">
        <v>865</v>
      </c>
      <c r="C59" s="3" t="s">
        <v>825</v>
      </c>
      <c r="D59" s="3" t="s">
        <v>818</v>
      </c>
      <c r="E59" s="3" t="s">
        <v>826</v>
      </c>
      <c r="F59" s="3" t="s">
        <v>715</v>
      </c>
      <c r="G59" s="3" t="s">
        <v>823</v>
      </c>
      <c r="H59" s="3" t="s">
        <v>750</v>
      </c>
    </row>
    <row r="60" spans="1:8" ht="45" customHeight="1" x14ac:dyDescent="0.25">
      <c r="A60" s="3" t="s">
        <v>77</v>
      </c>
      <c r="B60" s="3" t="s">
        <v>866</v>
      </c>
      <c r="C60" s="3" t="s">
        <v>828</v>
      </c>
      <c r="D60" s="3" t="s">
        <v>829</v>
      </c>
      <c r="E60" s="3" t="s">
        <v>830</v>
      </c>
      <c r="F60" s="3" t="s">
        <v>715</v>
      </c>
      <c r="G60" s="3" t="s">
        <v>716</v>
      </c>
      <c r="H60" s="3" t="s">
        <v>717</v>
      </c>
    </row>
    <row r="61" spans="1:8" ht="45" customHeight="1" x14ac:dyDescent="0.25">
      <c r="A61" s="3" t="s">
        <v>77</v>
      </c>
      <c r="B61" s="3" t="s">
        <v>867</v>
      </c>
      <c r="C61" s="3" t="s">
        <v>832</v>
      </c>
      <c r="D61" s="3" t="s">
        <v>833</v>
      </c>
      <c r="E61" s="3" t="s">
        <v>834</v>
      </c>
      <c r="F61" s="3" t="s">
        <v>715</v>
      </c>
      <c r="G61" s="3" t="s">
        <v>835</v>
      </c>
      <c r="H61" s="3" t="s">
        <v>788</v>
      </c>
    </row>
    <row r="62" spans="1:8" ht="45" customHeight="1" x14ac:dyDescent="0.25">
      <c r="A62" s="3" t="s">
        <v>77</v>
      </c>
      <c r="B62" s="3" t="s">
        <v>868</v>
      </c>
      <c r="C62" s="3" t="s">
        <v>816</v>
      </c>
      <c r="D62" s="3" t="s">
        <v>817</v>
      </c>
      <c r="E62" s="3" t="s">
        <v>818</v>
      </c>
      <c r="F62" s="3" t="s">
        <v>715</v>
      </c>
      <c r="G62" s="3" t="s">
        <v>722</v>
      </c>
      <c r="H62" s="3" t="s">
        <v>788</v>
      </c>
    </row>
    <row r="63" spans="1:8" ht="45" customHeight="1" x14ac:dyDescent="0.25">
      <c r="A63" s="3" t="s">
        <v>81</v>
      </c>
      <c r="B63" s="3" t="s">
        <v>869</v>
      </c>
      <c r="C63" s="3" t="s">
        <v>837</v>
      </c>
      <c r="D63" s="3" t="s">
        <v>838</v>
      </c>
      <c r="E63" s="3" t="s">
        <v>839</v>
      </c>
      <c r="F63" s="3" t="s">
        <v>715</v>
      </c>
      <c r="G63" s="3" t="s">
        <v>716</v>
      </c>
      <c r="H63" s="3" t="s">
        <v>717</v>
      </c>
    </row>
    <row r="64" spans="1:8" ht="45" customHeight="1" x14ac:dyDescent="0.25">
      <c r="A64" s="3" t="s">
        <v>81</v>
      </c>
      <c r="B64" s="3" t="s">
        <v>870</v>
      </c>
      <c r="C64" s="3" t="s">
        <v>712</v>
      </c>
      <c r="D64" s="3" t="s">
        <v>713</v>
      </c>
      <c r="E64" s="3" t="s">
        <v>714</v>
      </c>
      <c r="F64" s="3" t="s">
        <v>715</v>
      </c>
      <c r="G64" s="3" t="s">
        <v>716</v>
      </c>
      <c r="H64" s="3" t="s">
        <v>717</v>
      </c>
    </row>
    <row r="65" spans="1:8" ht="45" customHeight="1" x14ac:dyDescent="0.25">
      <c r="A65" s="3" t="s">
        <v>81</v>
      </c>
      <c r="B65" s="3" t="s">
        <v>871</v>
      </c>
      <c r="C65" s="3" t="s">
        <v>719</v>
      </c>
      <c r="D65" s="3" t="s">
        <v>720</v>
      </c>
      <c r="E65" s="3" t="s">
        <v>721</v>
      </c>
      <c r="F65" s="3" t="s">
        <v>715</v>
      </c>
      <c r="G65" s="3" t="s">
        <v>722</v>
      </c>
      <c r="H65" s="3" t="s">
        <v>750</v>
      </c>
    </row>
    <row r="66" spans="1:8" ht="45" customHeight="1" x14ac:dyDescent="0.25">
      <c r="A66" s="3" t="s">
        <v>81</v>
      </c>
      <c r="B66" s="3" t="s">
        <v>872</v>
      </c>
      <c r="C66" s="3" t="s">
        <v>724</v>
      </c>
      <c r="D66" s="3" t="s">
        <v>725</v>
      </c>
      <c r="E66" s="3" t="s">
        <v>726</v>
      </c>
      <c r="F66" s="3" t="s">
        <v>715</v>
      </c>
      <c r="G66" s="3" t="s">
        <v>716</v>
      </c>
      <c r="H66" s="3" t="s">
        <v>717</v>
      </c>
    </row>
    <row r="67" spans="1:8" ht="45" customHeight="1" x14ac:dyDescent="0.25">
      <c r="A67" s="3" t="s">
        <v>81</v>
      </c>
      <c r="B67" s="3" t="s">
        <v>873</v>
      </c>
      <c r="C67" s="3" t="s">
        <v>728</v>
      </c>
      <c r="D67" s="3" t="s">
        <v>729</v>
      </c>
      <c r="E67" s="3" t="s">
        <v>730</v>
      </c>
      <c r="F67" s="3" t="s">
        <v>731</v>
      </c>
      <c r="G67" s="3" t="s">
        <v>732</v>
      </c>
      <c r="H67" s="3" t="s">
        <v>750</v>
      </c>
    </row>
    <row r="68" spans="1:8" ht="45" customHeight="1" x14ac:dyDescent="0.25">
      <c r="A68" s="3" t="s">
        <v>81</v>
      </c>
      <c r="B68" s="3" t="s">
        <v>874</v>
      </c>
      <c r="C68" s="3" t="s">
        <v>734</v>
      </c>
      <c r="D68" s="3" t="s">
        <v>735</v>
      </c>
      <c r="E68" s="3" t="s">
        <v>736</v>
      </c>
      <c r="F68" s="3" t="s">
        <v>715</v>
      </c>
      <c r="G68" s="3" t="s">
        <v>722</v>
      </c>
      <c r="H68" s="3" t="s">
        <v>717</v>
      </c>
    </row>
    <row r="69" spans="1:8" ht="45" customHeight="1" x14ac:dyDescent="0.25">
      <c r="A69" s="3" t="s">
        <v>81</v>
      </c>
      <c r="B69" s="3" t="s">
        <v>875</v>
      </c>
      <c r="C69" s="3" t="s">
        <v>738</v>
      </c>
      <c r="D69" s="3" t="s">
        <v>739</v>
      </c>
      <c r="E69" s="3" t="s">
        <v>740</v>
      </c>
      <c r="F69" s="3" t="s">
        <v>715</v>
      </c>
      <c r="G69" s="3" t="s">
        <v>716</v>
      </c>
      <c r="H69" s="3" t="s">
        <v>717</v>
      </c>
    </row>
    <row r="70" spans="1:8" ht="45" customHeight="1" x14ac:dyDescent="0.25">
      <c r="A70" s="3" t="s">
        <v>81</v>
      </c>
      <c r="B70" s="3" t="s">
        <v>876</v>
      </c>
      <c r="C70" s="3" t="s">
        <v>742</v>
      </c>
      <c r="D70" s="3" t="s">
        <v>743</v>
      </c>
      <c r="E70" s="3" t="s">
        <v>744</v>
      </c>
      <c r="F70" s="3" t="s">
        <v>715</v>
      </c>
      <c r="G70" s="3" t="s">
        <v>745</v>
      </c>
      <c r="H70" s="3" t="s">
        <v>717</v>
      </c>
    </row>
    <row r="71" spans="1:8" ht="45" customHeight="1" x14ac:dyDescent="0.25">
      <c r="A71" s="3" t="s">
        <v>81</v>
      </c>
      <c r="B71" s="3" t="s">
        <v>877</v>
      </c>
      <c r="C71" s="3" t="s">
        <v>747</v>
      </c>
      <c r="D71" s="3" t="s">
        <v>748</v>
      </c>
      <c r="E71" s="3" t="s">
        <v>749</v>
      </c>
      <c r="F71" s="3" t="s">
        <v>715</v>
      </c>
      <c r="G71" s="3" t="s">
        <v>732</v>
      </c>
      <c r="H71" s="3" t="s">
        <v>750</v>
      </c>
    </row>
    <row r="72" spans="1:8" ht="45" customHeight="1" x14ac:dyDescent="0.25">
      <c r="A72" s="3" t="s">
        <v>81</v>
      </c>
      <c r="B72" s="3" t="s">
        <v>878</v>
      </c>
      <c r="C72" s="3" t="s">
        <v>752</v>
      </c>
      <c r="D72" s="3" t="s">
        <v>713</v>
      </c>
      <c r="E72" s="3" t="s">
        <v>753</v>
      </c>
      <c r="F72" s="3" t="s">
        <v>715</v>
      </c>
      <c r="G72" s="3" t="s">
        <v>732</v>
      </c>
      <c r="H72" s="3" t="s">
        <v>717</v>
      </c>
    </row>
    <row r="73" spans="1:8" ht="45" customHeight="1" x14ac:dyDescent="0.25">
      <c r="A73" s="3" t="s">
        <v>81</v>
      </c>
      <c r="B73" s="3" t="s">
        <v>879</v>
      </c>
      <c r="C73" s="3" t="s">
        <v>755</v>
      </c>
      <c r="D73" s="3" t="s">
        <v>756</v>
      </c>
      <c r="E73" s="3" t="s">
        <v>757</v>
      </c>
      <c r="F73" s="3" t="s">
        <v>758</v>
      </c>
      <c r="G73" s="3" t="s">
        <v>745</v>
      </c>
      <c r="H73" s="3" t="s">
        <v>717</v>
      </c>
    </row>
    <row r="74" spans="1:8" ht="45" customHeight="1" x14ac:dyDescent="0.25">
      <c r="A74" s="3" t="s">
        <v>81</v>
      </c>
      <c r="B74" s="3" t="s">
        <v>880</v>
      </c>
      <c r="C74" s="3" t="s">
        <v>760</v>
      </c>
      <c r="D74" s="3" t="s">
        <v>713</v>
      </c>
      <c r="E74" s="3" t="s">
        <v>757</v>
      </c>
      <c r="F74" s="3" t="s">
        <v>715</v>
      </c>
      <c r="G74" s="3" t="s">
        <v>761</v>
      </c>
      <c r="H74" s="3" t="s">
        <v>750</v>
      </c>
    </row>
    <row r="75" spans="1:8" ht="45" customHeight="1" x14ac:dyDescent="0.25">
      <c r="A75" s="3" t="s">
        <v>81</v>
      </c>
      <c r="B75" s="3" t="s">
        <v>881</v>
      </c>
      <c r="C75" s="3" t="s">
        <v>763</v>
      </c>
      <c r="D75" s="3" t="s">
        <v>764</v>
      </c>
      <c r="E75" s="3" t="s">
        <v>765</v>
      </c>
      <c r="F75" s="3" t="s">
        <v>715</v>
      </c>
      <c r="G75" s="3" t="s">
        <v>716</v>
      </c>
      <c r="H75" s="3" t="s">
        <v>717</v>
      </c>
    </row>
    <row r="76" spans="1:8" ht="45" customHeight="1" x14ac:dyDescent="0.25">
      <c r="A76" s="3" t="s">
        <v>81</v>
      </c>
      <c r="B76" s="3" t="s">
        <v>882</v>
      </c>
      <c r="C76" s="3" t="s">
        <v>767</v>
      </c>
      <c r="D76" s="3" t="s">
        <v>768</v>
      </c>
      <c r="E76" s="3" t="s">
        <v>769</v>
      </c>
      <c r="F76" s="3" t="s">
        <v>715</v>
      </c>
      <c r="G76" s="3" t="s">
        <v>716</v>
      </c>
      <c r="H76" s="3" t="s">
        <v>717</v>
      </c>
    </row>
    <row r="77" spans="1:8" ht="45" customHeight="1" x14ac:dyDescent="0.25">
      <c r="A77" s="3" t="s">
        <v>81</v>
      </c>
      <c r="B77" s="3" t="s">
        <v>883</v>
      </c>
      <c r="C77" s="3" t="s">
        <v>771</v>
      </c>
      <c r="D77" s="3" t="s">
        <v>772</v>
      </c>
      <c r="E77" s="3" t="s">
        <v>773</v>
      </c>
      <c r="F77" s="3" t="s">
        <v>715</v>
      </c>
      <c r="G77" s="3" t="s">
        <v>716</v>
      </c>
      <c r="H77" s="3" t="s">
        <v>717</v>
      </c>
    </row>
    <row r="78" spans="1:8" ht="45" customHeight="1" x14ac:dyDescent="0.25">
      <c r="A78" s="3" t="s">
        <v>81</v>
      </c>
      <c r="B78" s="3" t="s">
        <v>884</v>
      </c>
      <c r="C78" s="3" t="s">
        <v>775</v>
      </c>
      <c r="D78" s="3" t="s">
        <v>776</v>
      </c>
      <c r="E78" s="3" t="s">
        <v>777</v>
      </c>
      <c r="F78" s="3" t="s">
        <v>715</v>
      </c>
      <c r="G78" s="3" t="s">
        <v>732</v>
      </c>
      <c r="H78" s="3" t="s">
        <v>717</v>
      </c>
    </row>
    <row r="79" spans="1:8" ht="45" customHeight="1" x14ac:dyDescent="0.25">
      <c r="A79" s="3" t="s">
        <v>81</v>
      </c>
      <c r="B79" s="3" t="s">
        <v>885</v>
      </c>
      <c r="C79" s="3" t="s">
        <v>779</v>
      </c>
      <c r="D79" s="3" t="s">
        <v>780</v>
      </c>
      <c r="E79" s="3" t="s">
        <v>781</v>
      </c>
      <c r="F79" s="3" t="s">
        <v>715</v>
      </c>
      <c r="G79" s="3" t="s">
        <v>716</v>
      </c>
      <c r="H79" s="3" t="s">
        <v>717</v>
      </c>
    </row>
    <row r="80" spans="1:8" ht="45" customHeight="1" x14ac:dyDescent="0.25">
      <c r="A80" s="3" t="s">
        <v>81</v>
      </c>
      <c r="B80" s="3" t="s">
        <v>886</v>
      </c>
      <c r="C80" s="3" t="s">
        <v>783</v>
      </c>
      <c r="D80" s="3" t="s">
        <v>784</v>
      </c>
      <c r="E80" s="3" t="s">
        <v>785</v>
      </c>
      <c r="F80" s="3" t="s">
        <v>715</v>
      </c>
      <c r="G80" s="3" t="s">
        <v>716</v>
      </c>
      <c r="H80" s="3" t="s">
        <v>717</v>
      </c>
    </row>
    <row r="81" spans="1:8" ht="45" customHeight="1" x14ac:dyDescent="0.25">
      <c r="A81" s="3" t="s">
        <v>81</v>
      </c>
      <c r="B81" s="3" t="s">
        <v>887</v>
      </c>
      <c r="C81" s="3" t="s">
        <v>787</v>
      </c>
      <c r="D81" s="3" t="s">
        <v>785</v>
      </c>
      <c r="E81" s="3" t="s">
        <v>721</v>
      </c>
      <c r="F81" s="3" t="s">
        <v>758</v>
      </c>
      <c r="G81" s="3" t="s">
        <v>722</v>
      </c>
      <c r="H81" s="3" t="s">
        <v>788</v>
      </c>
    </row>
    <row r="82" spans="1:8" ht="45" customHeight="1" x14ac:dyDescent="0.25">
      <c r="A82" s="3" t="s">
        <v>81</v>
      </c>
      <c r="B82" s="3" t="s">
        <v>888</v>
      </c>
      <c r="C82" s="3" t="s">
        <v>790</v>
      </c>
      <c r="D82" s="3" t="s">
        <v>791</v>
      </c>
      <c r="E82" s="3" t="s">
        <v>792</v>
      </c>
      <c r="F82" s="3" t="s">
        <v>715</v>
      </c>
      <c r="G82" s="3" t="s">
        <v>761</v>
      </c>
      <c r="H82" s="3" t="s">
        <v>717</v>
      </c>
    </row>
    <row r="83" spans="1:8" ht="45" customHeight="1" x14ac:dyDescent="0.25">
      <c r="A83" s="3" t="s">
        <v>81</v>
      </c>
      <c r="B83" s="3" t="s">
        <v>889</v>
      </c>
      <c r="C83" s="3" t="s">
        <v>794</v>
      </c>
      <c r="D83" s="3" t="s">
        <v>795</v>
      </c>
      <c r="E83" s="3" t="s">
        <v>735</v>
      </c>
      <c r="F83" s="3" t="s">
        <v>715</v>
      </c>
      <c r="G83" s="3" t="s">
        <v>761</v>
      </c>
      <c r="H83" s="3" t="s">
        <v>717</v>
      </c>
    </row>
    <row r="84" spans="1:8" ht="45" customHeight="1" x14ac:dyDescent="0.25">
      <c r="A84" s="3" t="s">
        <v>81</v>
      </c>
      <c r="B84" s="3" t="s">
        <v>890</v>
      </c>
      <c r="C84" s="3" t="s">
        <v>797</v>
      </c>
      <c r="D84" s="3" t="s">
        <v>798</v>
      </c>
      <c r="E84" s="3" t="s">
        <v>799</v>
      </c>
      <c r="F84" s="3" t="s">
        <v>715</v>
      </c>
      <c r="G84" s="3" t="s">
        <v>761</v>
      </c>
      <c r="H84" s="3" t="s">
        <v>788</v>
      </c>
    </row>
    <row r="85" spans="1:8" ht="45" customHeight="1" x14ac:dyDescent="0.25">
      <c r="A85" s="3" t="s">
        <v>81</v>
      </c>
      <c r="B85" s="3" t="s">
        <v>891</v>
      </c>
      <c r="C85" s="3" t="s">
        <v>801</v>
      </c>
      <c r="D85" s="3" t="s">
        <v>802</v>
      </c>
      <c r="E85" s="3" t="s">
        <v>803</v>
      </c>
      <c r="F85" s="3" t="s">
        <v>715</v>
      </c>
      <c r="G85" s="3" t="s">
        <v>804</v>
      </c>
      <c r="H85" s="3" t="s">
        <v>717</v>
      </c>
    </row>
    <row r="86" spans="1:8" ht="45" customHeight="1" x14ac:dyDescent="0.25">
      <c r="A86" s="3" t="s">
        <v>81</v>
      </c>
      <c r="B86" s="3" t="s">
        <v>892</v>
      </c>
      <c r="C86" s="3" t="s">
        <v>806</v>
      </c>
      <c r="D86" s="3" t="s">
        <v>807</v>
      </c>
      <c r="E86" s="3" t="s">
        <v>808</v>
      </c>
      <c r="F86" s="3" t="s">
        <v>809</v>
      </c>
      <c r="G86" s="3" t="s">
        <v>810</v>
      </c>
      <c r="H86" s="3" t="s">
        <v>717</v>
      </c>
    </row>
    <row r="87" spans="1:8" ht="45" customHeight="1" x14ac:dyDescent="0.25">
      <c r="A87" s="3" t="s">
        <v>81</v>
      </c>
      <c r="B87" s="3" t="s">
        <v>893</v>
      </c>
      <c r="C87" s="3" t="s">
        <v>812</v>
      </c>
      <c r="D87" s="3" t="s">
        <v>813</v>
      </c>
      <c r="E87" s="3" t="s">
        <v>814</v>
      </c>
      <c r="F87" s="3" t="s">
        <v>715</v>
      </c>
      <c r="G87" s="3" t="s">
        <v>810</v>
      </c>
      <c r="H87" s="3" t="s">
        <v>717</v>
      </c>
    </row>
    <row r="88" spans="1:8" ht="45" customHeight="1" x14ac:dyDescent="0.25">
      <c r="A88" s="3" t="s">
        <v>81</v>
      </c>
      <c r="B88" s="3" t="s">
        <v>894</v>
      </c>
      <c r="C88" s="3" t="s">
        <v>816</v>
      </c>
      <c r="D88" s="3" t="s">
        <v>817</v>
      </c>
      <c r="E88" s="3" t="s">
        <v>818</v>
      </c>
      <c r="F88" s="3" t="s">
        <v>715</v>
      </c>
      <c r="G88" s="3" t="s">
        <v>722</v>
      </c>
      <c r="H88" s="3" t="s">
        <v>788</v>
      </c>
    </row>
    <row r="89" spans="1:8" ht="45" customHeight="1" x14ac:dyDescent="0.25">
      <c r="A89" s="3" t="s">
        <v>81</v>
      </c>
      <c r="B89" s="3" t="s">
        <v>895</v>
      </c>
      <c r="C89" s="3" t="s">
        <v>820</v>
      </c>
      <c r="D89" s="3" t="s">
        <v>821</v>
      </c>
      <c r="E89" s="3" t="s">
        <v>822</v>
      </c>
      <c r="F89" s="3" t="s">
        <v>715</v>
      </c>
      <c r="G89" s="3" t="s">
        <v>823</v>
      </c>
      <c r="H89" s="3" t="s">
        <v>717</v>
      </c>
    </row>
    <row r="90" spans="1:8" ht="45" customHeight="1" x14ac:dyDescent="0.25">
      <c r="A90" s="3" t="s">
        <v>81</v>
      </c>
      <c r="B90" s="3" t="s">
        <v>896</v>
      </c>
      <c r="C90" s="3" t="s">
        <v>825</v>
      </c>
      <c r="D90" s="3" t="s">
        <v>818</v>
      </c>
      <c r="E90" s="3" t="s">
        <v>826</v>
      </c>
      <c r="F90" s="3" t="s">
        <v>715</v>
      </c>
      <c r="G90" s="3" t="s">
        <v>823</v>
      </c>
      <c r="H90" s="3" t="s">
        <v>750</v>
      </c>
    </row>
    <row r="91" spans="1:8" ht="45" customHeight="1" x14ac:dyDescent="0.25">
      <c r="A91" s="3" t="s">
        <v>81</v>
      </c>
      <c r="B91" s="3" t="s">
        <v>897</v>
      </c>
      <c r="C91" s="3" t="s">
        <v>828</v>
      </c>
      <c r="D91" s="3" t="s">
        <v>829</v>
      </c>
      <c r="E91" s="3" t="s">
        <v>830</v>
      </c>
      <c r="F91" s="3" t="s">
        <v>715</v>
      </c>
      <c r="G91" s="3" t="s">
        <v>716</v>
      </c>
      <c r="H91" s="3" t="s">
        <v>717</v>
      </c>
    </row>
    <row r="92" spans="1:8" ht="45" customHeight="1" x14ac:dyDescent="0.25">
      <c r="A92" s="3" t="s">
        <v>81</v>
      </c>
      <c r="B92" s="3" t="s">
        <v>898</v>
      </c>
      <c r="C92" s="3" t="s">
        <v>832</v>
      </c>
      <c r="D92" s="3" t="s">
        <v>833</v>
      </c>
      <c r="E92" s="3" t="s">
        <v>834</v>
      </c>
      <c r="F92" s="3" t="s">
        <v>715</v>
      </c>
      <c r="G92" s="3" t="s">
        <v>835</v>
      </c>
      <c r="H92" s="3" t="s">
        <v>788</v>
      </c>
    </row>
    <row r="93" spans="1:8" ht="45" customHeight="1" x14ac:dyDescent="0.25">
      <c r="A93" s="3" t="s">
        <v>84</v>
      </c>
      <c r="B93" s="3" t="s">
        <v>899</v>
      </c>
      <c r="C93" s="3" t="s">
        <v>712</v>
      </c>
      <c r="D93" s="3" t="s">
        <v>713</v>
      </c>
      <c r="E93" s="3" t="s">
        <v>714</v>
      </c>
      <c r="F93" s="3" t="s">
        <v>715</v>
      </c>
      <c r="G93" s="3" t="s">
        <v>716</v>
      </c>
      <c r="H93" s="3" t="s">
        <v>717</v>
      </c>
    </row>
    <row r="94" spans="1:8" ht="45" customHeight="1" x14ac:dyDescent="0.25">
      <c r="A94" s="3" t="s">
        <v>84</v>
      </c>
      <c r="B94" s="3" t="s">
        <v>900</v>
      </c>
      <c r="C94" s="3" t="s">
        <v>719</v>
      </c>
      <c r="D94" s="3" t="s">
        <v>720</v>
      </c>
      <c r="E94" s="3" t="s">
        <v>721</v>
      </c>
      <c r="F94" s="3" t="s">
        <v>715</v>
      </c>
      <c r="G94" s="3" t="s">
        <v>722</v>
      </c>
      <c r="H94" s="3" t="s">
        <v>717</v>
      </c>
    </row>
    <row r="95" spans="1:8" ht="45" customHeight="1" x14ac:dyDescent="0.25">
      <c r="A95" s="3" t="s">
        <v>84</v>
      </c>
      <c r="B95" s="3" t="s">
        <v>901</v>
      </c>
      <c r="C95" s="3" t="s">
        <v>724</v>
      </c>
      <c r="D95" s="3" t="s">
        <v>725</v>
      </c>
      <c r="E95" s="3" t="s">
        <v>726</v>
      </c>
      <c r="F95" s="3" t="s">
        <v>715</v>
      </c>
      <c r="G95" s="3" t="s">
        <v>716</v>
      </c>
      <c r="H95" s="3" t="s">
        <v>717</v>
      </c>
    </row>
    <row r="96" spans="1:8" ht="45" customHeight="1" x14ac:dyDescent="0.25">
      <c r="A96" s="3" t="s">
        <v>84</v>
      </c>
      <c r="B96" s="3" t="s">
        <v>902</v>
      </c>
      <c r="C96" s="3" t="s">
        <v>728</v>
      </c>
      <c r="D96" s="3" t="s">
        <v>729</v>
      </c>
      <c r="E96" s="3" t="s">
        <v>730</v>
      </c>
      <c r="F96" s="3" t="s">
        <v>731</v>
      </c>
      <c r="G96" s="3" t="s">
        <v>732</v>
      </c>
      <c r="H96" s="3" t="s">
        <v>717</v>
      </c>
    </row>
    <row r="97" spans="1:8" ht="45" customHeight="1" x14ac:dyDescent="0.25">
      <c r="A97" s="3" t="s">
        <v>84</v>
      </c>
      <c r="B97" s="3" t="s">
        <v>903</v>
      </c>
      <c r="C97" s="3" t="s">
        <v>734</v>
      </c>
      <c r="D97" s="3" t="s">
        <v>735</v>
      </c>
      <c r="E97" s="3" t="s">
        <v>736</v>
      </c>
      <c r="F97" s="3" t="s">
        <v>715</v>
      </c>
      <c r="G97" s="3" t="s">
        <v>722</v>
      </c>
      <c r="H97" s="3" t="s">
        <v>717</v>
      </c>
    </row>
    <row r="98" spans="1:8" ht="45" customHeight="1" x14ac:dyDescent="0.25">
      <c r="A98" s="3" t="s">
        <v>84</v>
      </c>
      <c r="B98" s="3" t="s">
        <v>904</v>
      </c>
      <c r="C98" s="3" t="s">
        <v>738</v>
      </c>
      <c r="D98" s="3" t="s">
        <v>739</v>
      </c>
      <c r="E98" s="3" t="s">
        <v>740</v>
      </c>
      <c r="F98" s="3" t="s">
        <v>715</v>
      </c>
      <c r="G98" s="3" t="s">
        <v>716</v>
      </c>
      <c r="H98" s="3" t="s">
        <v>717</v>
      </c>
    </row>
    <row r="99" spans="1:8" ht="45" customHeight="1" x14ac:dyDescent="0.25">
      <c r="A99" s="3" t="s">
        <v>84</v>
      </c>
      <c r="B99" s="3" t="s">
        <v>905</v>
      </c>
      <c r="C99" s="3" t="s">
        <v>742</v>
      </c>
      <c r="D99" s="3" t="s">
        <v>743</v>
      </c>
      <c r="E99" s="3" t="s">
        <v>744</v>
      </c>
      <c r="F99" s="3" t="s">
        <v>715</v>
      </c>
      <c r="G99" s="3" t="s">
        <v>745</v>
      </c>
      <c r="H99" s="3" t="s">
        <v>717</v>
      </c>
    </row>
    <row r="100" spans="1:8" ht="45" customHeight="1" x14ac:dyDescent="0.25">
      <c r="A100" s="3" t="s">
        <v>84</v>
      </c>
      <c r="B100" s="3" t="s">
        <v>906</v>
      </c>
      <c r="C100" s="3" t="s">
        <v>747</v>
      </c>
      <c r="D100" s="3" t="s">
        <v>748</v>
      </c>
      <c r="E100" s="3" t="s">
        <v>749</v>
      </c>
      <c r="F100" s="3" t="s">
        <v>715</v>
      </c>
      <c r="G100" s="3" t="s">
        <v>732</v>
      </c>
      <c r="H100" s="3" t="s">
        <v>788</v>
      </c>
    </row>
    <row r="101" spans="1:8" ht="45" customHeight="1" x14ac:dyDescent="0.25">
      <c r="A101" s="3" t="s">
        <v>84</v>
      </c>
      <c r="B101" s="3" t="s">
        <v>907</v>
      </c>
      <c r="C101" s="3" t="s">
        <v>752</v>
      </c>
      <c r="D101" s="3" t="s">
        <v>713</v>
      </c>
      <c r="E101" s="3" t="s">
        <v>753</v>
      </c>
      <c r="F101" s="3" t="s">
        <v>715</v>
      </c>
      <c r="G101" s="3" t="s">
        <v>732</v>
      </c>
      <c r="H101" s="3" t="s">
        <v>717</v>
      </c>
    </row>
    <row r="102" spans="1:8" ht="45" customHeight="1" x14ac:dyDescent="0.25">
      <c r="A102" s="3" t="s">
        <v>84</v>
      </c>
      <c r="B102" s="3" t="s">
        <v>908</v>
      </c>
      <c r="C102" s="3" t="s">
        <v>755</v>
      </c>
      <c r="D102" s="3" t="s">
        <v>756</v>
      </c>
      <c r="E102" s="3" t="s">
        <v>757</v>
      </c>
      <c r="F102" s="3" t="s">
        <v>758</v>
      </c>
      <c r="G102" s="3" t="s">
        <v>745</v>
      </c>
      <c r="H102" s="3" t="s">
        <v>717</v>
      </c>
    </row>
    <row r="103" spans="1:8" ht="45" customHeight="1" x14ac:dyDescent="0.25">
      <c r="A103" s="3" t="s">
        <v>84</v>
      </c>
      <c r="B103" s="3" t="s">
        <v>909</v>
      </c>
      <c r="C103" s="3" t="s">
        <v>760</v>
      </c>
      <c r="D103" s="3" t="s">
        <v>713</v>
      </c>
      <c r="E103" s="3" t="s">
        <v>757</v>
      </c>
      <c r="F103" s="3" t="s">
        <v>715</v>
      </c>
      <c r="G103" s="3" t="s">
        <v>761</v>
      </c>
      <c r="H103" s="3" t="s">
        <v>717</v>
      </c>
    </row>
    <row r="104" spans="1:8" ht="45" customHeight="1" x14ac:dyDescent="0.25">
      <c r="A104" s="3" t="s">
        <v>84</v>
      </c>
      <c r="B104" s="3" t="s">
        <v>910</v>
      </c>
      <c r="C104" s="3" t="s">
        <v>763</v>
      </c>
      <c r="D104" s="3" t="s">
        <v>764</v>
      </c>
      <c r="E104" s="3" t="s">
        <v>765</v>
      </c>
      <c r="F104" s="3" t="s">
        <v>715</v>
      </c>
      <c r="G104" s="3" t="s">
        <v>716</v>
      </c>
      <c r="H104" s="3" t="s">
        <v>717</v>
      </c>
    </row>
    <row r="105" spans="1:8" ht="45" customHeight="1" x14ac:dyDescent="0.25">
      <c r="A105" s="3" t="s">
        <v>84</v>
      </c>
      <c r="B105" s="3" t="s">
        <v>911</v>
      </c>
      <c r="C105" s="3" t="s">
        <v>767</v>
      </c>
      <c r="D105" s="3" t="s">
        <v>768</v>
      </c>
      <c r="E105" s="3" t="s">
        <v>769</v>
      </c>
      <c r="F105" s="3" t="s">
        <v>715</v>
      </c>
      <c r="G105" s="3" t="s">
        <v>716</v>
      </c>
      <c r="H105" s="3" t="s">
        <v>717</v>
      </c>
    </row>
    <row r="106" spans="1:8" ht="45" customHeight="1" x14ac:dyDescent="0.25">
      <c r="A106" s="3" t="s">
        <v>84</v>
      </c>
      <c r="B106" s="3" t="s">
        <v>912</v>
      </c>
      <c r="C106" s="3" t="s">
        <v>771</v>
      </c>
      <c r="D106" s="3" t="s">
        <v>772</v>
      </c>
      <c r="E106" s="3" t="s">
        <v>773</v>
      </c>
      <c r="F106" s="3" t="s">
        <v>715</v>
      </c>
      <c r="G106" s="3" t="s">
        <v>716</v>
      </c>
      <c r="H106" s="3" t="s">
        <v>717</v>
      </c>
    </row>
    <row r="107" spans="1:8" ht="45" customHeight="1" x14ac:dyDescent="0.25">
      <c r="A107" s="3" t="s">
        <v>84</v>
      </c>
      <c r="B107" s="3" t="s">
        <v>913</v>
      </c>
      <c r="C107" s="3" t="s">
        <v>775</v>
      </c>
      <c r="D107" s="3" t="s">
        <v>776</v>
      </c>
      <c r="E107" s="3" t="s">
        <v>777</v>
      </c>
      <c r="F107" s="3" t="s">
        <v>715</v>
      </c>
      <c r="G107" s="3" t="s">
        <v>732</v>
      </c>
      <c r="H107" s="3" t="s">
        <v>717</v>
      </c>
    </row>
    <row r="108" spans="1:8" ht="45" customHeight="1" x14ac:dyDescent="0.25">
      <c r="A108" s="3" t="s">
        <v>84</v>
      </c>
      <c r="B108" s="3" t="s">
        <v>914</v>
      </c>
      <c r="C108" s="3" t="s">
        <v>779</v>
      </c>
      <c r="D108" s="3" t="s">
        <v>780</v>
      </c>
      <c r="E108" s="3" t="s">
        <v>781</v>
      </c>
      <c r="F108" s="3" t="s">
        <v>715</v>
      </c>
      <c r="G108" s="3" t="s">
        <v>716</v>
      </c>
      <c r="H108" s="3" t="s">
        <v>717</v>
      </c>
    </row>
    <row r="109" spans="1:8" ht="45" customHeight="1" x14ac:dyDescent="0.25">
      <c r="A109" s="3" t="s">
        <v>84</v>
      </c>
      <c r="B109" s="3" t="s">
        <v>915</v>
      </c>
      <c r="C109" s="3" t="s">
        <v>783</v>
      </c>
      <c r="D109" s="3" t="s">
        <v>784</v>
      </c>
      <c r="E109" s="3" t="s">
        <v>785</v>
      </c>
      <c r="F109" s="3" t="s">
        <v>715</v>
      </c>
      <c r="G109" s="3" t="s">
        <v>716</v>
      </c>
      <c r="H109" s="3" t="s">
        <v>717</v>
      </c>
    </row>
    <row r="110" spans="1:8" ht="45" customHeight="1" x14ac:dyDescent="0.25">
      <c r="A110" s="3" t="s">
        <v>84</v>
      </c>
      <c r="B110" s="3" t="s">
        <v>916</v>
      </c>
      <c r="C110" s="3" t="s">
        <v>787</v>
      </c>
      <c r="D110" s="3" t="s">
        <v>785</v>
      </c>
      <c r="E110" s="3" t="s">
        <v>721</v>
      </c>
      <c r="F110" s="3" t="s">
        <v>758</v>
      </c>
      <c r="G110" s="3" t="s">
        <v>722</v>
      </c>
      <c r="H110" s="3" t="s">
        <v>788</v>
      </c>
    </row>
    <row r="111" spans="1:8" ht="45" customHeight="1" x14ac:dyDescent="0.25">
      <c r="A111" s="3" t="s">
        <v>84</v>
      </c>
      <c r="B111" s="3" t="s">
        <v>917</v>
      </c>
      <c r="C111" s="3" t="s">
        <v>790</v>
      </c>
      <c r="D111" s="3" t="s">
        <v>791</v>
      </c>
      <c r="E111" s="3" t="s">
        <v>792</v>
      </c>
      <c r="F111" s="3" t="s">
        <v>715</v>
      </c>
      <c r="G111" s="3" t="s">
        <v>761</v>
      </c>
      <c r="H111" s="3" t="s">
        <v>717</v>
      </c>
    </row>
    <row r="112" spans="1:8" ht="45" customHeight="1" x14ac:dyDescent="0.25">
      <c r="A112" s="3" t="s">
        <v>84</v>
      </c>
      <c r="B112" s="3" t="s">
        <v>918</v>
      </c>
      <c r="C112" s="3" t="s">
        <v>794</v>
      </c>
      <c r="D112" s="3" t="s">
        <v>795</v>
      </c>
      <c r="E112" s="3" t="s">
        <v>735</v>
      </c>
      <c r="F112" s="3" t="s">
        <v>715</v>
      </c>
      <c r="G112" s="3" t="s">
        <v>761</v>
      </c>
      <c r="H112" s="3" t="s">
        <v>717</v>
      </c>
    </row>
    <row r="113" spans="1:8" ht="45" customHeight="1" x14ac:dyDescent="0.25">
      <c r="A113" s="3" t="s">
        <v>84</v>
      </c>
      <c r="B113" s="3" t="s">
        <v>919</v>
      </c>
      <c r="C113" s="3" t="s">
        <v>797</v>
      </c>
      <c r="D113" s="3" t="s">
        <v>798</v>
      </c>
      <c r="E113" s="3" t="s">
        <v>799</v>
      </c>
      <c r="F113" s="3" t="s">
        <v>715</v>
      </c>
      <c r="G113" s="3" t="s">
        <v>761</v>
      </c>
      <c r="H113" s="3" t="s">
        <v>788</v>
      </c>
    </row>
    <row r="114" spans="1:8" ht="45" customHeight="1" x14ac:dyDescent="0.25">
      <c r="A114" s="3" t="s">
        <v>84</v>
      </c>
      <c r="B114" s="3" t="s">
        <v>920</v>
      </c>
      <c r="C114" s="3" t="s">
        <v>801</v>
      </c>
      <c r="D114" s="3" t="s">
        <v>802</v>
      </c>
      <c r="E114" s="3" t="s">
        <v>803</v>
      </c>
      <c r="F114" s="3" t="s">
        <v>715</v>
      </c>
      <c r="G114" s="3" t="s">
        <v>804</v>
      </c>
      <c r="H114" s="3" t="s">
        <v>717</v>
      </c>
    </row>
    <row r="115" spans="1:8" ht="45" customHeight="1" x14ac:dyDescent="0.25">
      <c r="A115" s="3" t="s">
        <v>84</v>
      </c>
      <c r="B115" s="3" t="s">
        <v>921</v>
      </c>
      <c r="C115" s="3" t="s">
        <v>806</v>
      </c>
      <c r="D115" s="3" t="s">
        <v>807</v>
      </c>
      <c r="E115" s="3" t="s">
        <v>808</v>
      </c>
      <c r="F115" s="3" t="s">
        <v>809</v>
      </c>
      <c r="G115" s="3" t="s">
        <v>810</v>
      </c>
      <c r="H115" s="3" t="s">
        <v>717</v>
      </c>
    </row>
    <row r="116" spans="1:8" ht="45" customHeight="1" x14ac:dyDescent="0.25">
      <c r="A116" s="3" t="s">
        <v>84</v>
      </c>
      <c r="B116" s="3" t="s">
        <v>922</v>
      </c>
      <c r="C116" s="3" t="s">
        <v>812</v>
      </c>
      <c r="D116" s="3" t="s">
        <v>813</v>
      </c>
      <c r="E116" s="3" t="s">
        <v>814</v>
      </c>
      <c r="F116" s="3" t="s">
        <v>715</v>
      </c>
      <c r="G116" s="3" t="s">
        <v>810</v>
      </c>
      <c r="H116" s="3" t="s">
        <v>717</v>
      </c>
    </row>
    <row r="117" spans="1:8" ht="45" customHeight="1" x14ac:dyDescent="0.25">
      <c r="A117" s="3" t="s">
        <v>84</v>
      </c>
      <c r="B117" s="3" t="s">
        <v>923</v>
      </c>
      <c r="C117" s="3" t="s">
        <v>816</v>
      </c>
      <c r="D117" s="3" t="s">
        <v>817</v>
      </c>
      <c r="E117" s="3" t="s">
        <v>818</v>
      </c>
      <c r="F117" s="3" t="s">
        <v>715</v>
      </c>
      <c r="G117" s="3" t="s">
        <v>722</v>
      </c>
      <c r="H117" s="3" t="s">
        <v>788</v>
      </c>
    </row>
    <row r="118" spans="1:8" ht="45" customHeight="1" x14ac:dyDescent="0.25">
      <c r="A118" s="3" t="s">
        <v>84</v>
      </c>
      <c r="B118" s="3" t="s">
        <v>924</v>
      </c>
      <c r="C118" s="3" t="s">
        <v>820</v>
      </c>
      <c r="D118" s="3" t="s">
        <v>821</v>
      </c>
      <c r="E118" s="3" t="s">
        <v>822</v>
      </c>
      <c r="F118" s="3" t="s">
        <v>715</v>
      </c>
      <c r="G118" s="3" t="s">
        <v>823</v>
      </c>
      <c r="H118" s="3" t="s">
        <v>717</v>
      </c>
    </row>
    <row r="119" spans="1:8" ht="45" customHeight="1" x14ac:dyDescent="0.25">
      <c r="A119" s="3" t="s">
        <v>84</v>
      </c>
      <c r="B119" s="3" t="s">
        <v>925</v>
      </c>
      <c r="C119" s="3" t="s">
        <v>825</v>
      </c>
      <c r="D119" s="3" t="s">
        <v>818</v>
      </c>
      <c r="E119" s="3" t="s">
        <v>826</v>
      </c>
      <c r="F119" s="3" t="s">
        <v>715</v>
      </c>
      <c r="G119" s="3" t="s">
        <v>823</v>
      </c>
      <c r="H119" s="3" t="s">
        <v>750</v>
      </c>
    </row>
    <row r="120" spans="1:8" ht="45" customHeight="1" x14ac:dyDescent="0.25">
      <c r="A120" s="3" t="s">
        <v>84</v>
      </c>
      <c r="B120" s="3" t="s">
        <v>926</v>
      </c>
      <c r="C120" s="3" t="s">
        <v>828</v>
      </c>
      <c r="D120" s="3" t="s">
        <v>829</v>
      </c>
      <c r="E120" s="3" t="s">
        <v>830</v>
      </c>
      <c r="F120" s="3" t="s">
        <v>715</v>
      </c>
      <c r="G120" s="3" t="s">
        <v>716</v>
      </c>
      <c r="H120" s="3" t="s">
        <v>717</v>
      </c>
    </row>
    <row r="121" spans="1:8" ht="45" customHeight="1" x14ac:dyDescent="0.25">
      <c r="A121" s="3" t="s">
        <v>84</v>
      </c>
      <c r="B121" s="3" t="s">
        <v>927</v>
      </c>
      <c r="C121" s="3" t="s">
        <v>832</v>
      </c>
      <c r="D121" s="3" t="s">
        <v>833</v>
      </c>
      <c r="E121" s="3" t="s">
        <v>834</v>
      </c>
      <c r="F121" s="3" t="s">
        <v>715</v>
      </c>
      <c r="G121" s="3" t="s">
        <v>835</v>
      </c>
      <c r="H121" s="3" t="s">
        <v>788</v>
      </c>
    </row>
    <row r="122" spans="1:8" ht="45" customHeight="1" x14ac:dyDescent="0.25">
      <c r="A122" s="3" t="s">
        <v>84</v>
      </c>
      <c r="B122" s="3" t="s">
        <v>928</v>
      </c>
      <c r="C122" s="3" t="s">
        <v>837</v>
      </c>
      <c r="D122" s="3" t="s">
        <v>838</v>
      </c>
      <c r="E122" s="3" t="s">
        <v>839</v>
      </c>
      <c r="F122" s="3" t="s">
        <v>715</v>
      </c>
      <c r="G122" s="3" t="s">
        <v>716</v>
      </c>
      <c r="H122" s="3" t="s">
        <v>717</v>
      </c>
    </row>
    <row r="123" spans="1:8" ht="45" customHeight="1" x14ac:dyDescent="0.25">
      <c r="A123" s="3" t="s">
        <v>87</v>
      </c>
      <c r="B123" s="3" t="s">
        <v>929</v>
      </c>
      <c r="C123" s="3" t="s">
        <v>837</v>
      </c>
      <c r="D123" s="3" t="s">
        <v>838</v>
      </c>
      <c r="E123" s="3" t="s">
        <v>839</v>
      </c>
      <c r="F123" s="3" t="s">
        <v>715</v>
      </c>
      <c r="G123" s="3" t="s">
        <v>716</v>
      </c>
      <c r="H123" s="3" t="s">
        <v>717</v>
      </c>
    </row>
    <row r="124" spans="1:8" ht="45" customHeight="1" x14ac:dyDescent="0.25">
      <c r="A124" s="3" t="s">
        <v>87</v>
      </c>
      <c r="B124" s="3" t="s">
        <v>930</v>
      </c>
      <c r="C124" s="3" t="s">
        <v>712</v>
      </c>
      <c r="D124" s="3" t="s">
        <v>713</v>
      </c>
      <c r="E124" s="3" t="s">
        <v>714</v>
      </c>
      <c r="F124" s="3" t="s">
        <v>715</v>
      </c>
      <c r="G124" s="3" t="s">
        <v>716</v>
      </c>
      <c r="H124" s="3" t="s">
        <v>717</v>
      </c>
    </row>
    <row r="125" spans="1:8" ht="45" customHeight="1" x14ac:dyDescent="0.25">
      <c r="A125" s="3" t="s">
        <v>87</v>
      </c>
      <c r="B125" s="3" t="s">
        <v>931</v>
      </c>
      <c r="C125" s="3" t="s">
        <v>719</v>
      </c>
      <c r="D125" s="3" t="s">
        <v>720</v>
      </c>
      <c r="E125" s="3" t="s">
        <v>721</v>
      </c>
      <c r="F125" s="3" t="s">
        <v>715</v>
      </c>
      <c r="G125" s="3" t="s">
        <v>722</v>
      </c>
      <c r="H125" s="3" t="s">
        <v>717</v>
      </c>
    </row>
    <row r="126" spans="1:8" ht="45" customHeight="1" x14ac:dyDescent="0.25">
      <c r="A126" s="3" t="s">
        <v>87</v>
      </c>
      <c r="B126" s="3" t="s">
        <v>932</v>
      </c>
      <c r="C126" s="3" t="s">
        <v>724</v>
      </c>
      <c r="D126" s="3" t="s">
        <v>725</v>
      </c>
      <c r="E126" s="3" t="s">
        <v>726</v>
      </c>
      <c r="F126" s="3" t="s">
        <v>715</v>
      </c>
      <c r="G126" s="3" t="s">
        <v>716</v>
      </c>
      <c r="H126" s="3" t="s">
        <v>717</v>
      </c>
    </row>
    <row r="127" spans="1:8" ht="45" customHeight="1" x14ac:dyDescent="0.25">
      <c r="A127" s="3" t="s">
        <v>87</v>
      </c>
      <c r="B127" s="3" t="s">
        <v>933</v>
      </c>
      <c r="C127" s="3" t="s">
        <v>728</v>
      </c>
      <c r="D127" s="3" t="s">
        <v>729</v>
      </c>
      <c r="E127" s="3" t="s">
        <v>730</v>
      </c>
      <c r="F127" s="3" t="s">
        <v>731</v>
      </c>
      <c r="G127" s="3" t="s">
        <v>732</v>
      </c>
      <c r="H127" s="3" t="s">
        <v>717</v>
      </c>
    </row>
    <row r="128" spans="1:8" ht="45" customHeight="1" x14ac:dyDescent="0.25">
      <c r="A128" s="3" t="s">
        <v>87</v>
      </c>
      <c r="B128" s="3" t="s">
        <v>934</v>
      </c>
      <c r="C128" s="3" t="s">
        <v>734</v>
      </c>
      <c r="D128" s="3" t="s">
        <v>735</v>
      </c>
      <c r="E128" s="3" t="s">
        <v>736</v>
      </c>
      <c r="F128" s="3" t="s">
        <v>715</v>
      </c>
      <c r="G128" s="3" t="s">
        <v>722</v>
      </c>
      <c r="H128" s="3" t="s">
        <v>717</v>
      </c>
    </row>
    <row r="129" spans="1:8" ht="45" customHeight="1" x14ac:dyDescent="0.25">
      <c r="A129" s="3" t="s">
        <v>87</v>
      </c>
      <c r="B129" s="3" t="s">
        <v>935</v>
      </c>
      <c r="C129" s="3" t="s">
        <v>738</v>
      </c>
      <c r="D129" s="3" t="s">
        <v>739</v>
      </c>
      <c r="E129" s="3" t="s">
        <v>740</v>
      </c>
      <c r="F129" s="3" t="s">
        <v>715</v>
      </c>
      <c r="G129" s="3" t="s">
        <v>716</v>
      </c>
      <c r="H129" s="3" t="s">
        <v>717</v>
      </c>
    </row>
    <row r="130" spans="1:8" ht="45" customHeight="1" x14ac:dyDescent="0.25">
      <c r="A130" s="3" t="s">
        <v>87</v>
      </c>
      <c r="B130" s="3" t="s">
        <v>936</v>
      </c>
      <c r="C130" s="3" t="s">
        <v>742</v>
      </c>
      <c r="D130" s="3" t="s">
        <v>743</v>
      </c>
      <c r="E130" s="3" t="s">
        <v>744</v>
      </c>
      <c r="F130" s="3" t="s">
        <v>715</v>
      </c>
      <c r="G130" s="3" t="s">
        <v>745</v>
      </c>
      <c r="H130" s="3" t="s">
        <v>717</v>
      </c>
    </row>
    <row r="131" spans="1:8" ht="45" customHeight="1" x14ac:dyDescent="0.25">
      <c r="A131" s="3" t="s">
        <v>87</v>
      </c>
      <c r="B131" s="3" t="s">
        <v>937</v>
      </c>
      <c r="C131" s="3" t="s">
        <v>747</v>
      </c>
      <c r="D131" s="3" t="s">
        <v>748</v>
      </c>
      <c r="E131" s="3" t="s">
        <v>749</v>
      </c>
      <c r="F131" s="3" t="s">
        <v>715</v>
      </c>
      <c r="G131" s="3" t="s">
        <v>732</v>
      </c>
      <c r="H131" s="3" t="s">
        <v>750</v>
      </c>
    </row>
    <row r="132" spans="1:8" ht="45" customHeight="1" x14ac:dyDescent="0.25">
      <c r="A132" s="3" t="s">
        <v>87</v>
      </c>
      <c r="B132" s="3" t="s">
        <v>938</v>
      </c>
      <c r="C132" s="3" t="s">
        <v>752</v>
      </c>
      <c r="D132" s="3" t="s">
        <v>713</v>
      </c>
      <c r="E132" s="3" t="s">
        <v>753</v>
      </c>
      <c r="F132" s="3" t="s">
        <v>715</v>
      </c>
      <c r="G132" s="3" t="s">
        <v>732</v>
      </c>
      <c r="H132" s="3" t="s">
        <v>717</v>
      </c>
    </row>
    <row r="133" spans="1:8" ht="45" customHeight="1" x14ac:dyDescent="0.25">
      <c r="A133" s="3" t="s">
        <v>87</v>
      </c>
      <c r="B133" s="3" t="s">
        <v>939</v>
      </c>
      <c r="C133" s="3" t="s">
        <v>755</v>
      </c>
      <c r="D133" s="3" t="s">
        <v>756</v>
      </c>
      <c r="E133" s="3" t="s">
        <v>757</v>
      </c>
      <c r="F133" s="3" t="s">
        <v>758</v>
      </c>
      <c r="G133" s="3" t="s">
        <v>745</v>
      </c>
      <c r="H133" s="3" t="s">
        <v>717</v>
      </c>
    </row>
    <row r="134" spans="1:8" ht="45" customHeight="1" x14ac:dyDescent="0.25">
      <c r="A134" s="3" t="s">
        <v>87</v>
      </c>
      <c r="B134" s="3" t="s">
        <v>940</v>
      </c>
      <c r="C134" s="3" t="s">
        <v>760</v>
      </c>
      <c r="D134" s="3" t="s">
        <v>713</v>
      </c>
      <c r="E134" s="3" t="s">
        <v>757</v>
      </c>
      <c r="F134" s="3" t="s">
        <v>715</v>
      </c>
      <c r="G134" s="3" t="s">
        <v>761</v>
      </c>
      <c r="H134" s="3" t="s">
        <v>717</v>
      </c>
    </row>
    <row r="135" spans="1:8" ht="45" customHeight="1" x14ac:dyDescent="0.25">
      <c r="A135" s="3" t="s">
        <v>87</v>
      </c>
      <c r="B135" s="3" t="s">
        <v>941</v>
      </c>
      <c r="C135" s="3" t="s">
        <v>763</v>
      </c>
      <c r="D135" s="3" t="s">
        <v>764</v>
      </c>
      <c r="E135" s="3" t="s">
        <v>765</v>
      </c>
      <c r="F135" s="3" t="s">
        <v>715</v>
      </c>
      <c r="G135" s="3" t="s">
        <v>716</v>
      </c>
      <c r="H135" s="3" t="s">
        <v>750</v>
      </c>
    </row>
    <row r="136" spans="1:8" ht="45" customHeight="1" x14ac:dyDescent="0.25">
      <c r="A136" s="3" t="s">
        <v>87</v>
      </c>
      <c r="B136" s="3" t="s">
        <v>942</v>
      </c>
      <c r="C136" s="3" t="s">
        <v>767</v>
      </c>
      <c r="D136" s="3" t="s">
        <v>768</v>
      </c>
      <c r="E136" s="3" t="s">
        <v>769</v>
      </c>
      <c r="F136" s="3" t="s">
        <v>715</v>
      </c>
      <c r="G136" s="3" t="s">
        <v>716</v>
      </c>
      <c r="H136" s="3" t="s">
        <v>717</v>
      </c>
    </row>
    <row r="137" spans="1:8" ht="45" customHeight="1" x14ac:dyDescent="0.25">
      <c r="A137" s="3" t="s">
        <v>87</v>
      </c>
      <c r="B137" s="3" t="s">
        <v>943</v>
      </c>
      <c r="C137" s="3" t="s">
        <v>771</v>
      </c>
      <c r="D137" s="3" t="s">
        <v>772</v>
      </c>
      <c r="E137" s="3" t="s">
        <v>773</v>
      </c>
      <c r="F137" s="3" t="s">
        <v>715</v>
      </c>
      <c r="G137" s="3" t="s">
        <v>716</v>
      </c>
      <c r="H137" s="3" t="s">
        <v>717</v>
      </c>
    </row>
    <row r="138" spans="1:8" ht="45" customHeight="1" x14ac:dyDescent="0.25">
      <c r="A138" s="3" t="s">
        <v>87</v>
      </c>
      <c r="B138" s="3" t="s">
        <v>944</v>
      </c>
      <c r="C138" s="3" t="s">
        <v>775</v>
      </c>
      <c r="D138" s="3" t="s">
        <v>776</v>
      </c>
      <c r="E138" s="3" t="s">
        <v>777</v>
      </c>
      <c r="F138" s="3" t="s">
        <v>715</v>
      </c>
      <c r="G138" s="3" t="s">
        <v>732</v>
      </c>
      <c r="H138" s="3" t="s">
        <v>717</v>
      </c>
    </row>
    <row r="139" spans="1:8" ht="45" customHeight="1" x14ac:dyDescent="0.25">
      <c r="A139" s="3" t="s">
        <v>87</v>
      </c>
      <c r="B139" s="3" t="s">
        <v>945</v>
      </c>
      <c r="C139" s="3" t="s">
        <v>779</v>
      </c>
      <c r="D139" s="3" t="s">
        <v>780</v>
      </c>
      <c r="E139" s="3" t="s">
        <v>781</v>
      </c>
      <c r="F139" s="3" t="s">
        <v>715</v>
      </c>
      <c r="G139" s="3" t="s">
        <v>716</v>
      </c>
      <c r="H139" s="3" t="s">
        <v>717</v>
      </c>
    </row>
    <row r="140" spans="1:8" ht="45" customHeight="1" x14ac:dyDescent="0.25">
      <c r="A140" s="3" t="s">
        <v>87</v>
      </c>
      <c r="B140" s="3" t="s">
        <v>946</v>
      </c>
      <c r="C140" s="3" t="s">
        <v>783</v>
      </c>
      <c r="D140" s="3" t="s">
        <v>784</v>
      </c>
      <c r="E140" s="3" t="s">
        <v>785</v>
      </c>
      <c r="F140" s="3" t="s">
        <v>715</v>
      </c>
      <c r="G140" s="3" t="s">
        <v>716</v>
      </c>
      <c r="H140" s="3" t="s">
        <v>717</v>
      </c>
    </row>
    <row r="141" spans="1:8" ht="45" customHeight="1" x14ac:dyDescent="0.25">
      <c r="A141" s="3" t="s">
        <v>87</v>
      </c>
      <c r="B141" s="3" t="s">
        <v>947</v>
      </c>
      <c r="C141" s="3" t="s">
        <v>787</v>
      </c>
      <c r="D141" s="3" t="s">
        <v>785</v>
      </c>
      <c r="E141" s="3" t="s">
        <v>721</v>
      </c>
      <c r="F141" s="3" t="s">
        <v>758</v>
      </c>
      <c r="G141" s="3" t="s">
        <v>722</v>
      </c>
      <c r="H141" s="3" t="s">
        <v>788</v>
      </c>
    </row>
    <row r="142" spans="1:8" ht="45" customHeight="1" x14ac:dyDescent="0.25">
      <c r="A142" s="3" t="s">
        <v>87</v>
      </c>
      <c r="B142" s="3" t="s">
        <v>948</v>
      </c>
      <c r="C142" s="3" t="s">
        <v>790</v>
      </c>
      <c r="D142" s="3" t="s">
        <v>791</v>
      </c>
      <c r="E142" s="3" t="s">
        <v>792</v>
      </c>
      <c r="F142" s="3" t="s">
        <v>715</v>
      </c>
      <c r="G142" s="3" t="s">
        <v>761</v>
      </c>
      <c r="H142" s="3" t="s">
        <v>717</v>
      </c>
    </row>
    <row r="143" spans="1:8" ht="45" customHeight="1" x14ac:dyDescent="0.25">
      <c r="A143" s="3" t="s">
        <v>87</v>
      </c>
      <c r="B143" s="3" t="s">
        <v>949</v>
      </c>
      <c r="C143" s="3" t="s">
        <v>794</v>
      </c>
      <c r="D143" s="3" t="s">
        <v>795</v>
      </c>
      <c r="E143" s="3" t="s">
        <v>735</v>
      </c>
      <c r="F143" s="3" t="s">
        <v>715</v>
      </c>
      <c r="G143" s="3" t="s">
        <v>761</v>
      </c>
      <c r="H143" s="3" t="s">
        <v>717</v>
      </c>
    </row>
    <row r="144" spans="1:8" ht="45" customHeight="1" x14ac:dyDescent="0.25">
      <c r="A144" s="3" t="s">
        <v>87</v>
      </c>
      <c r="B144" s="3" t="s">
        <v>950</v>
      </c>
      <c r="C144" s="3" t="s">
        <v>797</v>
      </c>
      <c r="D144" s="3" t="s">
        <v>798</v>
      </c>
      <c r="E144" s="3" t="s">
        <v>799</v>
      </c>
      <c r="F144" s="3" t="s">
        <v>715</v>
      </c>
      <c r="G144" s="3" t="s">
        <v>761</v>
      </c>
      <c r="H144" s="3" t="s">
        <v>788</v>
      </c>
    </row>
    <row r="145" spans="1:8" ht="45" customHeight="1" x14ac:dyDescent="0.25">
      <c r="A145" s="3" t="s">
        <v>87</v>
      </c>
      <c r="B145" s="3" t="s">
        <v>951</v>
      </c>
      <c r="C145" s="3" t="s">
        <v>801</v>
      </c>
      <c r="D145" s="3" t="s">
        <v>802</v>
      </c>
      <c r="E145" s="3" t="s">
        <v>803</v>
      </c>
      <c r="F145" s="3" t="s">
        <v>715</v>
      </c>
      <c r="G145" s="3" t="s">
        <v>804</v>
      </c>
      <c r="H145" s="3" t="s">
        <v>717</v>
      </c>
    </row>
    <row r="146" spans="1:8" ht="45" customHeight="1" x14ac:dyDescent="0.25">
      <c r="A146" s="3" t="s">
        <v>87</v>
      </c>
      <c r="B146" s="3" t="s">
        <v>952</v>
      </c>
      <c r="C146" s="3" t="s">
        <v>806</v>
      </c>
      <c r="D146" s="3" t="s">
        <v>807</v>
      </c>
      <c r="E146" s="3" t="s">
        <v>808</v>
      </c>
      <c r="F146" s="3" t="s">
        <v>809</v>
      </c>
      <c r="G146" s="3" t="s">
        <v>810</v>
      </c>
      <c r="H146" s="3" t="s">
        <v>717</v>
      </c>
    </row>
    <row r="147" spans="1:8" ht="45" customHeight="1" x14ac:dyDescent="0.25">
      <c r="A147" s="3" t="s">
        <v>87</v>
      </c>
      <c r="B147" s="3" t="s">
        <v>953</v>
      </c>
      <c r="C147" s="3" t="s">
        <v>812</v>
      </c>
      <c r="D147" s="3" t="s">
        <v>813</v>
      </c>
      <c r="E147" s="3" t="s">
        <v>814</v>
      </c>
      <c r="F147" s="3" t="s">
        <v>715</v>
      </c>
      <c r="G147" s="3" t="s">
        <v>810</v>
      </c>
      <c r="H147" s="3" t="s">
        <v>717</v>
      </c>
    </row>
    <row r="148" spans="1:8" ht="45" customHeight="1" x14ac:dyDescent="0.25">
      <c r="A148" s="3" t="s">
        <v>87</v>
      </c>
      <c r="B148" s="3" t="s">
        <v>954</v>
      </c>
      <c r="C148" s="3" t="s">
        <v>816</v>
      </c>
      <c r="D148" s="3" t="s">
        <v>817</v>
      </c>
      <c r="E148" s="3" t="s">
        <v>818</v>
      </c>
      <c r="F148" s="3" t="s">
        <v>715</v>
      </c>
      <c r="G148" s="3" t="s">
        <v>722</v>
      </c>
      <c r="H148" s="3" t="s">
        <v>788</v>
      </c>
    </row>
    <row r="149" spans="1:8" ht="45" customHeight="1" x14ac:dyDescent="0.25">
      <c r="A149" s="3" t="s">
        <v>87</v>
      </c>
      <c r="B149" s="3" t="s">
        <v>955</v>
      </c>
      <c r="C149" s="3" t="s">
        <v>820</v>
      </c>
      <c r="D149" s="3" t="s">
        <v>821</v>
      </c>
      <c r="E149" s="3" t="s">
        <v>822</v>
      </c>
      <c r="F149" s="3" t="s">
        <v>715</v>
      </c>
      <c r="G149" s="3" t="s">
        <v>823</v>
      </c>
      <c r="H149" s="3" t="s">
        <v>717</v>
      </c>
    </row>
    <row r="150" spans="1:8" ht="45" customHeight="1" x14ac:dyDescent="0.25">
      <c r="A150" s="3" t="s">
        <v>87</v>
      </c>
      <c r="B150" s="3" t="s">
        <v>956</v>
      </c>
      <c r="C150" s="3" t="s">
        <v>825</v>
      </c>
      <c r="D150" s="3" t="s">
        <v>818</v>
      </c>
      <c r="E150" s="3" t="s">
        <v>826</v>
      </c>
      <c r="F150" s="3" t="s">
        <v>715</v>
      </c>
      <c r="G150" s="3" t="s">
        <v>823</v>
      </c>
      <c r="H150" s="3" t="s">
        <v>717</v>
      </c>
    </row>
    <row r="151" spans="1:8" ht="45" customHeight="1" x14ac:dyDescent="0.25">
      <c r="A151" s="3" t="s">
        <v>87</v>
      </c>
      <c r="B151" s="3" t="s">
        <v>957</v>
      </c>
      <c r="C151" s="3" t="s">
        <v>828</v>
      </c>
      <c r="D151" s="3" t="s">
        <v>829</v>
      </c>
      <c r="E151" s="3" t="s">
        <v>830</v>
      </c>
      <c r="F151" s="3" t="s">
        <v>715</v>
      </c>
      <c r="G151" s="3" t="s">
        <v>716</v>
      </c>
      <c r="H151" s="3" t="s">
        <v>717</v>
      </c>
    </row>
    <row r="152" spans="1:8" ht="45" customHeight="1" x14ac:dyDescent="0.25">
      <c r="A152" s="3" t="s">
        <v>87</v>
      </c>
      <c r="B152" s="3" t="s">
        <v>958</v>
      </c>
      <c r="C152" s="3" t="s">
        <v>832</v>
      </c>
      <c r="D152" s="3" t="s">
        <v>833</v>
      </c>
      <c r="E152" s="3" t="s">
        <v>834</v>
      </c>
      <c r="F152" s="3" t="s">
        <v>715</v>
      </c>
      <c r="G152" s="3" t="s">
        <v>835</v>
      </c>
      <c r="H152" s="3" t="s">
        <v>717</v>
      </c>
    </row>
    <row r="153" spans="1:8" ht="45" customHeight="1" x14ac:dyDescent="0.25">
      <c r="A153" s="3" t="s">
        <v>94</v>
      </c>
      <c r="B153" s="3" t="s">
        <v>959</v>
      </c>
      <c r="C153" s="3" t="s">
        <v>837</v>
      </c>
      <c r="D153" s="3" t="s">
        <v>838</v>
      </c>
      <c r="E153" s="3" t="s">
        <v>839</v>
      </c>
      <c r="F153" s="3" t="s">
        <v>715</v>
      </c>
      <c r="G153" s="3" t="s">
        <v>716</v>
      </c>
      <c r="H153" s="3" t="s">
        <v>717</v>
      </c>
    </row>
    <row r="154" spans="1:8" ht="45" customHeight="1" x14ac:dyDescent="0.25">
      <c r="A154" s="3" t="s">
        <v>94</v>
      </c>
      <c r="B154" s="3" t="s">
        <v>960</v>
      </c>
      <c r="C154" s="3" t="s">
        <v>712</v>
      </c>
      <c r="D154" s="3" t="s">
        <v>713</v>
      </c>
      <c r="E154" s="3" t="s">
        <v>714</v>
      </c>
      <c r="F154" s="3" t="s">
        <v>715</v>
      </c>
      <c r="G154" s="3" t="s">
        <v>716</v>
      </c>
      <c r="H154" s="3" t="s">
        <v>717</v>
      </c>
    </row>
    <row r="155" spans="1:8" ht="45" customHeight="1" x14ac:dyDescent="0.25">
      <c r="A155" s="3" t="s">
        <v>94</v>
      </c>
      <c r="B155" s="3" t="s">
        <v>961</v>
      </c>
      <c r="C155" s="3" t="s">
        <v>719</v>
      </c>
      <c r="D155" s="3" t="s">
        <v>720</v>
      </c>
      <c r="E155" s="3" t="s">
        <v>721</v>
      </c>
      <c r="F155" s="3" t="s">
        <v>715</v>
      </c>
      <c r="G155" s="3" t="s">
        <v>722</v>
      </c>
      <c r="H155" s="3" t="s">
        <v>717</v>
      </c>
    </row>
    <row r="156" spans="1:8" ht="45" customHeight="1" x14ac:dyDescent="0.25">
      <c r="A156" s="3" t="s">
        <v>94</v>
      </c>
      <c r="B156" s="3" t="s">
        <v>962</v>
      </c>
      <c r="C156" s="3" t="s">
        <v>724</v>
      </c>
      <c r="D156" s="3" t="s">
        <v>725</v>
      </c>
      <c r="E156" s="3" t="s">
        <v>726</v>
      </c>
      <c r="F156" s="3" t="s">
        <v>715</v>
      </c>
      <c r="G156" s="3" t="s">
        <v>716</v>
      </c>
      <c r="H156" s="3" t="s">
        <v>717</v>
      </c>
    </row>
    <row r="157" spans="1:8" ht="45" customHeight="1" x14ac:dyDescent="0.25">
      <c r="A157" s="3" t="s">
        <v>94</v>
      </c>
      <c r="B157" s="3" t="s">
        <v>963</v>
      </c>
      <c r="C157" s="3" t="s">
        <v>728</v>
      </c>
      <c r="D157" s="3" t="s">
        <v>729</v>
      </c>
      <c r="E157" s="3" t="s">
        <v>730</v>
      </c>
      <c r="F157" s="3" t="s">
        <v>731</v>
      </c>
      <c r="G157" s="3" t="s">
        <v>732</v>
      </c>
      <c r="H157" s="3" t="s">
        <v>717</v>
      </c>
    </row>
    <row r="158" spans="1:8" ht="45" customHeight="1" x14ac:dyDescent="0.25">
      <c r="A158" s="3" t="s">
        <v>94</v>
      </c>
      <c r="B158" s="3" t="s">
        <v>964</v>
      </c>
      <c r="C158" s="3" t="s">
        <v>734</v>
      </c>
      <c r="D158" s="3" t="s">
        <v>735</v>
      </c>
      <c r="E158" s="3" t="s">
        <v>736</v>
      </c>
      <c r="F158" s="3" t="s">
        <v>715</v>
      </c>
      <c r="G158" s="3" t="s">
        <v>722</v>
      </c>
      <c r="H158" s="3" t="s">
        <v>717</v>
      </c>
    </row>
    <row r="159" spans="1:8" ht="45" customHeight="1" x14ac:dyDescent="0.25">
      <c r="A159" s="3" t="s">
        <v>94</v>
      </c>
      <c r="B159" s="3" t="s">
        <v>965</v>
      </c>
      <c r="C159" s="3" t="s">
        <v>738</v>
      </c>
      <c r="D159" s="3" t="s">
        <v>739</v>
      </c>
      <c r="E159" s="3" t="s">
        <v>740</v>
      </c>
      <c r="F159" s="3" t="s">
        <v>715</v>
      </c>
      <c r="G159" s="3" t="s">
        <v>716</v>
      </c>
      <c r="H159" s="3" t="s">
        <v>717</v>
      </c>
    </row>
    <row r="160" spans="1:8" ht="45" customHeight="1" x14ac:dyDescent="0.25">
      <c r="A160" s="3" t="s">
        <v>94</v>
      </c>
      <c r="B160" s="3" t="s">
        <v>966</v>
      </c>
      <c r="C160" s="3" t="s">
        <v>742</v>
      </c>
      <c r="D160" s="3" t="s">
        <v>743</v>
      </c>
      <c r="E160" s="3" t="s">
        <v>744</v>
      </c>
      <c r="F160" s="3" t="s">
        <v>715</v>
      </c>
      <c r="G160" s="3" t="s">
        <v>745</v>
      </c>
      <c r="H160" s="3" t="s">
        <v>717</v>
      </c>
    </row>
    <row r="161" spans="1:8" ht="45" customHeight="1" x14ac:dyDescent="0.25">
      <c r="A161" s="3" t="s">
        <v>94</v>
      </c>
      <c r="B161" s="3" t="s">
        <v>967</v>
      </c>
      <c r="C161" s="3" t="s">
        <v>747</v>
      </c>
      <c r="D161" s="3" t="s">
        <v>748</v>
      </c>
      <c r="E161" s="3" t="s">
        <v>749</v>
      </c>
      <c r="F161" s="3" t="s">
        <v>715</v>
      </c>
      <c r="G161" s="3" t="s">
        <v>732</v>
      </c>
      <c r="H161" s="3" t="s">
        <v>717</v>
      </c>
    </row>
    <row r="162" spans="1:8" ht="45" customHeight="1" x14ac:dyDescent="0.25">
      <c r="A162" s="3" t="s">
        <v>94</v>
      </c>
      <c r="B162" s="3" t="s">
        <v>968</v>
      </c>
      <c r="C162" s="3" t="s">
        <v>752</v>
      </c>
      <c r="D162" s="3" t="s">
        <v>713</v>
      </c>
      <c r="E162" s="3" t="s">
        <v>753</v>
      </c>
      <c r="F162" s="3" t="s">
        <v>715</v>
      </c>
      <c r="G162" s="3" t="s">
        <v>732</v>
      </c>
      <c r="H162" s="3" t="s">
        <v>717</v>
      </c>
    </row>
    <row r="163" spans="1:8" ht="45" customHeight="1" x14ac:dyDescent="0.25">
      <c r="A163" s="3" t="s">
        <v>94</v>
      </c>
      <c r="B163" s="3" t="s">
        <v>969</v>
      </c>
      <c r="C163" s="3" t="s">
        <v>755</v>
      </c>
      <c r="D163" s="3" t="s">
        <v>756</v>
      </c>
      <c r="E163" s="3" t="s">
        <v>757</v>
      </c>
      <c r="F163" s="3" t="s">
        <v>758</v>
      </c>
      <c r="G163" s="3" t="s">
        <v>745</v>
      </c>
      <c r="H163" s="3" t="s">
        <v>717</v>
      </c>
    </row>
    <row r="164" spans="1:8" ht="45" customHeight="1" x14ac:dyDescent="0.25">
      <c r="A164" s="3" t="s">
        <v>94</v>
      </c>
      <c r="B164" s="3" t="s">
        <v>970</v>
      </c>
      <c r="C164" s="3" t="s">
        <v>760</v>
      </c>
      <c r="D164" s="3" t="s">
        <v>713</v>
      </c>
      <c r="E164" s="3" t="s">
        <v>757</v>
      </c>
      <c r="F164" s="3" t="s">
        <v>715</v>
      </c>
      <c r="G164" s="3" t="s">
        <v>761</v>
      </c>
      <c r="H164" s="3" t="s">
        <v>717</v>
      </c>
    </row>
    <row r="165" spans="1:8" ht="45" customHeight="1" x14ac:dyDescent="0.25">
      <c r="A165" s="3" t="s">
        <v>94</v>
      </c>
      <c r="B165" s="3" t="s">
        <v>971</v>
      </c>
      <c r="C165" s="3" t="s">
        <v>763</v>
      </c>
      <c r="D165" s="3" t="s">
        <v>764</v>
      </c>
      <c r="E165" s="3" t="s">
        <v>765</v>
      </c>
      <c r="F165" s="3" t="s">
        <v>715</v>
      </c>
      <c r="G165" s="3" t="s">
        <v>716</v>
      </c>
      <c r="H165" s="3" t="s">
        <v>717</v>
      </c>
    </row>
    <row r="166" spans="1:8" ht="45" customHeight="1" x14ac:dyDescent="0.25">
      <c r="A166" s="3" t="s">
        <v>94</v>
      </c>
      <c r="B166" s="3" t="s">
        <v>972</v>
      </c>
      <c r="C166" s="3" t="s">
        <v>767</v>
      </c>
      <c r="D166" s="3" t="s">
        <v>768</v>
      </c>
      <c r="E166" s="3" t="s">
        <v>769</v>
      </c>
      <c r="F166" s="3" t="s">
        <v>715</v>
      </c>
      <c r="G166" s="3" t="s">
        <v>716</v>
      </c>
      <c r="H166" s="3" t="s">
        <v>717</v>
      </c>
    </row>
    <row r="167" spans="1:8" ht="45" customHeight="1" x14ac:dyDescent="0.25">
      <c r="A167" s="3" t="s">
        <v>94</v>
      </c>
      <c r="B167" s="3" t="s">
        <v>973</v>
      </c>
      <c r="C167" s="3" t="s">
        <v>771</v>
      </c>
      <c r="D167" s="3" t="s">
        <v>772</v>
      </c>
      <c r="E167" s="3" t="s">
        <v>773</v>
      </c>
      <c r="F167" s="3" t="s">
        <v>715</v>
      </c>
      <c r="G167" s="3" t="s">
        <v>716</v>
      </c>
      <c r="H167" s="3" t="s">
        <v>717</v>
      </c>
    </row>
    <row r="168" spans="1:8" ht="45" customHeight="1" x14ac:dyDescent="0.25">
      <c r="A168" s="3" t="s">
        <v>94</v>
      </c>
      <c r="B168" s="3" t="s">
        <v>974</v>
      </c>
      <c r="C168" s="3" t="s">
        <v>775</v>
      </c>
      <c r="D168" s="3" t="s">
        <v>776</v>
      </c>
      <c r="E168" s="3" t="s">
        <v>777</v>
      </c>
      <c r="F168" s="3" t="s">
        <v>715</v>
      </c>
      <c r="G168" s="3" t="s">
        <v>732</v>
      </c>
      <c r="H168" s="3" t="s">
        <v>717</v>
      </c>
    </row>
    <row r="169" spans="1:8" ht="45" customHeight="1" x14ac:dyDescent="0.25">
      <c r="A169" s="3" t="s">
        <v>94</v>
      </c>
      <c r="B169" s="3" t="s">
        <v>975</v>
      </c>
      <c r="C169" s="3" t="s">
        <v>779</v>
      </c>
      <c r="D169" s="3" t="s">
        <v>780</v>
      </c>
      <c r="E169" s="3" t="s">
        <v>781</v>
      </c>
      <c r="F169" s="3" t="s">
        <v>715</v>
      </c>
      <c r="G169" s="3" t="s">
        <v>716</v>
      </c>
      <c r="H169" s="3" t="s">
        <v>717</v>
      </c>
    </row>
    <row r="170" spans="1:8" ht="45" customHeight="1" x14ac:dyDescent="0.25">
      <c r="A170" s="3" t="s">
        <v>94</v>
      </c>
      <c r="B170" s="3" t="s">
        <v>976</v>
      </c>
      <c r="C170" s="3" t="s">
        <v>783</v>
      </c>
      <c r="D170" s="3" t="s">
        <v>784</v>
      </c>
      <c r="E170" s="3" t="s">
        <v>785</v>
      </c>
      <c r="F170" s="3" t="s">
        <v>715</v>
      </c>
      <c r="G170" s="3" t="s">
        <v>716</v>
      </c>
      <c r="H170" s="3" t="s">
        <v>717</v>
      </c>
    </row>
    <row r="171" spans="1:8" ht="45" customHeight="1" x14ac:dyDescent="0.25">
      <c r="A171" s="3" t="s">
        <v>94</v>
      </c>
      <c r="B171" s="3" t="s">
        <v>977</v>
      </c>
      <c r="C171" s="3" t="s">
        <v>787</v>
      </c>
      <c r="D171" s="3" t="s">
        <v>785</v>
      </c>
      <c r="E171" s="3" t="s">
        <v>721</v>
      </c>
      <c r="F171" s="3" t="s">
        <v>758</v>
      </c>
      <c r="G171" s="3" t="s">
        <v>722</v>
      </c>
      <c r="H171" s="3" t="s">
        <v>717</v>
      </c>
    </row>
    <row r="172" spans="1:8" ht="45" customHeight="1" x14ac:dyDescent="0.25">
      <c r="A172" s="3" t="s">
        <v>94</v>
      </c>
      <c r="B172" s="3" t="s">
        <v>978</v>
      </c>
      <c r="C172" s="3" t="s">
        <v>790</v>
      </c>
      <c r="D172" s="3" t="s">
        <v>791</v>
      </c>
      <c r="E172" s="3" t="s">
        <v>792</v>
      </c>
      <c r="F172" s="3" t="s">
        <v>715</v>
      </c>
      <c r="G172" s="3" t="s">
        <v>761</v>
      </c>
      <c r="H172" s="3" t="s">
        <v>717</v>
      </c>
    </row>
    <row r="173" spans="1:8" ht="45" customHeight="1" x14ac:dyDescent="0.25">
      <c r="A173" s="3" t="s">
        <v>94</v>
      </c>
      <c r="B173" s="3" t="s">
        <v>979</v>
      </c>
      <c r="C173" s="3" t="s">
        <v>794</v>
      </c>
      <c r="D173" s="3" t="s">
        <v>795</v>
      </c>
      <c r="E173" s="3" t="s">
        <v>735</v>
      </c>
      <c r="F173" s="3" t="s">
        <v>715</v>
      </c>
      <c r="G173" s="3" t="s">
        <v>761</v>
      </c>
      <c r="H173" s="3" t="s">
        <v>717</v>
      </c>
    </row>
    <row r="174" spans="1:8" ht="45" customHeight="1" x14ac:dyDescent="0.25">
      <c r="A174" s="3" t="s">
        <v>94</v>
      </c>
      <c r="B174" s="3" t="s">
        <v>980</v>
      </c>
      <c r="C174" s="3" t="s">
        <v>797</v>
      </c>
      <c r="D174" s="3" t="s">
        <v>798</v>
      </c>
      <c r="E174" s="3" t="s">
        <v>799</v>
      </c>
      <c r="F174" s="3" t="s">
        <v>715</v>
      </c>
      <c r="G174" s="3" t="s">
        <v>761</v>
      </c>
      <c r="H174" s="3" t="s">
        <v>717</v>
      </c>
    </row>
    <row r="175" spans="1:8" ht="45" customHeight="1" x14ac:dyDescent="0.25">
      <c r="A175" s="3" t="s">
        <v>94</v>
      </c>
      <c r="B175" s="3" t="s">
        <v>981</v>
      </c>
      <c r="C175" s="3" t="s">
        <v>801</v>
      </c>
      <c r="D175" s="3" t="s">
        <v>802</v>
      </c>
      <c r="E175" s="3" t="s">
        <v>803</v>
      </c>
      <c r="F175" s="3" t="s">
        <v>715</v>
      </c>
      <c r="G175" s="3" t="s">
        <v>804</v>
      </c>
      <c r="H175" s="3" t="s">
        <v>717</v>
      </c>
    </row>
    <row r="176" spans="1:8" ht="45" customHeight="1" x14ac:dyDescent="0.25">
      <c r="A176" s="3" t="s">
        <v>94</v>
      </c>
      <c r="B176" s="3" t="s">
        <v>982</v>
      </c>
      <c r="C176" s="3" t="s">
        <v>806</v>
      </c>
      <c r="D176" s="3" t="s">
        <v>807</v>
      </c>
      <c r="E176" s="3" t="s">
        <v>808</v>
      </c>
      <c r="F176" s="3" t="s">
        <v>809</v>
      </c>
      <c r="G176" s="3" t="s">
        <v>810</v>
      </c>
      <c r="H176" s="3" t="s">
        <v>717</v>
      </c>
    </row>
    <row r="177" spans="1:8" ht="45" customHeight="1" x14ac:dyDescent="0.25">
      <c r="A177" s="3" t="s">
        <v>94</v>
      </c>
      <c r="B177" s="3" t="s">
        <v>983</v>
      </c>
      <c r="C177" s="3" t="s">
        <v>812</v>
      </c>
      <c r="D177" s="3" t="s">
        <v>813</v>
      </c>
      <c r="E177" s="3" t="s">
        <v>814</v>
      </c>
      <c r="F177" s="3" t="s">
        <v>715</v>
      </c>
      <c r="G177" s="3" t="s">
        <v>810</v>
      </c>
      <c r="H177" s="3" t="s">
        <v>717</v>
      </c>
    </row>
    <row r="178" spans="1:8" ht="45" customHeight="1" x14ac:dyDescent="0.25">
      <c r="A178" s="3" t="s">
        <v>94</v>
      </c>
      <c r="B178" s="3" t="s">
        <v>984</v>
      </c>
      <c r="C178" s="3" t="s">
        <v>816</v>
      </c>
      <c r="D178" s="3" t="s">
        <v>817</v>
      </c>
      <c r="E178" s="3" t="s">
        <v>818</v>
      </c>
      <c r="F178" s="3" t="s">
        <v>715</v>
      </c>
      <c r="G178" s="3" t="s">
        <v>722</v>
      </c>
      <c r="H178" s="3" t="s">
        <v>717</v>
      </c>
    </row>
    <row r="179" spans="1:8" ht="45" customHeight="1" x14ac:dyDescent="0.25">
      <c r="A179" s="3" t="s">
        <v>94</v>
      </c>
      <c r="B179" s="3" t="s">
        <v>985</v>
      </c>
      <c r="C179" s="3" t="s">
        <v>820</v>
      </c>
      <c r="D179" s="3" t="s">
        <v>821</v>
      </c>
      <c r="E179" s="3" t="s">
        <v>822</v>
      </c>
      <c r="F179" s="3" t="s">
        <v>715</v>
      </c>
      <c r="G179" s="3" t="s">
        <v>823</v>
      </c>
      <c r="H179" s="3" t="s">
        <v>717</v>
      </c>
    </row>
    <row r="180" spans="1:8" ht="45" customHeight="1" x14ac:dyDescent="0.25">
      <c r="A180" s="3" t="s">
        <v>94</v>
      </c>
      <c r="B180" s="3" t="s">
        <v>986</v>
      </c>
      <c r="C180" s="3" t="s">
        <v>825</v>
      </c>
      <c r="D180" s="3" t="s">
        <v>818</v>
      </c>
      <c r="E180" s="3" t="s">
        <v>826</v>
      </c>
      <c r="F180" s="3" t="s">
        <v>715</v>
      </c>
      <c r="G180" s="3" t="s">
        <v>823</v>
      </c>
      <c r="H180" s="3" t="s">
        <v>717</v>
      </c>
    </row>
    <row r="181" spans="1:8" ht="45" customHeight="1" x14ac:dyDescent="0.25">
      <c r="A181" s="3" t="s">
        <v>94</v>
      </c>
      <c r="B181" s="3" t="s">
        <v>987</v>
      </c>
      <c r="C181" s="3" t="s">
        <v>828</v>
      </c>
      <c r="D181" s="3" t="s">
        <v>829</v>
      </c>
      <c r="E181" s="3" t="s">
        <v>830</v>
      </c>
      <c r="F181" s="3" t="s">
        <v>715</v>
      </c>
      <c r="G181" s="3" t="s">
        <v>716</v>
      </c>
      <c r="H181" s="3" t="s">
        <v>717</v>
      </c>
    </row>
    <row r="182" spans="1:8" ht="45" customHeight="1" x14ac:dyDescent="0.25">
      <c r="A182" s="3" t="s">
        <v>94</v>
      </c>
      <c r="B182" s="3" t="s">
        <v>988</v>
      </c>
      <c r="C182" s="3" t="s">
        <v>832</v>
      </c>
      <c r="D182" s="3" t="s">
        <v>833</v>
      </c>
      <c r="E182" s="3" t="s">
        <v>834</v>
      </c>
      <c r="F182" s="3" t="s">
        <v>715</v>
      </c>
      <c r="G182" s="3" t="s">
        <v>835</v>
      </c>
      <c r="H182" s="3" t="s">
        <v>717</v>
      </c>
    </row>
    <row r="183" spans="1:8" ht="45" customHeight="1" x14ac:dyDescent="0.25">
      <c r="A183" s="3" t="s">
        <v>94</v>
      </c>
      <c r="B183" s="3" t="s">
        <v>989</v>
      </c>
      <c r="C183" s="3" t="s">
        <v>837</v>
      </c>
      <c r="D183" s="3" t="s">
        <v>838</v>
      </c>
      <c r="E183" s="3" t="s">
        <v>839</v>
      </c>
      <c r="F183" s="3" t="s">
        <v>715</v>
      </c>
      <c r="G183" s="3" t="s">
        <v>716</v>
      </c>
      <c r="H183" s="3" t="s">
        <v>717</v>
      </c>
    </row>
    <row r="184" spans="1:8" ht="45" customHeight="1" x14ac:dyDescent="0.25">
      <c r="A184" s="3" t="s">
        <v>101</v>
      </c>
      <c r="B184" s="3" t="s">
        <v>990</v>
      </c>
      <c r="C184" s="3" t="s">
        <v>752</v>
      </c>
      <c r="D184" s="3" t="s">
        <v>713</v>
      </c>
      <c r="E184" s="3" t="s">
        <v>753</v>
      </c>
      <c r="F184" s="3" t="s">
        <v>715</v>
      </c>
      <c r="G184" s="3" t="s">
        <v>732</v>
      </c>
      <c r="H184" s="3" t="s">
        <v>717</v>
      </c>
    </row>
    <row r="185" spans="1:8" ht="45" customHeight="1" x14ac:dyDescent="0.25">
      <c r="A185" s="3" t="s">
        <v>101</v>
      </c>
      <c r="B185" s="3" t="s">
        <v>991</v>
      </c>
      <c r="C185" s="3" t="s">
        <v>755</v>
      </c>
      <c r="D185" s="3" t="s">
        <v>756</v>
      </c>
      <c r="E185" s="3" t="s">
        <v>757</v>
      </c>
      <c r="F185" s="3" t="s">
        <v>758</v>
      </c>
      <c r="G185" s="3" t="s">
        <v>745</v>
      </c>
      <c r="H185" s="3" t="s">
        <v>717</v>
      </c>
    </row>
    <row r="186" spans="1:8" ht="45" customHeight="1" x14ac:dyDescent="0.25">
      <c r="A186" s="3" t="s">
        <v>101</v>
      </c>
      <c r="B186" s="3" t="s">
        <v>992</v>
      </c>
      <c r="C186" s="3" t="s">
        <v>760</v>
      </c>
      <c r="D186" s="3" t="s">
        <v>713</v>
      </c>
      <c r="E186" s="3" t="s">
        <v>757</v>
      </c>
      <c r="F186" s="3" t="s">
        <v>715</v>
      </c>
      <c r="G186" s="3" t="s">
        <v>761</v>
      </c>
      <c r="H186" s="3" t="s">
        <v>788</v>
      </c>
    </row>
    <row r="187" spans="1:8" ht="45" customHeight="1" x14ac:dyDescent="0.25">
      <c r="A187" s="3" t="s">
        <v>101</v>
      </c>
      <c r="B187" s="3" t="s">
        <v>993</v>
      </c>
      <c r="C187" s="3" t="s">
        <v>763</v>
      </c>
      <c r="D187" s="3" t="s">
        <v>764</v>
      </c>
      <c r="E187" s="3" t="s">
        <v>765</v>
      </c>
      <c r="F187" s="3" t="s">
        <v>715</v>
      </c>
      <c r="G187" s="3" t="s">
        <v>716</v>
      </c>
      <c r="H187" s="3" t="s">
        <v>717</v>
      </c>
    </row>
    <row r="188" spans="1:8" ht="45" customHeight="1" x14ac:dyDescent="0.25">
      <c r="A188" s="3" t="s">
        <v>101</v>
      </c>
      <c r="B188" s="3" t="s">
        <v>994</v>
      </c>
      <c r="C188" s="3" t="s">
        <v>767</v>
      </c>
      <c r="D188" s="3" t="s">
        <v>768</v>
      </c>
      <c r="E188" s="3" t="s">
        <v>769</v>
      </c>
      <c r="F188" s="3" t="s">
        <v>715</v>
      </c>
      <c r="G188" s="3" t="s">
        <v>716</v>
      </c>
      <c r="H188" s="3" t="s">
        <v>717</v>
      </c>
    </row>
    <row r="189" spans="1:8" ht="45" customHeight="1" x14ac:dyDescent="0.25">
      <c r="A189" s="3" t="s">
        <v>101</v>
      </c>
      <c r="B189" s="3" t="s">
        <v>995</v>
      </c>
      <c r="C189" s="3" t="s">
        <v>771</v>
      </c>
      <c r="D189" s="3" t="s">
        <v>772</v>
      </c>
      <c r="E189" s="3" t="s">
        <v>773</v>
      </c>
      <c r="F189" s="3" t="s">
        <v>715</v>
      </c>
      <c r="G189" s="3" t="s">
        <v>716</v>
      </c>
      <c r="H189" s="3" t="s">
        <v>717</v>
      </c>
    </row>
    <row r="190" spans="1:8" ht="45" customHeight="1" x14ac:dyDescent="0.25">
      <c r="A190" s="3" t="s">
        <v>101</v>
      </c>
      <c r="B190" s="3" t="s">
        <v>996</v>
      </c>
      <c r="C190" s="3" t="s">
        <v>775</v>
      </c>
      <c r="D190" s="3" t="s">
        <v>776</v>
      </c>
      <c r="E190" s="3" t="s">
        <v>777</v>
      </c>
      <c r="F190" s="3" t="s">
        <v>715</v>
      </c>
      <c r="G190" s="3" t="s">
        <v>732</v>
      </c>
      <c r="H190" s="3" t="s">
        <v>717</v>
      </c>
    </row>
    <row r="191" spans="1:8" ht="45" customHeight="1" x14ac:dyDescent="0.25">
      <c r="A191" s="3" t="s">
        <v>101</v>
      </c>
      <c r="B191" s="3" t="s">
        <v>997</v>
      </c>
      <c r="C191" s="3" t="s">
        <v>779</v>
      </c>
      <c r="D191" s="3" t="s">
        <v>780</v>
      </c>
      <c r="E191" s="3" t="s">
        <v>781</v>
      </c>
      <c r="F191" s="3" t="s">
        <v>715</v>
      </c>
      <c r="G191" s="3" t="s">
        <v>716</v>
      </c>
      <c r="H191" s="3" t="s">
        <v>717</v>
      </c>
    </row>
    <row r="192" spans="1:8" ht="45" customHeight="1" x14ac:dyDescent="0.25">
      <c r="A192" s="3" t="s">
        <v>101</v>
      </c>
      <c r="B192" s="3" t="s">
        <v>998</v>
      </c>
      <c r="C192" s="3" t="s">
        <v>783</v>
      </c>
      <c r="D192" s="3" t="s">
        <v>784</v>
      </c>
      <c r="E192" s="3" t="s">
        <v>785</v>
      </c>
      <c r="F192" s="3" t="s">
        <v>715</v>
      </c>
      <c r="G192" s="3" t="s">
        <v>716</v>
      </c>
      <c r="H192" s="3" t="s">
        <v>717</v>
      </c>
    </row>
    <row r="193" spans="1:8" ht="45" customHeight="1" x14ac:dyDescent="0.25">
      <c r="A193" s="3" t="s">
        <v>101</v>
      </c>
      <c r="B193" s="3" t="s">
        <v>999</v>
      </c>
      <c r="C193" s="3" t="s">
        <v>787</v>
      </c>
      <c r="D193" s="3" t="s">
        <v>785</v>
      </c>
      <c r="E193" s="3" t="s">
        <v>721</v>
      </c>
      <c r="F193" s="3" t="s">
        <v>758</v>
      </c>
      <c r="G193" s="3" t="s">
        <v>722</v>
      </c>
      <c r="H193" s="3" t="s">
        <v>717</v>
      </c>
    </row>
    <row r="194" spans="1:8" ht="45" customHeight="1" x14ac:dyDescent="0.25">
      <c r="A194" s="3" t="s">
        <v>101</v>
      </c>
      <c r="B194" s="3" t="s">
        <v>1000</v>
      </c>
      <c r="C194" s="3" t="s">
        <v>790</v>
      </c>
      <c r="D194" s="3" t="s">
        <v>791</v>
      </c>
      <c r="E194" s="3" t="s">
        <v>792</v>
      </c>
      <c r="F194" s="3" t="s">
        <v>715</v>
      </c>
      <c r="G194" s="3" t="s">
        <v>761</v>
      </c>
      <c r="H194" s="3" t="s">
        <v>717</v>
      </c>
    </row>
    <row r="195" spans="1:8" ht="45" customHeight="1" x14ac:dyDescent="0.25">
      <c r="A195" s="3" t="s">
        <v>101</v>
      </c>
      <c r="B195" s="3" t="s">
        <v>1001</v>
      </c>
      <c r="C195" s="3" t="s">
        <v>794</v>
      </c>
      <c r="D195" s="3" t="s">
        <v>795</v>
      </c>
      <c r="E195" s="3" t="s">
        <v>735</v>
      </c>
      <c r="F195" s="3" t="s">
        <v>715</v>
      </c>
      <c r="G195" s="3" t="s">
        <v>761</v>
      </c>
      <c r="H195" s="3" t="s">
        <v>717</v>
      </c>
    </row>
    <row r="196" spans="1:8" ht="45" customHeight="1" x14ac:dyDescent="0.25">
      <c r="A196" s="3" t="s">
        <v>101</v>
      </c>
      <c r="B196" s="3" t="s">
        <v>1002</v>
      </c>
      <c r="C196" s="3" t="s">
        <v>797</v>
      </c>
      <c r="D196" s="3" t="s">
        <v>798</v>
      </c>
      <c r="E196" s="3" t="s">
        <v>799</v>
      </c>
      <c r="F196" s="3" t="s">
        <v>715</v>
      </c>
      <c r="G196" s="3" t="s">
        <v>761</v>
      </c>
      <c r="H196" s="3" t="s">
        <v>788</v>
      </c>
    </row>
    <row r="197" spans="1:8" ht="45" customHeight="1" x14ac:dyDescent="0.25">
      <c r="A197" s="3" t="s">
        <v>101</v>
      </c>
      <c r="B197" s="3" t="s">
        <v>1003</v>
      </c>
      <c r="C197" s="3" t="s">
        <v>801</v>
      </c>
      <c r="D197" s="3" t="s">
        <v>802</v>
      </c>
      <c r="E197" s="3" t="s">
        <v>803</v>
      </c>
      <c r="F197" s="3" t="s">
        <v>715</v>
      </c>
      <c r="G197" s="3" t="s">
        <v>804</v>
      </c>
      <c r="H197" s="3" t="s">
        <v>717</v>
      </c>
    </row>
    <row r="198" spans="1:8" ht="45" customHeight="1" x14ac:dyDescent="0.25">
      <c r="A198" s="3" t="s">
        <v>101</v>
      </c>
      <c r="B198" s="3" t="s">
        <v>1004</v>
      </c>
      <c r="C198" s="3" t="s">
        <v>806</v>
      </c>
      <c r="D198" s="3" t="s">
        <v>807</v>
      </c>
      <c r="E198" s="3" t="s">
        <v>808</v>
      </c>
      <c r="F198" s="3" t="s">
        <v>809</v>
      </c>
      <c r="G198" s="3" t="s">
        <v>810</v>
      </c>
      <c r="H198" s="3" t="s">
        <v>717</v>
      </c>
    </row>
    <row r="199" spans="1:8" ht="45" customHeight="1" x14ac:dyDescent="0.25">
      <c r="A199" s="3" t="s">
        <v>101</v>
      </c>
      <c r="B199" s="3" t="s">
        <v>1005</v>
      </c>
      <c r="C199" s="3" t="s">
        <v>812</v>
      </c>
      <c r="D199" s="3" t="s">
        <v>813</v>
      </c>
      <c r="E199" s="3" t="s">
        <v>814</v>
      </c>
      <c r="F199" s="3" t="s">
        <v>715</v>
      </c>
      <c r="G199" s="3" t="s">
        <v>810</v>
      </c>
      <c r="H199" s="3" t="s">
        <v>717</v>
      </c>
    </row>
    <row r="200" spans="1:8" ht="45" customHeight="1" x14ac:dyDescent="0.25">
      <c r="A200" s="3" t="s">
        <v>101</v>
      </c>
      <c r="B200" s="3" t="s">
        <v>1006</v>
      </c>
      <c r="C200" s="3" t="s">
        <v>816</v>
      </c>
      <c r="D200" s="3" t="s">
        <v>817</v>
      </c>
      <c r="E200" s="3" t="s">
        <v>818</v>
      </c>
      <c r="F200" s="3" t="s">
        <v>715</v>
      </c>
      <c r="G200" s="3" t="s">
        <v>722</v>
      </c>
      <c r="H200" s="3" t="s">
        <v>717</v>
      </c>
    </row>
    <row r="201" spans="1:8" ht="45" customHeight="1" x14ac:dyDescent="0.25">
      <c r="A201" s="3" t="s">
        <v>101</v>
      </c>
      <c r="B201" s="3" t="s">
        <v>1007</v>
      </c>
      <c r="C201" s="3" t="s">
        <v>820</v>
      </c>
      <c r="D201" s="3" t="s">
        <v>821</v>
      </c>
      <c r="E201" s="3" t="s">
        <v>822</v>
      </c>
      <c r="F201" s="3" t="s">
        <v>715</v>
      </c>
      <c r="G201" s="3" t="s">
        <v>823</v>
      </c>
      <c r="H201" s="3" t="s">
        <v>717</v>
      </c>
    </row>
    <row r="202" spans="1:8" ht="45" customHeight="1" x14ac:dyDescent="0.25">
      <c r="A202" s="3" t="s">
        <v>101</v>
      </c>
      <c r="B202" s="3" t="s">
        <v>1008</v>
      </c>
      <c r="C202" s="3" t="s">
        <v>828</v>
      </c>
      <c r="D202" s="3" t="s">
        <v>829</v>
      </c>
      <c r="E202" s="3" t="s">
        <v>830</v>
      </c>
      <c r="F202" s="3" t="s">
        <v>715</v>
      </c>
      <c r="G202" s="3" t="s">
        <v>716</v>
      </c>
      <c r="H202" s="3" t="s">
        <v>717</v>
      </c>
    </row>
    <row r="203" spans="1:8" ht="45" customHeight="1" x14ac:dyDescent="0.25">
      <c r="A203" s="3" t="s">
        <v>101</v>
      </c>
      <c r="B203" s="3" t="s">
        <v>1009</v>
      </c>
      <c r="C203" s="3" t="s">
        <v>832</v>
      </c>
      <c r="D203" s="3" t="s">
        <v>833</v>
      </c>
      <c r="E203" s="3" t="s">
        <v>834</v>
      </c>
      <c r="F203" s="3" t="s">
        <v>715</v>
      </c>
      <c r="G203" s="3" t="s">
        <v>835</v>
      </c>
      <c r="H203" s="3" t="s">
        <v>717</v>
      </c>
    </row>
    <row r="204" spans="1:8" ht="45" customHeight="1" x14ac:dyDescent="0.25">
      <c r="A204" s="3" t="s">
        <v>101</v>
      </c>
      <c r="B204" s="3" t="s">
        <v>1010</v>
      </c>
      <c r="C204" s="3" t="s">
        <v>825</v>
      </c>
      <c r="D204" s="3" t="s">
        <v>818</v>
      </c>
      <c r="E204" s="3" t="s">
        <v>826</v>
      </c>
      <c r="F204" s="3" t="s">
        <v>715</v>
      </c>
      <c r="G204" s="3" t="s">
        <v>823</v>
      </c>
      <c r="H204" s="3" t="s">
        <v>717</v>
      </c>
    </row>
    <row r="205" spans="1:8" ht="45" customHeight="1" x14ac:dyDescent="0.25">
      <c r="A205" s="3" t="s">
        <v>101</v>
      </c>
      <c r="B205" s="3" t="s">
        <v>1011</v>
      </c>
      <c r="C205" s="3" t="s">
        <v>837</v>
      </c>
      <c r="D205" s="3" t="s">
        <v>838</v>
      </c>
      <c r="E205" s="3" t="s">
        <v>839</v>
      </c>
      <c r="F205" s="3" t="s">
        <v>715</v>
      </c>
      <c r="G205" s="3" t="s">
        <v>716</v>
      </c>
      <c r="H205" s="3" t="s">
        <v>717</v>
      </c>
    </row>
    <row r="206" spans="1:8" ht="45" customHeight="1" x14ac:dyDescent="0.25">
      <c r="A206" s="3" t="s">
        <v>101</v>
      </c>
      <c r="B206" s="3" t="s">
        <v>1012</v>
      </c>
      <c r="C206" s="3" t="s">
        <v>712</v>
      </c>
      <c r="D206" s="3" t="s">
        <v>713</v>
      </c>
      <c r="E206" s="3" t="s">
        <v>714</v>
      </c>
      <c r="F206" s="3" t="s">
        <v>715</v>
      </c>
      <c r="G206" s="3" t="s">
        <v>716</v>
      </c>
      <c r="H206" s="3" t="s">
        <v>717</v>
      </c>
    </row>
    <row r="207" spans="1:8" ht="45" customHeight="1" x14ac:dyDescent="0.25">
      <c r="A207" s="3" t="s">
        <v>101</v>
      </c>
      <c r="B207" s="3" t="s">
        <v>1013</v>
      </c>
      <c r="C207" s="3" t="s">
        <v>719</v>
      </c>
      <c r="D207" s="3" t="s">
        <v>720</v>
      </c>
      <c r="E207" s="3" t="s">
        <v>721</v>
      </c>
      <c r="F207" s="3" t="s">
        <v>715</v>
      </c>
      <c r="G207" s="3" t="s">
        <v>722</v>
      </c>
      <c r="H207" s="3" t="s">
        <v>717</v>
      </c>
    </row>
    <row r="208" spans="1:8" ht="45" customHeight="1" x14ac:dyDescent="0.25">
      <c r="A208" s="3" t="s">
        <v>101</v>
      </c>
      <c r="B208" s="3" t="s">
        <v>1014</v>
      </c>
      <c r="C208" s="3" t="s">
        <v>724</v>
      </c>
      <c r="D208" s="3" t="s">
        <v>725</v>
      </c>
      <c r="E208" s="3" t="s">
        <v>726</v>
      </c>
      <c r="F208" s="3" t="s">
        <v>715</v>
      </c>
      <c r="G208" s="3" t="s">
        <v>716</v>
      </c>
      <c r="H208" s="3" t="s">
        <v>717</v>
      </c>
    </row>
    <row r="209" spans="1:8" ht="45" customHeight="1" x14ac:dyDescent="0.25">
      <c r="A209" s="3" t="s">
        <v>101</v>
      </c>
      <c r="B209" s="3" t="s">
        <v>1015</v>
      </c>
      <c r="C209" s="3" t="s">
        <v>728</v>
      </c>
      <c r="D209" s="3" t="s">
        <v>729</v>
      </c>
      <c r="E209" s="3" t="s">
        <v>730</v>
      </c>
      <c r="F209" s="3" t="s">
        <v>731</v>
      </c>
      <c r="G209" s="3" t="s">
        <v>732</v>
      </c>
      <c r="H209" s="3" t="s">
        <v>717</v>
      </c>
    </row>
    <row r="210" spans="1:8" ht="45" customHeight="1" x14ac:dyDescent="0.25">
      <c r="A210" s="3" t="s">
        <v>101</v>
      </c>
      <c r="B210" s="3" t="s">
        <v>1016</v>
      </c>
      <c r="C210" s="3" t="s">
        <v>734</v>
      </c>
      <c r="D210" s="3" t="s">
        <v>735</v>
      </c>
      <c r="E210" s="3" t="s">
        <v>736</v>
      </c>
      <c r="F210" s="3" t="s">
        <v>715</v>
      </c>
      <c r="G210" s="3" t="s">
        <v>722</v>
      </c>
      <c r="H210" s="3" t="s">
        <v>717</v>
      </c>
    </row>
    <row r="211" spans="1:8" ht="45" customHeight="1" x14ac:dyDescent="0.25">
      <c r="A211" s="3" t="s">
        <v>101</v>
      </c>
      <c r="B211" s="3" t="s">
        <v>1017</v>
      </c>
      <c r="C211" s="3" t="s">
        <v>738</v>
      </c>
      <c r="D211" s="3" t="s">
        <v>739</v>
      </c>
      <c r="E211" s="3" t="s">
        <v>740</v>
      </c>
      <c r="F211" s="3" t="s">
        <v>715</v>
      </c>
      <c r="G211" s="3" t="s">
        <v>716</v>
      </c>
      <c r="H211" s="3" t="s">
        <v>717</v>
      </c>
    </row>
    <row r="212" spans="1:8" ht="45" customHeight="1" x14ac:dyDescent="0.25">
      <c r="A212" s="3" t="s">
        <v>101</v>
      </c>
      <c r="B212" s="3" t="s">
        <v>1018</v>
      </c>
      <c r="C212" s="3" t="s">
        <v>742</v>
      </c>
      <c r="D212" s="3" t="s">
        <v>743</v>
      </c>
      <c r="E212" s="3" t="s">
        <v>744</v>
      </c>
      <c r="F212" s="3" t="s">
        <v>715</v>
      </c>
      <c r="G212" s="3" t="s">
        <v>745</v>
      </c>
      <c r="H212" s="3" t="s">
        <v>717</v>
      </c>
    </row>
    <row r="213" spans="1:8" ht="45" customHeight="1" x14ac:dyDescent="0.25">
      <c r="A213" s="3" t="s">
        <v>101</v>
      </c>
      <c r="B213" s="3" t="s">
        <v>1019</v>
      </c>
      <c r="C213" s="3" t="s">
        <v>747</v>
      </c>
      <c r="D213" s="3" t="s">
        <v>748</v>
      </c>
      <c r="E213" s="3" t="s">
        <v>749</v>
      </c>
      <c r="F213" s="3" t="s">
        <v>715</v>
      </c>
      <c r="G213" s="3" t="s">
        <v>732</v>
      </c>
      <c r="H213" s="3" t="s">
        <v>717</v>
      </c>
    </row>
    <row r="214" spans="1:8" ht="45" customHeight="1" x14ac:dyDescent="0.25">
      <c r="A214" s="3" t="s">
        <v>105</v>
      </c>
      <c r="B214" s="3" t="s">
        <v>1020</v>
      </c>
      <c r="C214" s="3" t="s">
        <v>837</v>
      </c>
      <c r="D214" s="3" t="s">
        <v>838</v>
      </c>
      <c r="E214" s="3" t="s">
        <v>839</v>
      </c>
      <c r="F214" s="3" t="s">
        <v>715</v>
      </c>
      <c r="G214" s="3" t="s">
        <v>716</v>
      </c>
      <c r="H214" s="3" t="s">
        <v>717</v>
      </c>
    </row>
    <row r="215" spans="1:8" ht="45" customHeight="1" x14ac:dyDescent="0.25">
      <c r="A215" s="3" t="s">
        <v>105</v>
      </c>
      <c r="B215" s="3" t="s">
        <v>1021</v>
      </c>
      <c r="C215" s="3" t="s">
        <v>712</v>
      </c>
      <c r="D215" s="3" t="s">
        <v>713</v>
      </c>
      <c r="E215" s="3" t="s">
        <v>714</v>
      </c>
      <c r="F215" s="3" t="s">
        <v>715</v>
      </c>
      <c r="G215" s="3" t="s">
        <v>716</v>
      </c>
      <c r="H215" s="3" t="s">
        <v>717</v>
      </c>
    </row>
    <row r="216" spans="1:8" ht="45" customHeight="1" x14ac:dyDescent="0.25">
      <c r="A216" s="3" t="s">
        <v>105</v>
      </c>
      <c r="B216" s="3" t="s">
        <v>1022</v>
      </c>
      <c r="C216" s="3" t="s">
        <v>719</v>
      </c>
      <c r="D216" s="3" t="s">
        <v>720</v>
      </c>
      <c r="E216" s="3" t="s">
        <v>721</v>
      </c>
      <c r="F216" s="3" t="s">
        <v>715</v>
      </c>
      <c r="G216" s="3" t="s">
        <v>722</v>
      </c>
      <c r="H216" s="3" t="s">
        <v>717</v>
      </c>
    </row>
    <row r="217" spans="1:8" ht="45" customHeight="1" x14ac:dyDescent="0.25">
      <c r="A217" s="3" t="s">
        <v>105</v>
      </c>
      <c r="B217" s="3" t="s">
        <v>1023</v>
      </c>
      <c r="C217" s="3" t="s">
        <v>724</v>
      </c>
      <c r="D217" s="3" t="s">
        <v>725</v>
      </c>
      <c r="E217" s="3" t="s">
        <v>726</v>
      </c>
      <c r="F217" s="3" t="s">
        <v>715</v>
      </c>
      <c r="G217" s="3" t="s">
        <v>716</v>
      </c>
      <c r="H217" s="3" t="s">
        <v>717</v>
      </c>
    </row>
    <row r="218" spans="1:8" ht="45" customHeight="1" x14ac:dyDescent="0.25">
      <c r="A218" s="3" t="s">
        <v>105</v>
      </c>
      <c r="B218" s="3" t="s">
        <v>1024</v>
      </c>
      <c r="C218" s="3" t="s">
        <v>728</v>
      </c>
      <c r="D218" s="3" t="s">
        <v>729</v>
      </c>
      <c r="E218" s="3" t="s">
        <v>730</v>
      </c>
      <c r="F218" s="3" t="s">
        <v>731</v>
      </c>
      <c r="G218" s="3" t="s">
        <v>732</v>
      </c>
      <c r="H218" s="3" t="s">
        <v>717</v>
      </c>
    </row>
    <row r="219" spans="1:8" ht="45" customHeight="1" x14ac:dyDescent="0.25">
      <c r="A219" s="3" t="s">
        <v>105</v>
      </c>
      <c r="B219" s="3" t="s">
        <v>1025</v>
      </c>
      <c r="C219" s="3" t="s">
        <v>734</v>
      </c>
      <c r="D219" s="3" t="s">
        <v>735</v>
      </c>
      <c r="E219" s="3" t="s">
        <v>736</v>
      </c>
      <c r="F219" s="3" t="s">
        <v>715</v>
      </c>
      <c r="G219" s="3" t="s">
        <v>722</v>
      </c>
      <c r="H219" s="3" t="s">
        <v>717</v>
      </c>
    </row>
    <row r="220" spans="1:8" ht="45" customHeight="1" x14ac:dyDescent="0.25">
      <c r="A220" s="3" t="s">
        <v>105</v>
      </c>
      <c r="B220" s="3" t="s">
        <v>1026</v>
      </c>
      <c r="C220" s="3" t="s">
        <v>738</v>
      </c>
      <c r="D220" s="3" t="s">
        <v>739</v>
      </c>
      <c r="E220" s="3" t="s">
        <v>740</v>
      </c>
      <c r="F220" s="3" t="s">
        <v>715</v>
      </c>
      <c r="G220" s="3" t="s">
        <v>716</v>
      </c>
      <c r="H220" s="3" t="s">
        <v>750</v>
      </c>
    </row>
    <row r="221" spans="1:8" ht="45" customHeight="1" x14ac:dyDescent="0.25">
      <c r="A221" s="3" t="s">
        <v>105</v>
      </c>
      <c r="B221" s="3" t="s">
        <v>1027</v>
      </c>
      <c r="C221" s="3" t="s">
        <v>742</v>
      </c>
      <c r="D221" s="3" t="s">
        <v>743</v>
      </c>
      <c r="E221" s="3" t="s">
        <v>744</v>
      </c>
      <c r="F221" s="3" t="s">
        <v>715</v>
      </c>
      <c r="G221" s="3" t="s">
        <v>745</v>
      </c>
      <c r="H221" s="3" t="s">
        <v>717</v>
      </c>
    </row>
    <row r="222" spans="1:8" ht="45" customHeight="1" x14ac:dyDescent="0.25">
      <c r="A222" s="3" t="s">
        <v>105</v>
      </c>
      <c r="B222" s="3" t="s">
        <v>1028</v>
      </c>
      <c r="C222" s="3" t="s">
        <v>747</v>
      </c>
      <c r="D222" s="3" t="s">
        <v>748</v>
      </c>
      <c r="E222" s="3" t="s">
        <v>749</v>
      </c>
      <c r="F222" s="3" t="s">
        <v>715</v>
      </c>
      <c r="G222" s="3" t="s">
        <v>732</v>
      </c>
      <c r="H222" s="3" t="s">
        <v>717</v>
      </c>
    </row>
    <row r="223" spans="1:8" ht="45" customHeight="1" x14ac:dyDescent="0.25">
      <c r="A223" s="3" t="s">
        <v>105</v>
      </c>
      <c r="B223" s="3" t="s">
        <v>1029</v>
      </c>
      <c r="C223" s="3" t="s">
        <v>752</v>
      </c>
      <c r="D223" s="3" t="s">
        <v>713</v>
      </c>
      <c r="E223" s="3" t="s">
        <v>753</v>
      </c>
      <c r="F223" s="3" t="s">
        <v>715</v>
      </c>
      <c r="G223" s="3" t="s">
        <v>732</v>
      </c>
      <c r="H223" s="3" t="s">
        <v>717</v>
      </c>
    </row>
    <row r="224" spans="1:8" ht="45" customHeight="1" x14ac:dyDescent="0.25">
      <c r="A224" s="3" t="s">
        <v>105</v>
      </c>
      <c r="B224" s="3" t="s">
        <v>1030</v>
      </c>
      <c r="C224" s="3" t="s">
        <v>755</v>
      </c>
      <c r="D224" s="3" t="s">
        <v>756</v>
      </c>
      <c r="E224" s="3" t="s">
        <v>757</v>
      </c>
      <c r="F224" s="3" t="s">
        <v>758</v>
      </c>
      <c r="G224" s="3" t="s">
        <v>745</v>
      </c>
      <c r="H224" s="3" t="s">
        <v>717</v>
      </c>
    </row>
    <row r="225" spans="1:8" ht="45" customHeight="1" x14ac:dyDescent="0.25">
      <c r="A225" s="3" t="s">
        <v>105</v>
      </c>
      <c r="B225" s="3" t="s">
        <v>1031</v>
      </c>
      <c r="C225" s="3" t="s">
        <v>760</v>
      </c>
      <c r="D225" s="3" t="s">
        <v>713</v>
      </c>
      <c r="E225" s="3" t="s">
        <v>757</v>
      </c>
      <c r="F225" s="3" t="s">
        <v>715</v>
      </c>
      <c r="G225" s="3" t="s">
        <v>761</v>
      </c>
      <c r="H225" s="3" t="s">
        <v>717</v>
      </c>
    </row>
    <row r="226" spans="1:8" ht="45" customHeight="1" x14ac:dyDescent="0.25">
      <c r="A226" s="3" t="s">
        <v>105</v>
      </c>
      <c r="B226" s="3" t="s">
        <v>1032</v>
      </c>
      <c r="C226" s="3" t="s">
        <v>763</v>
      </c>
      <c r="D226" s="3" t="s">
        <v>764</v>
      </c>
      <c r="E226" s="3" t="s">
        <v>765</v>
      </c>
      <c r="F226" s="3" t="s">
        <v>715</v>
      </c>
      <c r="G226" s="3" t="s">
        <v>716</v>
      </c>
      <c r="H226" s="3" t="s">
        <v>717</v>
      </c>
    </row>
    <row r="227" spans="1:8" ht="45" customHeight="1" x14ac:dyDescent="0.25">
      <c r="A227" s="3" t="s">
        <v>105</v>
      </c>
      <c r="B227" s="3" t="s">
        <v>1033</v>
      </c>
      <c r="C227" s="3" t="s">
        <v>767</v>
      </c>
      <c r="D227" s="3" t="s">
        <v>768</v>
      </c>
      <c r="E227" s="3" t="s">
        <v>769</v>
      </c>
      <c r="F227" s="3" t="s">
        <v>715</v>
      </c>
      <c r="G227" s="3" t="s">
        <v>716</v>
      </c>
      <c r="H227" s="3" t="s">
        <v>717</v>
      </c>
    </row>
    <row r="228" spans="1:8" ht="45" customHeight="1" x14ac:dyDescent="0.25">
      <c r="A228" s="3" t="s">
        <v>105</v>
      </c>
      <c r="B228" s="3" t="s">
        <v>1034</v>
      </c>
      <c r="C228" s="3" t="s">
        <v>771</v>
      </c>
      <c r="D228" s="3" t="s">
        <v>772</v>
      </c>
      <c r="E228" s="3" t="s">
        <v>773</v>
      </c>
      <c r="F228" s="3" t="s">
        <v>715</v>
      </c>
      <c r="G228" s="3" t="s">
        <v>716</v>
      </c>
      <c r="H228" s="3" t="s">
        <v>717</v>
      </c>
    </row>
    <row r="229" spans="1:8" ht="45" customHeight="1" x14ac:dyDescent="0.25">
      <c r="A229" s="3" t="s">
        <v>105</v>
      </c>
      <c r="B229" s="3" t="s">
        <v>1035</v>
      </c>
      <c r="C229" s="3" t="s">
        <v>775</v>
      </c>
      <c r="D229" s="3" t="s">
        <v>776</v>
      </c>
      <c r="E229" s="3" t="s">
        <v>777</v>
      </c>
      <c r="F229" s="3" t="s">
        <v>715</v>
      </c>
      <c r="G229" s="3" t="s">
        <v>732</v>
      </c>
      <c r="H229" s="3" t="s">
        <v>717</v>
      </c>
    </row>
    <row r="230" spans="1:8" ht="45" customHeight="1" x14ac:dyDescent="0.25">
      <c r="A230" s="3" t="s">
        <v>105</v>
      </c>
      <c r="B230" s="3" t="s">
        <v>1036</v>
      </c>
      <c r="C230" s="3" t="s">
        <v>779</v>
      </c>
      <c r="D230" s="3" t="s">
        <v>780</v>
      </c>
      <c r="E230" s="3" t="s">
        <v>781</v>
      </c>
      <c r="F230" s="3" t="s">
        <v>715</v>
      </c>
      <c r="G230" s="3" t="s">
        <v>716</v>
      </c>
      <c r="H230" s="3" t="s">
        <v>717</v>
      </c>
    </row>
    <row r="231" spans="1:8" ht="45" customHeight="1" x14ac:dyDescent="0.25">
      <c r="A231" s="3" t="s">
        <v>105</v>
      </c>
      <c r="B231" s="3" t="s">
        <v>1037</v>
      </c>
      <c r="C231" s="3" t="s">
        <v>783</v>
      </c>
      <c r="D231" s="3" t="s">
        <v>784</v>
      </c>
      <c r="E231" s="3" t="s">
        <v>785</v>
      </c>
      <c r="F231" s="3" t="s">
        <v>715</v>
      </c>
      <c r="G231" s="3" t="s">
        <v>716</v>
      </c>
      <c r="H231" s="3" t="s">
        <v>717</v>
      </c>
    </row>
    <row r="232" spans="1:8" ht="45" customHeight="1" x14ac:dyDescent="0.25">
      <c r="A232" s="3" t="s">
        <v>105</v>
      </c>
      <c r="B232" s="3" t="s">
        <v>1038</v>
      </c>
      <c r="C232" s="3" t="s">
        <v>787</v>
      </c>
      <c r="D232" s="3" t="s">
        <v>785</v>
      </c>
      <c r="E232" s="3" t="s">
        <v>721</v>
      </c>
      <c r="F232" s="3" t="s">
        <v>758</v>
      </c>
      <c r="G232" s="3" t="s">
        <v>722</v>
      </c>
      <c r="H232" s="3" t="s">
        <v>717</v>
      </c>
    </row>
    <row r="233" spans="1:8" ht="45" customHeight="1" x14ac:dyDescent="0.25">
      <c r="A233" s="3" t="s">
        <v>105</v>
      </c>
      <c r="B233" s="3" t="s">
        <v>1039</v>
      </c>
      <c r="C233" s="3" t="s">
        <v>790</v>
      </c>
      <c r="D233" s="3" t="s">
        <v>791</v>
      </c>
      <c r="E233" s="3" t="s">
        <v>792</v>
      </c>
      <c r="F233" s="3" t="s">
        <v>715</v>
      </c>
      <c r="G233" s="3" t="s">
        <v>761</v>
      </c>
      <c r="H233" s="3" t="s">
        <v>750</v>
      </c>
    </row>
    <row r="234" spans="1:8" ht="45" customHeight="1" x14ac:dyDescent="0.25">
      <c r="A234" s="3" t="s">
        <v>105</v>
      </c>
      <c r="B234" s="3" t="s">
        <v>1040</v>
      </c>
      <c r="C234" s="3" t="s">
        <v>794</v>
      </c>
      <c r="D234" s="3" t="s">
        <v>795</v>
      </c>
      <c r="E234" s="3" t="s">
        <v>735</v>
      </c>
      <c r="F234" s="3" t="s">
        <v>715</v>
      </c>
      <c r="G234" s="3" t="s">
        <v>761</v>
      </c>
      <c r="H234" s="3" t="s">
        <v>717</v>
      </c>
    </row>
    <row r="235" spans="1:8" ht="45" customHeight="1" x14ac:dyDescent="0.25">
      <c r="A235" s="3" t="s">
        <v>105</v>
      </c>
      <c r="B235" s="3" t="s">
        <v>1041</v>
      </c>
      <c r="C235" s="3" t="s">
        <v>797</v>
      </c>
      <c r="D235" s="3" t="s">
        <v>798</v>
      </c>
      <c r="E235" s="3" t="s">
        <v>799</v>
      </c>
      <c r="F235" s="3" t="s">
        <v>715</v>
      </c>
      <c r="G235" s="3" t="s">
        <v>761</v>
      </c>
      <c r="H235" s="3" t="s">
        <v>717</v>
      </c>
    </row>
    <row r="236" spans="1:8" ht="45" customHeight="1" x14ac:dyDescent="0.25">
      <c r="A236" s="3" t="s">
        <v>105</v>
      </c>
      <c r="B236" s="3" t="s">
        <v>1042</v>
      </c>
      <c r="C236" s="3" t="s">
        <v>801</v>
      </c>
      <c r="D236" s="3" t="s">
        <v>802</v>
      </c>
      <c r="E236" s="3" t="s">
        <v>803</v>
      </c>
      <c r="F236" s="3" t="s">
        <v>715</v>
      </c>
      <c r="G236" s="3" t="s">
        <v>804</v>
      </c>
      <c r="H236" s="3" t="s">
        <v>717</v>
      </c>
    </row>
    <row r="237" spans="1:8" ht="45" customHeight="1" x14ac:dyDescent="0.25">
      <c r="A237" s="3" t="s">
        <v>105</v>
      </c>
      <c r="B237" s="3" t="s">
        <v>1043</v>
      </c>
      <c r="C237" s="3" t="s">
        <v>806</v>
      </c>
      <c r="D237" s="3" t="s">
        <v>807</v>
      </c>
      <c r="E237" s="3" t="s">
        <v>808</v>
      </c>
      <c r="F237" s="3" t="s">
        <v>809</v>
      </c>
      <c r="G237" s="3" t="s">
        <v>810</v>
      </c>
      <c r="H237" s="3" t="s">
        <v>717</v>
      </c>
    </row>
    <row r="238" spans="1:8" ht="45" customHeight="1" x14ac:dyDescent="0.25">
      <c r="A238" s="3" t="s">
        <v>105</v>
      </c>
      <c r="B238" s="3" t="s">
        <v>1044</v>
      </c>
      <c r="C238" s="3" t="s">
        <v>812</v>
      </c>
      <c r="D238" s="3" t="s">
        <v>813</v>
      </c>
      <c r="E238" s="3" t="s">
        <v>814</v>
      </c>
      <c r="F238" s="3" t="s">
        <v>715</v>
      </c>
      <c r="G238" s="3" t="s">
        <v>810</v>
      </c>
      <c r="H238" s="3" t="s">
        <v>717</v>
      </c>
    </row>
    <row r="239" spans="1:8" ht="45" customHeight="1" x14ac:dyDescent="0.25">
      <c r="A239" s="3" t="s">
        <v>105</v>
      </c>
      <c r="B239" s="3" t="s">
        <v>1045</v>
      </c>
      <c r="C239" s="3" t="s">
        <v>816</v>
      </c>
      <c r="D239" s="3" t="s">
        <v>817</v>
      </c>
      <c r="E239" s="3" t="s">
        <v>818</v>
      </c>
      <c r="F239" s="3" t="s">
        <v>715</v>
      </c>
      <c r="G239" s="3" t="s">
        <v>722</v>
      </c>
      <c r="H239" s="3" t="s">
        <v>717</v>
      </c>
    </row>
    <row r="240" spans="1:8" ht="45" customHeight="1" x14ac:dyDescent="0.25">
      <c r="A240" s="3" t="s">
        <v>105</v>
      </c>
      <c r="B240" s="3" t="s">
        <v>1046</v>
      </c>
      <c r="C240" s="3" t="s">
        <v>820</v>
      </c>
      <c r="D240" s="3" t="s">
        <v>821</v>
      </c>
      <c r="E240" s="3" t="s">
        <v>822</v>
      </c>
      <c r="F240" s="3" t="s">
        <v>715</v>
      </c>
      <c r="G240" s="3" t="s">
        <v>823</v>
      </c>
      <c r="H240" s="3" t="s">
        <v>717</v>
      </c>
    </row>
    <row r="241" spans="1:8" ht="45" customHeight="1" x14ac:dyDescent="0.25">
      <c r="A241" s="3" t="s">
        <v>105</v>
      </c>
      <c r="B241" s="3" t="s">
        <v>1047</v>
      </c>
      <c r="C241" s="3" t="s">
        <v>828</v>
      </c>
      <c r="D241" s="3" t="s">
        <v>829</v>
      </c>
      <c r="E241" s="3" t="s">
        <v>830</v>
      </c>
      <c r="F241" s="3" t="s">
        <v>715</v>
      </c>
      <c r="G241" s="3" t="s">
        <v>716</v>
      </c>
      <c r="H241" s="3" t="s">
        <v>717</v>
      </c>
    </row>
    <row r="242" spans="1:8" ht="45" customHeight="1" x14ac:dyDescent="0.25">
      <c r="A242" s="3" t="s">
        <v>105</v>
      </c>
      <c r="B242" s="3" t="s">
        <v>1048</v>
      </c>
      <c r="C242" s="3" t="s">
        <v>832</v>
      </c>
      <c r="D242" s="3" t="s">
        <v>833</v>
      </c>
      <c r="E242" s="3" t="s">
        <v>834</v>
      </c>
      <c r="F242" s="3" t="s">
        <v>715</v>
      </c>
      <c r="G242" s="3" t="s">
        <v>835</v>
      </c>
      <c r="H242" s="3" t="s">
        <v>750</v>
      </c>
    </row>
    <row r="243" spans="1:8" ht="45" customHeight="1" x14ac:dyDescent="0.25">
      <c r="A243" s="3" t="s">
        <v>105</v>
      </c>
      <c r="B243" s="3" t="s">
        <v>1049</v>
      </c>
      <c r="C243" s="3" t="s">
        <v>825</v>
      </c>
      <c r="D243" s="3" t="s">
        <v>818</v>
      </c>
      <c r="E243" s="3" t="s">
        <v>826</v>
      </c>
      <c r="F243" s="3" t="s">
        <v>715</v>
      </c>
      <c r="G243" s="3" t="s">
        <v>823</v>
      </c>
      <c r="H243" s="3" t="s">
        <v>717</v>
      </c>
    </row>
    <row r="244" spans="1:8" ht="45" customHeight="1" x14ac:dyDescent="0.25">
      <c r="A244" s="3" t="s">
        <v>108</v>
      </c>
      <c r="B244" s="3" t="s">
        <v>1050</v>
      </c>
      <c r="C244" s="3" t="s">
        <v>837</v>
      </c>
      <c r="D244" s="3" t="s">
        <v>838</v>
      </c>
      <c r="E244" s="3" t="s">
        <v>839</v>
      </c>
      <c r="F244" s="3" t="s">
        <v>715</v>
      </c>
      <c r="G244" s="3" t="s">
        <v>716</v>
      </c>
      <c r="H244" s="3" t="s">
        <v>717</v>
      </c>
    </row>
    <row r="245" spans="1:8" ht="45" customHeight="1" x14ac:dyDescent="0.25">
      <c r="A245" s="3" t="s">
        <v>108</v>
      </c>
      <c r="B245" s="3" t="s">
        <v>1051</v>
      </c>
      <c r="C245" s="3" t="s">
        <v>712</v>
      </c>
      <c r="D245" s="3" t="s">
        <v>713</v>
      </c>
      <c r="E245" s="3" t="s">
        <v>714</v>
      </c>
      <c r="F245" s="3" t="s">
        <v>715</v>
      </c>
      <c r="G245" s="3" t="s">
        <v>716</v>
      </c>
      <c r="H245" s="3" t="s">
        <v>717</v>
      </c>
    </row>
    <row r="246" spans="1:8" ht="45" customHeight="1" x14ac:dyDescent="0.25">
      <c r="A246" s="3" t="s">
        <v>108</v>
      </c>
      <c r="B246" s="3" t="s">
        <v>1052</v>
      </c>
      <c r="C246" s="3" t="s">
        <v>719</v>
      </c>
      <c r="D246" s="3" t="s">
        <v>720</v>
      </c>
      <c r="E246" s="3" t="s">
        <v>721</v>
      </c>
      <c r="F246" s="3" t="s">
        <v>715</v>
      </c>
      <c r="G246" s="3" t="s">
        <v>722</v>
      </c>
      <c r="H246" s="3" t="s">
        <v>717</v>
      </c>
    </row>
    <row r="247" spans="1:8" ht="45" customHeight="1" x14ac:dyDescent="0.25">
      <c r="A247" s="3" t="s">
        <v>108</v>
      </c>
      <c r="B247" s="3" t="s">
        <v>1053</v>
      </c>
      <c r="C247" s="3" t="s">
        <v>724</v>
      </c>
      <c r="D247" s="3" t="s">
        <v>725</v>
      </c>
      <c r="E247" s="3" t="s">
        <v>726</v>
      </c>
      <c r="F247" s="3" t="s">
        <v>715</v>
      </c>
      <c r="G247" s="3" t="s">
        <v>716</v>
      </c>
      <c r="H247" s="3" t="s">
        <v>717</v>
      </c>
    </row>
    <row r="248" spans="1:8" ht="45" customHeight="1" x14ac:dyDescent="0.25">
      <c r="A248" s="3" t="s">
        <v>108</v>
      </c>
      <c r="B248" s="3" t="s">
        <v>1054</v>
      </c>
      <c r="C248" s="3" t="s">
        <v>728</v>
      </c>
      <c r="D248" s="3" t="s">
        <v>729</v>
      </c>
      <c r="E248" s="3" t="s">
        <v>730</v>
      </c>
      <c r="F248" s="3" t="s">
        <v>731</v>
      </c>
      <c r="G248" s="3" t="s">
        <v>732</v>
      </c>
      <c r="H248" s="3" t="s">
        <v>717</v>
      </c>
    </row>
    <row r="249" spans="1:8" ht="45" customHeight="1" x14ac:dyDescent="0.25">
      <c r="A249" s="3" t="s">
        <v>108</v>
      </c>
      <c r="B249" s="3" t="s">
        <v>1055</v>
      </c>
      <c r="C249" s="3" t="s">
        <v>734</v>
      </c>
      <c r="D249" s="3" t="s">
        <v>735</v>
      </c>
      <c r="E249" s="3" t="s">
        <v>736</v>
      </c>
      <c r="F249" s="3" t="s">
        <v>715</v>
      </c>
      <c r="G249" s="3" t="s">
        <v>722</v>
      </c>
      <c r="H249" s="3" t="s">
        <v>717</v>
      </c>
    </row>
    <row r="250" spans="1:8" ht="45" customHeight="1" x14ac:dyDescent="0.25">
      <c r="A250" s="3" t="s">
        <v>108</v>
      </c>
      <c r="B250" s="3" t="s">
        <v>1056</v>
      </c>
      <c r="C250" s="3" t="s">
        <v>738</v>
      </c>
      <c r="D250" s="3" t="s">
        <v>739</v>
      </c>
      <c r="E250" s="3" t="s">
        <v>740</v>
      </c>
      <c r="F250" s="3" t="s">
        <v>715</v>
      </c>
      <c r="G250" s="3" t="s">
        <v>716</v>
      </c>
      <c r="H250" s="3" t="s">
        <v>717</v>
      </c>
    </row>
    <row r="251" spans="1:8" ht="45" customHeight="1" x14ac:dyDescent="0.25">
      <c r="A251" s="3" t="s">
        <v>108</v>
      </c>
      <c r="B251" s="3" t="s">
        <v>1057</v>
      </c>
      <c r="C251" s="3" t="s">
        <v>742</v>
      </c>
      <c r="D251" s="3" t="s">
        <v>743</v>
      </c>
      <c r="E251" s="3" t="s">
        <v>744</v>
      </c>
      <c r="F251" s="3" t="s">
        <v>715</v>
      </c>
      <c r="G251" s="3" t="s">
        <v>745</v>
      </c>
      <c r="H251" s="3" t="s">
        <v>717</v>
      </c>
    </row>
    <row r="252" spans="1:8" ht="45" customHeight="1" x14ac:dyDescent="0.25">
      <c r="A252" s="3" t="s">
        <v>108</v>
      </c>
      <c r="B252" s="3" t="s">
        <v>1058</v>
      </c>
      <c r="C252" s="3" t="s">
        <v>747</v>
      </c>
      <c r="D252" s="3" t="s">
        <v>748</v>
      </c>
      <c r="E252" s="3" t="s">
        <v>749</v>
      </c>
      <c r="F252" s="3" t="s">
        <v>715</v>
      </c>
      <c r="G252" s="3" t="s">
        <v>732</v>
      </c>
      <c r="H252" s="3" t="s">
        <v>717</v>
      </c>
    </row>
    <row r="253" spans="1:8" ht="45" customHeight="1" x14ac:dyDescent="0.25">
      <c r="A253" s="3" t="s">
        <v>108</v>
      </c>
      <c r="B253" s="3" t="s">
        <v>1059</v>
      </c>
      <c r="C253" s="3" t="s">
        <v>752</v>
      </c>
      <c r="D253" s="3" t="s">
        <v>713</v>
      </c>
      <c r="E253" s="3" t="s">
        <v>753</v>
      </c>
      <c r="F253" s="3" t="s">
        <v>715</v>
      </c>
      <c r="G253" s="3" t="s">
        <v>732</v>
      </c>
      <c r="H253" s="3" t="s">
        <v>717</v>
      </c>
    </row>
    <row r="254" spans="1:8" ht="45" customHeight="1" x14ac:dyDescent="0.25">
      <c r="A254" s="3" t="s">
        <v>108</v>
      </c>
      <c r="B254" s="3" t="s">
        <v>1060</v>
      </c>
      <c r="C254" s="3" t="s">
        <v>755</v>
      </c>
      <c r="D254" s="3" t="s">
        <v>756</v>
      </c>
      <c r="E254" s="3" t="s">
        <v>757</v>
      </c>
      <c r="F254" s="3" t="s">
        <v>758</v>
      </c>
      <c r="G254" s="3" t="s">
        <v>745</v>
      </c>
      <c r="H254" s="3" t="s">
        <v>717</v>
      </c>
    </row>
    <row r="255" spans="1:8" ht="45" customHeight="1" x14ac:dyDescent="0.25">
      <c r="A255" s="3" t="s">
        <v>108</v>
      </c>
      <c r="B255" s="3" t="s">
        <v>1061</v>
      </c>
      <c r="C255" s="3" t="s">
        <v>760</v>
      </c>
      <c r="D255" s="3" t="s">
        <v>713</v>
      </c>
      <c r="E255" s="3" t="s">
        <v>757</v>
      </c>
      <c r="F255" s="3" t="s">
        <v>715</v>
      </c>
      <c r="G255" s="3" t="s">
        <v>761</v>
      </c>
      <c r="H255" s="3" t="s">
        <v>788</v>
      </c>
    </row>
    <row r="256" spans="1:8" ht="45" customHeight="1" x14ac:dyDescent="0.25">
      <c r="A256" s="3" t="s">
        <v>108</v>
      </c>
      <c r="B256" s="3" t="s">
        <v>1062</v>
      </c>
      <c r="C256" s="3" t="s">
        <v>763</v>
      </c>
      <c r="D256" s="3" t="s">
        <v>764</v>
      </c>
      <c r="E256" s="3" t="s">
        <v>765</v>
      </c>
      <c r="F256" s="3" t="s">
        <v>715</v>
      </c>
      <c r="G256" s="3" t="s">
        <v>716</v>
      </c>
      <c r="H256" s="3" t="s">
        <v>717</v>
      </c>
    </row>
    <row r="257" spans="1:8" ht="45" customHeight="1" x14ac:dyDescent="0.25">
      <c r="A257" s="3" t="s">
        <v>108</v>
      </c>
      <c r="B257" s="3" t="s">
        <v>1063</v>
      </c>
      <c r="C257" s="3" t="s">
        <v>767</v>
      </c>
      <c r="D257" s="3" t="s">
        <v>768</v>
      </c>
      <c r="E257" s="3" t="s">
        <v>769</v>
      </c>
      <c r="F257" s="3" t="s">
        <v>715</v>
      </c>
      <c r="G257" s="3" t="s">
        <v>716</v>
      </c>
      <c r="H257" s="3" t="s">
        <v>717</v>
      </c>
    </row>
    <row r="258" spans="1:8" ht="45" customHeight="1" x14ac:dyDescent="0.25">
      <c r="A258" s="3" t="s">
        <v>108</v>
      </c>
      <c r="B258" s="3" t="s">
        <v>1064</v>
      </c>
      <c r="C258" s="3" t="s">
        <v>771</v>
      </c>
      <c r="D258" s="3" t="s">
        <v>772</v>
      </c>
      <c r="E258" s="3" t="s">
        <v>773</v>
      </c>
      <c r="F258" s="3" t="s">
        <v>715</v>
      </c>
      <c r="G258" s="3" t="s">
        <v>716</v>
      </c>
      <c r="H258" s="3" t="s">
        <v>717</v>
      </c>
    </row>
    <row r="259" spans="1:8" ht="45" customHeight="1" x14ac:dyDescent="0.25">
      <c r="A259" s="3" t="s">
        <v>108</v>
      </c>
      <c r="B259" s="3" t="s">
        <v>1065</v>
      </c>
      <c r="C259" s="3" t="s">
        <v>775</v>
      </c>
      <c r="D259" s="3" t="s">
        <v>776</v>
      </c>
      <c r="E259" s="3" t="s">
        <v>777</v>
      </c>
      <c r="F259" s="3" t="s">
        <v>715</v>
      </c>
      <c r="G259" s="3" t="s">
        <v>732</v>
      </c>
      <c r="H259" s="3" t="s">
        <v>717</v>
      </c>
    </row>
    <row r="260" spans="1:8" ht="45" customHeight="1" x14ac:dyDescent="0.25">
      <c r="A260" s="3" t="s">
        <v>108</v>
      </c>
      <c r="B260" s="3" t="s">
        <v>1066</v>
      </c>
      <c r="C260" s="3" t="s">
        <v>779</v>
      </c>
      <c r="D260" s="3" t="s">
        <v>780</v>
      </c>
      <c r="E260" s="3" t="s">
        <v>781</v>
      </c>
      <c r="F260" s="3" t="s">
        <v>715</v>
      </c>
      <c r="G260" s="3" t="s">
        <v>716</v>
      </c>
      <c r="H260" s="3" t="s">
        <v>717</v>
      </c>
    </row>
    <row r="261" spans="1:8" ht="45" customHeight="1" x14ac:dyDescent="0.25">
      <c r="A261" s="3" t="s">
        <v>108</v>
      </c>
      <c r="B261" s="3" t="s">
        <v>1067</v>
      </c>
      <c r="C261" s="3" t="s">
        <v>783</v>
      </c>
      <c r="D261" s="3" t="s">
        <v>784</v>
      </c>
      <c r="E261" s="3" t="s">
        <v>785</v>
      </c>
      <c r="F261" s="3" t="s">
        <v>715</v>
      </c>
      <c r="G261" s="3" t="s">
        <v>716</v>
      </c>
      <c r="H261" s="3" t="s">
        <v>717</v>
      </c>
    </row>
    <row r="262" spans="1:8" ht="45" customHeight="1" x14ac:dyDescent="0.25">
      <c r="A262" s="3" t="s">
        <v>108</v>
      </c>
      <c r="B262" s="3" t="s">
        <v>1068</v>
      </c>
      <c r="C262" s="3" t="s">
        <v>787</v>
      </c>
      <c r="D262" s="3" t="s">
        <v>785</v>
      </c>
      <c r="E262" s="3" t="s">
        <v>721</v>
      </c>
      <c r="F262" s="3" t="s">
        <v>758</v>
      </c>
      <c r="G262" s="3" t="s">
        <v>722</v>
      </c>
      <c r="H262" s="3" t="s">
        <v>717</v>
      </c>
    </row>
    <row r="263" spans="1:8" ht="45" customHeight="1" x14ac:dyDescent="0.25">
      <c r="A263" s="3" t="s">
        <v>108</v>
      </c>
      <c r="B263" s="3" t="s">
        <v>1069</v>
      </c>
      <c r="C263" s="3" t="s">
        <v>790</v>
      </c>
      <c r="D263" s="3" t="s">
        <v>791</v>
      </c>
      <c r="E263" s="3" t="s">
        <v>792</v>
      </c>
      <c r="F263" s="3" t="s">
        <v>715</v>
      </c>
      <c r="G263" s="3" t="s">
        <v>761</v>
      </c>
      <c r="H263" s="3" t="s">
        <v>717</v>
      </c>
    </row>
    <row r="264" spans="1:8" ht="45" customHeight="1" x14ac:dyDescent="0.25">
      <c r="A264" s="3" t="s">
        <v>108</v>
      </c>
      <c r="B264" s="3" t="s">
        <v>1070</v>
      </c>
      <c r="C264" s="3" t="s">
        <v>794</v>
      </c>
      <c r="D264" s="3" t="s">
        <v>795</v>
      </c>
      <c r="E264" s="3" t="s">
        <v>735</v>
      </c>
      <c r="F264" s="3" t="s">
        <v>715</v>
      </c>
      <c r="G264" s="3" t="s">
        <v>761</v>
      </c>
      <c r="H264" s="3" t="s">
        <v>717</v>
      </c>
    </row>
    <row r="265" spans="1:8" ht="45" customHeight="1" x14ac:dyDescent="0.25">
      <c r="A265" s="3" t="s">
        <v>108</v>
      </c>
      <c r="B265" s="3" t="s">
        <v>1071</v>
      </c>
      <c r="C265" s="3" t="s">
        <v>797</v>
      </c>
      <c r="D265" s="3" t="s">
        <v>798</v>
      </c>
      <c r="E265" s="3" t="s">
        <v>799</v>
      </c>
      <c r="F265" s="3" t="s">
        <v>715</v>
      </c>
      <c r="G265" s="3" t="s">
        <v>761</v>
      </c>
      <c r="H265" s="3" t="s">
        <v>788</v>
      </c>
    </row>
    <row r="266" spans="1:8" ht="45" customHeight="1" x14ac:dyDescent="0.25">
      <c r="A266" s="3" t="s">
        <v>108</v>
      </c>
      <c r="B266" s="3" t="s">
        <v>1072</v>
      </c>
      <c r="C266" s="3" t="s">
        <v>801</v>
      </c>
      <c r="D266" s="3" t="s">
        <v>802</v>
      </c>
      <c r="E266" s="3" t="s">
        <v>803</v>
      </c>
      <c r="F266" s="3" t="s">
        <v>715</v>
      </c>
      <c r="G266" s="3" t="s">
        <v>804</v>
      </c>
      <c r="H266" s="3" t="s">
        <v>717</v>
      </c>
    </row>
    <row r="267" spans="1:8" ht="45" customHeight="1" x14ac:dyDescent="0.25">
      <c r="A267" s="3" t="s">
        <v>108</v>
      </c>
      <c r="B267" s="3" t="s">
        <v>1073</v>
      </c>
      <c r="C267" s="3" t="s">
        <v>806</v>
      </c>
      <c r="D267" s="3" t="s">
        <v>807</v>
      </c>
      <c r="E267" s="3" t="s">
        <v>808</v>
      </c>
      <c r="F267" s="3" t="s">
        <v>809</v>
      </c>
      <c r="G267" s="3" t="s">
        <v>810</v>
      </c>
      <c r="H267" s="3" t="s">
        <v>717</v>
      </c>
    </row>
    <row r="268" spans="1:8" ht="45" customHeight="1" x14ac:dyDescent="0.25">
      <c r="A268" s="3" t="s">
        <v>108</v>
      </c>
      <c r="B268" s="3" t="s">
        <v>1074</v>
      </c>
      <c r="C268" s="3" t="s">
        <v>812</v>
      </c>
      <c r="D268" s="3" t="s">
        <v>813</v>
      </c>
      <c r="E268" s="3" t="s">
        <v>814</v>
      </c>
      <c r="F268" s="3" t="s">
        <v>715</v>
      </c>
      <c r="G268" s="3" t="s">
        <v>810</v>
      </c>
      <c r="H268" s="3" t="s">
        <v>717</v>
      </c>
    </row>
    <row r="269" spans="1:8" ht="45" customHeight="1" x14ac:dyDescent="0.25">
      <c r="A269" s="3" t="s">
        <v>108</v>
      </c>
      <c r="B269" s="3" t="s">
        <v>1075</v>
      </c>
      <c r="C269" s="3" t="s">
        <v>816</v>
      </c>
      <c r="D269" s="3" t="s">
        <v>817</v>
      </c>
      <c r="E269" s="3" t="s">
        <v>818</v>
      </c>
      <c r="F269" s="3" t="s">
        <v>715</v>
      </c>
      <c r="G269" s="3" t="s">
        <v>722</v>
      </c>
      <c r="H269" s="3" t="s">
        <v>717</v>
      </c>
    </row>
    <row r="270" spans="1:8" ht="45" customHeight="1" x14ac:dyDescent="0.25">
      <c r="A270" s="3" t="s">
        <v>108</v>
      </c>
      <c r="B270" s="3" t="s">
        <v>1076</v>
      </c>
      <c r="C270" s="3" t="s">
        <v>820</v>
      </c>
      <c r="D270" s="3" t="s">
        <v>821</v>
      </c>
      <c r="E270" s="3" t="s">
        <v>822</v>
      </c>
      <c r="F270" s="3" t="s">
        <v>715</v>
      </c>
      <c r="G270" s="3" t="s">
        <v>823</v>
      </c>
      <c r="H270" s="3" t="s">
        <v>717</v>
      </c>
    </row>
    <row r="271" spans="1:8" ht="45" customHeight="1" x14ac:dyDescent="0.25">
      <c r="A271" s="3" t="s">
        <v>108</v>
      </c>
      <c r="B271" s="3" t="s">
        <v>1077</v>
      </c>
      <c r="C271" s="3" t="s">
        <v>825</v>
      </c>
      <c r="D271" s="3" t="s">
        <v>818</v>
      </c>
      <c r="E271" s="3" t="s">
        <v>826</v>
      </c>
      <c r="F271" s="3" t="s">
        <v>715</v>
      </c>
      <c r="G271" s="3" t="s">
        <v>823</v>
      </c>
      <c r="H271" s="3" t="s">
        <v>717</v>
      </c>
    </row>
    <row r="272" spans="1:8" ht="45" customHeight="1" x14ac:dyDescent="0.25">
      <c r="A272" s="3" t="s">
        <v>108</v>
      </c>
      <c r="B272" s="3" t="s">
        <v>1078</v>
      </c>
      <c r="C272" s="3" t="s">
        <v>828</v>
      </c>
      <c r="D272" s="3" t="s">
        <v>829</v>
      </c>
      <c r="E272" s="3" t="s">
        <v>830</v>
      </c>
      <c r="F272" s="3" t="s">
        <v>715</v>
      </c>
      <c r="G272" s="3" t="s">
        <v>716</v>
      </c>
      <c r="H272" s="3" t="s">
        <v>717</v>
      </c>
    </row>
    <row r="273" spans="1:8" ht="45" customHeight="1" x14ac:dyDescent="0.25">
      <c r="A273" s="3" t="s">
        <v>108</v>
      </c>
      <c r="B273" s="3" t="s">
        <v>1079</v>
      </c>
      <c r="C273" s="3" t="s">
        <v>832</v>
      </c>
      <c r="D273" s="3" t="s">
        <v>833</v>
      </c>
      <c r="E273" s="3" t="s">
        <v>834</v>
      </c>
      <c r="F273" s="3" t="s">
        <v>715</v>
      </c>
      <c r="G273" s="3" t="s">
        <v>835</v>
      </c>
      <c r="H273" s="3" t="s">
        <v>717</v>
      </c>
    </row>
    <row r="274" spans="1:8" ht="45" customHeight="1" x14ac:dyDescent="0.25">
      <c r="A274" s="3" t="s">
        <v>111</v>
      </c>
      <c r="B274" s="3" t="s">
        <v>1080</v>
      </c>
      <c r="C274" s="3" t="s">
        <v>837</v>
      </c>
      <c r="D274" s="3" t="s">
        <v>838</v>
      </c>
      <c r="E274" s="3" t="s">
        <v>839</v>
      </c>
      <c r="F274" s="3" t="s">
        <v>715</v>
      </c>
      <c r="G274" s="3" t="s">
        <v>716</v>
      </c>
      <c r="H274" s="3" t="s">
        <v>717</v>
      </c>
    </row>
    <row r="275" spans="1:8" ht="45" customHeight="1" x14ac:dyDescent="0.25">
      <c r="A275" s="3" t="s">
        <v>111</v>
      </c>
      <c r="B275" s="3" t="s">
        <v>1081</v>
      </c>
      <c r="C275" s="3" t="s">
        <v>712</v>
      </c>
      <c r="D275" s="3" t="s">
        <v>713</v>
      </c>
      <c r="E275" s="3" t="s">
        <v>714</v>
      </c>
      <c r="F275" s="3" t="s">
        <v>715</v>
      </c>
      <c r="G275" s="3" t="s">
        <v>716</v>
      </c>
      <c r="H275" s="3" t="s">
        <v>717</v>
      </c>
    </row>
    <row r="276" spans="1:8" ht="45" customHeight="1" x14ac:dyDescent="0.25">
      <c r="A276" s="3" t="s">
        <v>111</v>
      </c>
      <c r="B276" s="3" t="s">
        <v>1082</v>
      </c>
      <c r="C276" s="3" t="s">
        <v>719</v>
      </c>
      <c r="D276" s="3" t="s">
        <v>720</v>
      </c>
      <c r="E276" s="3" t="s">
        <v>721</v>
      </c>
      <c r="F276" s="3" t="s">
        <v>715</v>
      </c>
      <c r="G276" s="3" t="s">
        <v>722</v>
      </c>
      <c r="H276" s="3" t="s">
        <v>717</v>
      </c>
    </row>
    <row r="277" spans="1:8" ht="45" customHeight="1" x14ac:dyDescent="0.25">
      <c r="A277" s="3" t="s">
        <v>111</v>
      </c>
      <c r="B277" s="3" t="s">
        <v>1083</v>
      </c>
      <c r="C277" s="3" t="s">
        <v>724</v>
      </c>
      <c r="D277" s="3" t="s">
        <v>725</v>
      </c>
      <c r="E277" s="3" t="s">
        <v>726</v>
      </c>
      <c r="F277" s="3" t="s">
        <v>715</v>
      </c>
      <c r="G277" s="3" t="s">
        <v>716</v>
      </c>
      <c r="H277" s="3" t="s">
        <v>717</v>
      </c>
    </row>
    <row r="278" spans="1:8" ht="45" customHeight="1" x14ac:dyDescent="0.25">
      <c r="A278" s="3" t="s">
        <v>111</v>
      </c>
      <c r="B278" s="3" t="s">
        <v>1084</v>
      </c>
      <c r="C278" s="3" t="s">
        <v>728</v>
      </c>
      <c r="D278" s="3" t="s">
        <v>729</v>
      </c>
      <c r="E278" s="3" t="s">
        <v>730</v>
      </c>
      <c r="F278" s="3" t="s">
        <v>731</v>
      </c>
      <c r="G278" s="3" t="s">
        <v>732</v>
      </c>
      <c r="H278" s="3" t="s">
        <v>717</v>
      </c>
    </row>
    <row r="279" spans="1:8" ht="45" customHeight="1" x14ac:dyDescent="0.25">
      <c r="A279" s="3" t="s">
        <v>111</v>
      </c>
      <c r="B279" s="3" t="s">
        <v>1085</v>
      </c>
      <c r="C279" s="3" t="s">
        <v>734</v>
      </c>
      <c r="D279" s="3" t="s">
        <v>735</v>
      </c>
      <c r="E279" s="3" t="s">
        <v>736</v>
      </c>
      <c r="F279" s="3" t="s">
        <v>715</v>
      </c>
      <c r="G279" s="3" t="s">
        <v>722</v>
      </c>
      <c r="H279" s="3" t="s">
        <v>717</v>
      </c>
    </row>
    <row r="280" spans="1:8" ht="45" customHeight="1" x14ac:dyDescent="0.25">
      <c r="A280" s="3" t="s">
        <v>111</v>
      </c>
      <c r="B280" s="3" t="s">
        <v>1086</v>
      </c>
      <c r="C280" s="3" t="s">
        <v>738</v>
      </c>
      <c r="D280" s="3" t="s">
        <v>739</v>
      </c>
      <c r="E280" s="3" t="s">
        <v>740</v>
      </c>
      <c r="F280" s="3" t="s">
        <v>715</v>
      </c>
      <c r="G280" s="3" t="s">
        <v>716</v>
      </c>
      <c r="H280" s="3" t="s">
        <v>717</v>
      </c>
    </row>
    <row r="281" spans="1:8" ht="45" customHeight="1" x14ac:dyDescent="0.25">
      <c r="A281" s="3" t="s">
        <v>111</v>
      </c>
      <c r="B281" s="3" t="s">
        <v>1087</v>
      </c>
      <c r="C281" s="3" t="s">
        <v>742</v>
      </c>
      <c r="D281" s="3" t="s">
        <v>743</v>
      </c>
      <c r="E281" s="3" t="s">
        <v>744</v>
      </c>
      <c r="F281" s="3" t="s">
        <v>715</v>
      </c>
      <c r="G281" s="3" t="s">
        <v>745</v>
      </c>
      <c r="H281" s="3" t="s">
        <v>717</v>
      </c>
    </row>
    <row r="282" spans="1:8" ht="45" customHeight="1" x14ac:dyDescent="0.25">
      <c r="A282" s="3" t="s">
        <v>111</v>
      </c>
      <c r="B282" s="3" t="s">
        <v>1088</v>
      </c>
      <c r="C282" s="3" t="s">
        <v>747</v>
      </c>
      <c r="D282" s="3" t="s">
        <v>748</v>
      </c>
      <c r="E282" s="3" t="s">
        <v>749</v>
      </c>
      <c r="F282" s="3" t="s">
        <v>715</v>
      </c>
      <c r="G282" s="3" t="s">
        <v>732</v>
      </c>
      <c r="H282" s="3" t="s">
        <v>717</v>
      </c>
    </row>
    <row r="283" spans="1:8" ht="45" customHeight="1" x14ac:dyDescent="0.25">
      <c r="A283" s="3" t="s">
        <v>111</v>
      </c>
      <c r="B283" s="3" t="s">
        <v>1089</v>
      </c>
      <c r="C283" s="3" t="s">
        <v>752</v>
      </c>
      <c r="D283" s="3" t="s">
        <v>713</v>
      </c>
      <c r="E283" s="3" t="s">
        <v>753</v>
      </c>
      <c r="F283" s="3" t="s">
        <v>715</v>
      </c>
      <c r="G283" s="3" t="s">
        <v>732</v>
      </c>
      <c r="H283" s="3" t="s">
        <v>717</v>
      </c>
    </row>
    <row r="284" spans="1:8" ht="45" customHeight="1" x14ac:dyDescent="0.25">
      <c r="A284" s="3" t="s">
        <v>111</v>
      </c>
      <c r="B284" s="3" t="s">
        <v>1090</v>
      </c>
      <c r="C284" s="3" t="s">
        <v>755</v>
      </c>
      <c r="D284" s="3" t="s">
        <v>756</v>
      </c>
      <c r="E284" s="3" t="s">
        <v>757</v>
      </c>
      <c r="F284" s="3" t="s">
        <v>758</v>
      </c>
      <c r="G284" s="3" t="s">
        <v>745</v>
      </c>
      <c r="H284" s="3" t="s">
        <v>717</v>
      </c>
    </row>
    <row r="285" spans="1:8" ht="45" customHeight="1" x14ac:dyDescent="0.25">
      <c r="A285" s="3" t="s">
        <v>111</v>
      </c>
      <c r="B285" s="3" t="s">
        <v>1091</v>
      </c>
      <c r="C285" s="3" t="s">
        <v>760</v>
      </c>
      <c r="D285" s="3" t="s">
        <v>713</v>
      </c>
      <c r="E285" s="3" t="s">
        <v>757</v>
      </c>
      <c r="F285" s="3" t="s">
        <v>715</v>
      </c>
      <c r="G285" s="3" t="s">
        <v>761</v>
      </c>
      <c r="H285" s="3" t="s">
        <v>788</v>
      </c>
    </row>
    <row r="286" spans="1:8" ht="45" customHeight="1" x14ac:dyDescent="0.25">
      <c r="A286" s="3" t="s">
        <v>111</v>
      </c>
      <c r="B286" s="3" t="s">
        <v>1092</v>
      </c>
      <c r="C286" s="3" t="s">
        <v>763</v>
      </c>
      <c r="D286" s="3" t="s">
        <v>764</v>
      </c>
      <c r="E286" s="3" t="s">
        <v>765</v>
      </c>
      <c r="F286" s="3" t="s">
        <v>715</v>
      </c>
      <c r="G286" s="3" t="s">
        <v>716</v>
      </c>
      <c r="H286" s="3" t="s">
        <v>717</v>
      </c>
    </row>
    <row r="287" spans="1:8" ht="45" customHeight="1" x14ac:dyDescent="0.25">
      <c r="A287" s="3" t="s">
        <v>111</v>
      </c>
      <c r="B287" s="3" t="s">
        <v>1093</v>
      </c>
      <c r="C287" s="3" t="s">
        <v>767</v>
      </c>
      <c r="D287" s="3" t="s">
        <v>768</v>
      </c>
      <c r="E287" s="3" t="s">
        <v>769</v>
      </c>
      <c r="F287" s="3" t="s">
        <v>715</v>
      </c>
      <c r="G287" s="3" t="s">
        <v>716</v>
      </c>
      <c r="H287" s="3" t="s">
        <v>717</v>
      </c>
    </row>
    <row r="288" spans="1:8" ht="45" customHeight="1" x14ac:dyDescent="0.25">
      <c r="A288" s="3" t="s">
        <v>111</v>
      </c>
      <c r="B288" s="3" t="s">
        <v>1094</v>
      </c>
      <c r="C288" s="3" t="s">
        <v>771</v>
      </c>
      <c r="D288" s="3" t="s">
        <v>772</v>
      </c>
      <c r="E288" s="3" t="s">
        <v>773</v>
      </c>
      <c r="F288" s="3" t="s">
        <v>715</v>
      </c>
      <c r="G288" s="3" t="s">
        <v>716</v>
      </c>
      <c r="H288" s="3" t="s">
        <v>717</v>
      </c>
    </row>
    <row r="289" spans="1:8" ht="45" customHeight="1" x14ac:dyDescent="0.25">
      <c r="A289" s="3" t="s">
        <v>111</v>
      </c>
      <c r="B289" s="3" t="s">
        <v>1095</v>
      </c>
      <c r="C289" s="3" t="s">
        <v>775</v>
      </c>
      <c r="D289" s="3" t="s">
        <v>776</v>
      </c>
      <c r="E289" s="3" t="s">
        <v>777</v>
      </c>
      <c r="F289" s="3" t="s">
        <v>715</v>
      </c>
      <c r="G289" s="3" t="s">
        <v>732</v>
      </c>
      <c r="H289" s="3" t="s">
        <v>717</v>
      </c>
    </row>
    <row r="290" spans="1:8" ht="45" customHeight="1" x14ac:dyDescent="0.25">
      <c r="A290" s="3" t="s">
        <v>111</v>
      </c>
      <c r="B290" s="3" t="s">
        <v>1096</v>
      </c>
      <c r="C290" s="3" t="s">
        <v>779</v>
      </c>
      <c r="D290" s="3" t="s">
        <v>780</v>
      </c>
      <c r="E290" s="3" t="s">
        <v>781</v>
      </c>
      <c r="F290" s="3" t="s">
        <v>715</v>
      </c>
      <c r="G290" s="3" t="s">
        <v>716</v>
      </c>
      <c r="H290" s="3" t="s">
        <v>717</v>
      </c>
    </row>
    <row r="291" spans="1:8" ht="45" customHeight="1" x14ac:dyDescent="0.25">
      <c r="A291" s="3" t="s">
        <v>111</v>
      </c>
      <c r="B291" s="3" t="s">
        <v>1097</v>
      </c>
      <c r="C291" s="3" t="s">
        <v>783</v>
      </c>
      <c r="D291" s="3" t="s">
        <v>784</v>
      </c>
      <c r="E291" s="3" t="s">
        <v>785</v>
      </c>
      <c r="F291" s="3" t="s">
        <v>715</v>
      </c>
      <c r="G291" s="3" t="s">
        <v>716</v>
      </c>
      <c r="H291" s="3" t="s">
        <v>717</v>
      </c>
    </row>
    <row r="292" spans="1:8" ht="45" customHeight="1" x14ac:dyDescent="0.25">
      <c r="A292" s="3" t="s">
        <v>111</v>
      </c>
      <c r="B292" s="3" t="s">
        <v>1098</v>
      </c>
      <c r="C292" s="3" t="s">
        <v>787</v>
      </c>
      <c r="D292" s="3" t="s">
        <v>785</v>
      </c>
      <c r="E292" s="3" t="s">
        <v>721</v>
      </c>
      <c r="F292" s="3" t="s">
        <v>758</v>
      </c>
      <c r="G292" s="3" t="s">
        <v>722</v>
      </c>
      <c r="H292" s="3" t="s">
        <v>717</v>
      </c>
    </row>
    <row r="293" spans="1:8" ht="45" customHeight="1" x14ac:dyDescent="0.25">
      <c r="A293" s="3" t="s">
        <v>111</v>
      </c>
      <c r="B293" s="3" t="s">
        <v>1099</v>
      </c>
      <c r="C293" s="3" t="s">
        <v>790</v>
      </c>
      <c r="D293" s="3" t="s">
        <v>791</v>
      </c>
      <c r="E293" s="3" t="s">
        <v>792</v>
      </c>
      <c r="F293" s="3" t="s">
        <v>715</v>
      </c>
      <c r="G293" s="3" t="s">
        <v>761</v>
      </c>
      <c r="H293" s="3" t="s">
        <v>717</v>
      </c>
    </row>
    <row r="294" spans="1:8" ht="45" customHeight="1" x14ac:dyDescent="0.25">
      <c r="A294" s="3" t="s">
        <v>111</v>
      </c>
      <c r="B294" s="3" t="s">
        <v>1100</v>
      </c>
      <c r="C294" s="3" t="s">
        <v>794</v>
      </c>
      <c r="D294" s="3" t="s">
        <v>795</v>
      </c>
      <c r="E294" s="3" t="s">
        <v>735</v>
      </c>
      <c r="F294" s="3" t="s">
        <v>715</v>
      </c>
      <c r="G294" s="3" t="s">
        <v>761</v>
      </c>
      <c r="H294" s="3" t="s">
        <v>717</v>
      </c>
    </row>
    <row r="295" spans="1:8" ht="45" customHeight="1" x14ac:dyDescent="0.25">
      <c r="A295" s="3" t="s">
        <v>111</v>
      </c>
      <c r="B295" s="3" t="s">
        <v>1101</v>
      </c>
      <c r="C295" s="3" t="s">
        <v>797</v>
      </c>
      <c r="D295" s="3" t="s">
        <v>798</v>
      </c>
      <c r="E295" s="3" t="s">
        <v>799</v>
      </c>
      <c r="F295" s="3" t="s">
        <v>715</v>
      </c>
      <c r="G295" s="3" t="s">
        <v>761</v>
      </c>
      <c r="H295" s="3" t="s">
        <v>788</v>
      </c>
    </row>
    <row r="296" spans="1:8" ht="45" customHeight="1" x14ac:dyDescent="0.25">
      <c r="A296" s="3" t="s">
        <v>111</v>
      </c>
      <c r="B296" s="3" t="s">
        <v>1102</v>
      </c>
      <c r="C296" s="3" t="s">
        <v>801</v>
      </c>
      <c r="D296" s="3" t="s">
        <v>802</v>
      </c>
      <c r="E296" s="3" t="s">
        <v>803</v>
      </c>
      <c r="F296" s="3" t="s">
        <v>715</v>
      </c>
      <c r="G296" s="3" t="s">
        <v>804</v>
      </c>
      <c r="H296" s="3" t="s">
        <v>717</v>
      </c>
    </row>
    <row r="297" spans="1:8" ht="45" customHeight="1" x14ac:dyDescent="0.25">
      <c r="A297" s="3" t="s">
        <v>111</v>
      </c>
      <c r="B297" s="3" t="s">
        <v>1103</v>
      </c>
      <c r="C297" s="3" t="s">
        <v>806</v>
      </c>
      <c r="D297" s="3" t="s">
        <v>807</v>
      </c>
      <c r="E297" s="3" t="s">
        <v>808</v>
      </c>
      <c r="F297" s="3" t="s">
        <v>809</v>
      </c>
      <c r="G297" s="3" t="s">
        <v>810</v>
      </c>
      <c r="H297" s="3" t="s">
        <v>717</v>
      </c>
    </row>
    <row r="298" spans="1:8" ht="45" customHeight="1" x14ac:dyDescent="0.25">
      <c r="A298" s="3" t="s">
        <v>111</v>
      </c>
      <c r="B298" s="3" t="s">
        <v>1104</v>
      </c>
      <c r="C298" s="3" t="s">
        <v>812</v>
      </c>
      <c r="D298" s="3" t="s">
        <v>813</v>
      </c>
      <c r="E298" s="3" t="s">
        <v>814</v>
      </c>
      <c r="F298" s="3" t="s">
        <v>715</v>
      </c>
      <c r="G298" s="3" t="s">
        <v>810</v>
      </c>
      <c r="H298" s="3" t="s">
        <v>717</v>
      </c>
    </row>
    <row r="299" spans="1:8" ht="45" customHeight="1" x14ac:dyDescent="0.25">
      <c r="A299" s="3" t="s">
        <v>111</v>
      </c>
      <c r="B299" s="3" t="s">
        <v>1105</v>
      </c>
      <c r="C299" s="3" t="s">
        <v>816</v>
      </c>
      <c r="D299" s="3" t="s">
        <v>817</v>
      </c>
      <c r="E299" s="3" t="s">
        <v>818</v>
      </c>
      <c r="F299" s="3" t="s">
        <v>715</v>
      </c>
      <c r="G299" s="3" t="s">
        <v>722</v>
      </c>
      <c r="H299" s="3" t="s">
        <v>717</v>
      </c>
    </row>
    <row r="300" spans="1:8" ht="45" customHeight="1" x14ac:dyDescent="0.25">
      <c r="A300" s="3" t="s">
        <v>111</v>
      </c>
      <c r="B300" s="3" t="s">
        <v>1106</v>
      </c>
      <c r="C300" s="3" t="s">
        <v>820</v>
      </c>
      <c r="D300" s="3" t="s">
        <v>821</v>
      </c>
      <c r="E300" s="3" t="s">
        <v>822</v>
      </c>
      <c r="F300" s="3" t="s">
        <v>715</v>
      </c>
      <c r="G300" s="3" t="s">
        <v>823</v>
      </c>
      <c r="H300" s="3" t="s">
        <v>717</v>
      </c>
    </row>
    <row r="301" spans="1:8" ht="45" customHeight="1" x14ac:dyDescent="0.25">
      <c r="A301" s="3" t="s">
        <v>111</v>
      </c>
      <c r="B301" s="3" t="s">
        <v>1107</v>
      </c>
      <c r="C301" s="3" t="s">
        <v>825</v>
      </c>
      <c r="D301" s="3" t="s">
        <v>818</v>
      </c>
      <c r="E301" s="3" t="s">
        <v>826</v>
      </c>
      <c r="F301" s="3" t="s">
        <v>715</v>
      </c>
      <c r="G301" s="3" t="s">
        <v>823</v>
      </c>
      <c r="H301" s="3" t="s">
        <v>717</v>
      </c>
    </row>
    <row r="302" spans="1:8" ht="45" customHeight="1" x14ac:dyDescent="0.25">
      <c r="A302" s="3" t="s">
        <v>111</v>
      </c>
      <c r="B302" s="3" t="s">
        <v>1108</v>
      </c>
      <c r="C302" s="3" t="s">
        <v>828</v>
      </c>
      <c r="D302" s="3" t="s">
        <v>829</v>
      </c>
      <c r="E302" s="3" t="s">
        <v>830</v>
      </c>
      <c r="F302" s="3" t="s">
        <v>715</v>
      </c>
      <c r="G302" s="3" t="s">
        <v>716</v>
      </c>
      <c r="H302" s="3" t="s">
        <v>717</v>
      </c>
    </row>
    <row r="303" spans="1:8" ht="45" customHeight="1" x14ac:dyDescent="0.25">
      <c r="A303" s="3" t="s">
        <v>111</v>
      </c>
      <c r="B303" s="3" t="s">
        <v>1109</v>
      </c>
      <c r="C303" s="3" t="s">
        <v>832</v>
      </c>
      <c r="D303" s="3" t="s">
        <v>833</v>
      </c>
      <c r="E303" s="3" t="s">
        <v>834</v>
      </c>
      <c r="F303" s="3" t="s">
        <v>715</v>
      </c>
      <c r="G303" s="3" t="s">
        <v>835</v>
      </c>
      <c r="H303" s="3" t="s">
        <v>717</v>
      </c>
    </row>
    <row r="304" spans="1:8" ht="45" customHeight="1" x14ac:dyDescent="0.25">
      <c r="A304" s="3" t="s">
        <v>115</v>
      </c>
      <c r="B304" s="3" t="s">
        <v>1110</v>
      </c>
      <c r="C304" s="3" t="s">
        <v>837</v>
      </c>
      <c r="D304" s="3" t="s">
        <v>838</v>
      </c>
      <c r="E304" s="3" t="s">
        <v>839</v>
      </c>
      <c r="F304" s="3" t="s">
        <v>715</v>
      </c>
      <c r="G304" s="3" t="s">
        <v>716</v>
      </c>
      <c r="H304" s="3" t="s">
        <v>717</v>
      </c>
    </row>
    <row r="305" spans="1:8" ht="45" customHeight="1" x14ac:dyDescent="0.25">
      <c r="A305" s="3" t="s">
        <v>115</v>
      </c>
      <c r="B305" s="3" t="s">
        <v>1111</v>
      </c>
      <c r="C305" s="3" t="s">
        <v>712</v>
      </c>
      <c r="D305" s="3" t="s">
        <v>713</v>
      </c>
      <c r="E305" s="3" t="s">
        <v>714</v>
      </c>
      <c r="F305" s="3" t="s">
        <v>715</v>
      </c>
      <c r="G305" s="3" t="s">
        <v>716</v>
      </c>
      <c r="H305" s="3" t="s">
        <v>717</v>
      </c>
    </row>
    <row r="306" spans="1:8" ht="45" customHeight="1" x14ac:dyDescent="0.25">
      <c r="A306" s="3" t="s">
        <v>115</v>
      </c>
      <c r="B306" s="3" t="s">
        <v>1112</v>
      </c>
      <c r="C306" s="3" t="s">
        <v>719</v>
      </c>
      <c r="D306" s="3" t="s">
        <v>720</v>
      </c>
      <c r="E306" s="3" t="s">
        <v>721</v>
      </c>
      <c r="F306" s="3" t="s">
        <v>715</v>
      </c>
      <c r="G306" s="3" t="s">
        <v>722</v>
      </c>
      <c r="H306" s="3" t="s">
        <v>717</v>
      </c>
    </row>
    <row r="307" spans="1:8" ht="45" customHeight="1" x14ac:dyDescent="0.25">
      <c r="A307" s="3" t="s">
        <v>115</v>
      </c>
      <c r="B307" s="3" t="s">
        <v>1113</v>
      </c>
      <c r="C307" s="3" t="s">
        <v>724</v>
      </c>
      <c r="D307" s="3" t="s">
        <v>725</v>
      </c>
      <c r="E307" s="3" t="s">
        <v>726</v>
      </c>
      <c r="F307" s="3" t="s">
        <v>715</v>
      </c>
      <c r="G307" s="3" t="s">
        <v>716</v>
      </c>
      <c r="H307" s="3" t="s">
        <v>717</v>
      </c>
    </row>
    <row r="308" spans="1:8" ht="45" customHeight="1" x14ac:dyDescent="0.25">
      <c r="A308" s="3" t="s">
        <v>115</v>
      </c>
      <c r="B308" s="3" t="s">
        <v>1114</v>
      </c>
      <c r="C308" s="3" t="s">
        <v>728</v>
      </c>
      <c r="D308" s="3" t="s">
        <v>729</v>
      </c>
      <c r="E308" s="3" t="s">
        <v>730</v>
      </c>
      <c r="F308" s="3" t="s">
        <v>731</v>
      </c>
      <c r="G308" s="3" t="s">
        <v>732</v>
      </c>
      <c r="H308" s="3" t="s">
        <v>788</v>
      </c>
    </row>
    <row r="309" spans="1:8" ht="45" customHeight="1" x14ac:dyDescent="0.25">
      <c r="A309" s="3" t="s">
        <v>115</v>
      </c>
      <c r="B309" s="3" t="s">
        <v>1115</v>
      </c>
      <c r="C309" s="3" t="s">
        <v>734</v>
      </c>
      <c r="D309" s="3" t="s">
        <v>735</v>
      </c>
      <c r="E309" s="3" t="s">
        <v>736</v>
      </c>
      <c r="F309" s="3" t="s">
        <v>715</v>
      </c>
      <c r="G309" s="3" t="s">
        <v>722</v>
      </c>
      <c r="H309" s="3" t="s">
        <v>788</v>
      </c>
    </row>
    <row r="310" spans="1:8" ht="45" customHeight="1" x14ac:dyDescent="0.25">
      <c r="A310" s="3" t="s">
        <v>115</v>
      </c>
      <c r="B310" s="3" t="s">
        <v>1116</v>
      </c>
      <c r="C310" s="3" t="s">
        <v>738</v>
      </c>
      <c r="D310" s="3" t="s">
        <v>739</v>
      </c>
      <c r="E310" s="3" t="s">
        <v>740</v>
      </c>
      <c r="F310" s="3" t="s">
        <v>715</v>
      </c>
      <c r="G310" s="3" t="s">
        <v>716</v>
      </c>
      <c r="H310" s="3" t="s">
        <v>717</v>
      </c>
    </row>
    <row r="311" spans="1:8" ht="45" customHeight="1" x14ac:dyDescent="0.25">
      <c r="A311" s="3" t="s">
        <v>115</v>
      </c>
      <c r="B311" s="3" t="s">
        <v>1117</v>
      </c>
      <c r="C311" s="3" t="s">
        <v>742</v>
      </c>
      <c r="D311" s="3" t="s">
        <v>743</v>
      </c>
      <c r="E311" s="3" t="s">
        <v>744</v>
      </c>
      <c r="F311" s="3" t="s">
        <v>715</v>
      </c>
      <c r="G311" s="3" t="s">
        <v>745</v>
      </c>
      <c r="H311" s="3" t="s">
        <v>717</v>
      </c>
    </row>
    <row r="312" spans="1:8" ht="45" customHeight="1" x14ac:dyDescent="0.25">
      <c r="A312" s="3" t="s">
        <v>115</v>
      </c>
      <c r="B312" s="3" t="s">
        <v>1118</v>
      </c>
      <c r="C312" s="3" t="s">
        <v>747</v>
      </c>
      <c r="D312" s="3" t="s">
        <v>748</v>
      </c>
      <c r="E312" s="3" t="s">
        <v>749</v>
      </c>
      <c r="F312" s="3" t="s">
        <v>715</v>
      </c>
      <c r="G312" s="3" t="s">
        <v>732</v>
      </c>
      <c r="H312" s="3" t="s">
        <v>788</v>
      </c>
    </row>
    <row r="313" spans="1:8" ht="45" customHeight="1" x14ac:dyDescent="0.25">
      <c r="A313" s="3" t="s">
        <v>115</v>
      </c>
      <c r="B313" s="3" t="s">
        <v>1119</v>
      </c>
      <c r="C313" s="3" t="s">
        <v>752</v>
      </c>
      <c r="D313" s="3" t="s">
        <v>713</v>
      </c>
      <c r="E313" s="3" t="s">
        <v>753</v>
      </c>
      <c r="F313" s="3" t="s">
        <v>715</v>
      </c>
      <c r="G313" s="3" t="s">
        <v>732</v>
      </c>
      <c r="H313" s="3" t="s">
        <v>788</v>
      </c>
    </row>
    <row r="314" spans="1:8" ht="45" customHeight="1" x14ac:dyDescent="0.25">
      <c r="A314" s="3" t="s">
        <v>115</v>
      </c>
      <c r="B314" s="3" t="s">
        <v>1120</v>
      </c>
      <c r="C314" s="3" t="s">
        <v>755</v>
      </c>
      <c r="D314" s="3" t="s">
        <v>756</v>
      </c>
      <c r="E314" s="3" t="s">
        <v>757</v>
      </c>
      <c r="F314" s="3" t="s">
        <v>758</v>
      </c>
      <c r="G314" s="3" t="s">
        <v>745</v>
      </c>
      <c r="H314" s="3" t="s">
        <v>717</v>
      </c>
    </row>
    <row r="315" spans="1:8" ht="45" customHeight="1" x14ac:dyDescent="0.25">
      <c r="A315" s="3" t="s">
        <v>115</v>
      </c>
      <c r="B315" s="3" t="s">
        <v>1121</v>
      </c>
      <c r="C315" s="3" t="s">
        <v>760</v>
      </c>
      <c r="D315" s="3" t="s">
        <v>713</v>
      </c>
      <c r="E315" s="3" t="s">
        <v>757</v>
      </c>
      <c r="F315" s="3" t="s">
        <v>715</v>
      </c>
      <c r="G315" s="3" t="s">
        <v>761</v>
      </c>
      <c r="H315" s="3" t="s">
        <v>717</v>
      </c>
    </row>
    <row r="316" spans="1:8" ht="45" customHeight="1" x14ac:dyDescent="0.25">
      <c r="A316" s="3" t="s">
        <v>115</v>
      </c>
      <c r="B316" s="3" t="s">
        <v>1122</v>
      </c>
      <c r="C316" s="3" t="s">
        <v>763</v>
      </c>
      <c r="D316" s="3" t="s">
        <v>764</v>
      </c>
      <c r="E316" s="3" t="s">
        <v>765</v>
      </c>
      <c r="F316" s="3" t="s">
        <v>715</v>
      </c>
      <c r="G316" s="3" t="s">
        <v>716</v>
      </c>
      <c r="H316" s="3" t="s">
        <v>717</v>
      </c>
    </row>
    <row r="317" spans="1:8" ht="45" customHeight="1" x14ac:dyDescent="0.25">
      <c r="A317" s="3" t="s">
        <v>115</v>
      </c>
      <c r="B317" s="3" t="s">
        <v>1123</v>
      </c>
      <c r="C317" s="3" t="s">
        <v>767</v>
      </c>
      <c r="D317" s="3" t="s">
        <v>768</v>
      </c>
      <c r="E317" s="3" t="s">
        <v>769</v>
      </c>
      <c r="F317" s="3" t="s">
        <v>715</v>
      </c>
      <c r="G317" s="3" t="s">
        <v>716</v>
      </c>
      <c r="H317" s="3" t="s">
        <v>717</v>
      </c>
    </row>
    <row r="318" spans="1:8" ht="45" customHeight="1" x14ac:dyDescent="0.25">
      <c r="A318" s="3" t="s">
        <v>115</v>
      </c>
      <c r="B318" s="3" t="s">
        <v>1124</v>
      </c>
      <c r="C318" s="3" t="s">
        <v>771</v>
      </c>
      <c r="D318" s="3" t="s">
        <v>772</v>
      </c>
      <c r="E318" s="3" t="s">
        <v>773</v>
      </c>
      <c r="F318" s="3" t="s">
        <v>715</v>
      </c>
      <c r="G318" s="3" t="s">
        <v>716</v>
      </c>
      <c r="H318" s="3" t="s">
        <v>717</v>
      </c>
    </row>
    <row r="319" spans="1:8" ht="45" customHeight="1" x14ac:dyDescent="0.25">
      <c r="A319" s="3" t="s">
        <v>115</v>
      </c>
      <c r="B319" s="3" t="s">
        <v>1125</v>
      </c>
      <c r="C319" s="3" t="s">
        <v>775</v>
      </c>
      <c r="D319" s="3" t="s">
        <v>776</v>
      </c>
      <c r="E319" s="3" t="s">
        <v>777</v>
      </c>
      <c r="F319" s="3" t="s">
        <v>715</v>
      </c>
      <c r="G319" s="3" t="s">
        <v>732</v>
      </c>
      <c r="H319" s="3" t="s">
        <v>717</v>
      </c>
    </row>
    <row r="320" spans="1:8" ht="45" customHeight="1" x14ac:dyDescent="0.25">
      <c r="A320" s="3" t="s">
        <v>115</v>
      </c>
      <c r="B320" s="3" t="s">
        <v>1126</v>
      </c>
      <c r="C320" s="3" t="s">
        <v>779</v>
      </c>
      <c r="D320" s="3" t="s">
        <v>780</v>
      </c>
      <c r="E320" s="3" t="s">
        <v>781</v>
      </c>
      <c r="F320" s="3" t="s">
        <v>715</v>
      </c>
      <c r="G320" s="3" t="s">
        <v>716</v>
      </c>
      <c r="H320" s="3" t="s">
        <v>717</v>
      </c>
    </row>
    <row r="321" spans="1:8" ht="45" customHeight="1" x14ac:dyDescent="0.25">
      <c r="A321" s="3" t="s">
        <v>115</v>
      </c>
      <c r="B321" s="3" t="s">
        <v>1127</v>
      </c>
      <c r="C321" s="3" t="s">
        <v>783</v>
      </c>
      <c r="D321" s="3" t="s">
        <v>784</v>
      </c>
      <c r="E321" s="3" t="s">
        <v>785</v>
      </c>
      <c r="F321" s="3" t="s">
        <v>715</v>
      </c>
      <c r="G321" s="3" t="s">
        <v>716</v>
      </c>
      <c r="H321" s="3" t="s">
        <v>717</v>
      </c>
    </row>
    <row r="322" spans="1:8" ht="45" customHeight="1" x14ac:dyDescent="0.25">
      <c r="A322" s="3" t="s">
        <v>115</v>
      </c>
      <c r="B322" s="3" t="s">
        <v>1128</v>
      </c>
      <c r="C322" s="3" t="s">
        <v>787</v>
      </c>
      <c r="D322" s="3" t="s">
        <v>785</v>
      </c>
      <c r="E322" s="3" t="s">
        <v>721</v>
      </c>
      <c r="F322" s="3" t="s">
        <v>758</v>
      </c>
      <c r="G322" s="3" t="s">
        <v>722</v>
      </c>
      <c r="H322" s="3" t="s">
        <v>717</v>
      </c>
    </row>
    <row r="323" spans="1:8" ht="45" customHeight="1" x14ac:dyDescent="0.25">
      <c r="A323" s="3" t="s">
        <v>115</v>
      </c>
      <c r="B323" s="3" t="s">
        <v>1129</v>
      </c>
      <c r="C323" s="3" t="s">
        <v>790</v>
      </c>
      <c r="D323" s="3" t="s">
        <v>791</v>
      </c>
      <c r="E323" s="3" t="s">
        <v>792</v>
      </c>
      <c r="F323" s="3" t="s">
        <v>715</v>
      </c>
      <c r="G323" s="3" t="s">
        <v>761</v>
      </c>
      <c r="H323" s="3" t="s">
        <v>717</v>
      </c>
    </row>
    <row r="324" spans="1:8" ht="45" customHeight="1" x14ac:dyDescent="0.25">
      <c r="A324" s="3" t="s">
        <v>115</v>
      </c>
      <c r="B324" s="3" t="s">
        <v>1130</v>
      </c>
      <c r="C324" s="3" t="s">
        <v>794</v>
      </c>
      <c r="D324" s="3" t="s">
        <v>795</v>
      </c>
      <c r="E324" s="3" t="s">
        <v>735</v>
      </c>
      <c r="F324" s="3" t="s">
        <v>715</v>
      </c>
      <c r="G324" s="3" t="s">
        <v>761</v>
      </c>
      <c r="H324" s="3" t="s">
        <v>717</v>
      </c>
    </row>
    <row r="325" spans="1:8" ht="45" customHeight="1" x14ac:dyDescent="0.25">
      <c r="A325" s="3" t="s">
        <v>115</v>
      </c>
      <c r="B325" s="3" t="s">
        <v>1131</v>
      </c>
      <c r="C325" s="3" t="s">
        <v>797</v>
      </c>
      <c r="D325" s="3" t="s">
        <v>798</v>
      </c>
      <c r="E325" s="3" t="s">
        <v>799</v>
      </c>
      <c r="F325" s="3" t="s">
        <v>715</v>
      </c>
      <c r="G325" s="3" t="s">
        <v>761</v>
      </c>
      <c r="H325" s="3" t="s">
        <v>717</v>
      </c>
    </row>
    <row r="326" spans="1:8" ht="45" customHeight="1" x14ac:dyDescent="0.25">
      <c r="A326" s="3" t="s">
        <v>115</v>
      </c>
      <c r="B326" s="3" t="s">
        <v>1132</v>
      </c>
      <c r="C326" s="3" t="s">
        <v>801</v>
      </c>
      <c r="D326" s="3" t="s">
        <v>802</v>
      </c>
      <c r="E326" s="3" t="s">
        <v>803</v>
      </c>
      <c r="F326" s="3" t="s">
        <v>715</v>
      </c>
      <c r="G326" s="3" t="s">
        <v>804</v>
      </c>
      <c r="H326" s="3" t="s">
        <v>717</v>
      </c>
    </row>
    <row r="327" spans="1:8" ht="45" customHeight="1" x14ac:dyDescent="0.25">
      <c r="A327" s="3" t="s">
        <v>115</v>
      </c>
      <c r="B327" s="3" t="s">
        <v>1133</v>
      </c>
      <c r="C327" s="3" t="s">
        <v>806</v>
      </c>
      <c r="D327" s="3" t="s">
        <v>807</v>
      </c>
      <c r="E327" s="3" t="s">
        <v>808</v>
      </c>
      <c r="F327" s="3" t="s">
        <v>809</v>
      </c>
      <c r="G327" s="3" t="s">
        <v>810</v>
      </c>
      <c r="H327" s="3" t="s">
        <v>717</v>
      </c>
    </row>
    <row r="328" spans="1:8" ht="45" customHeight="1" x14ac:dyDescent="0.25">
      <c r="A328" s="3" t="s">
        <v>115</v>
      </c>
      <c r="B328" s="3" t="s">
        <v>1134</v>
      </c>
      <c r="C328" s="3" t="s">
        <v>812</v>
      </c>
      <c r="D328" s="3" t="s">
        <v>813</v>
      </c>
      <c r="E328" s="3" t="s">
        <v>814</v>
      </c>
      <c r="F328" s="3" t="s">
        <v>715</v>
      </c>
      <c r="G328" s="3" t="s">
        <v>810</v>
      </c>
      <c r="H328" s="3" t="s">
        <v>717</v>
      </c>
    </row>
    <row r="329" spans="1:8" ht="45" customHeight="1" x14ac:dyDescent="0.25">
      <c r="A329" s="3" t="s">
        <v>115</v>
      </c>
      <c r="B329" s="3" t="s">
        <v>1135</v>
      </c>
      <c r="C329" s="3" t="s">
        <v>816</v>
      </c>
      <c r="D329" s="3" t="s">
        <v>817</v>
      </c>
      <c r="E329" s="3" t="s">
        <v>818</v>
      </c>
      <c r="F329" s="3" t="s">
        <v>715</v>
      </c>
      <c r="G329" s="3" t="s">
        <v>722</v>
      </c>
      <c r="H329" s="3" t="s">
        <v>717</v>
      </c>
    </row>
    <row r="330" spans="1:8" ht="45" customHeight="1" x14ac:dyDescent="0.25">
      <c r="A330" s="3" t="s">
        <v>115</v>
      </c>
      <c r="B330" s="3" t="s">
        <v>1136</v>
      </c>
      <c r="C330" s="3" t="s">
        <v>820</v>
      </c>
      <c r="D330" s="3" t="s">
        <v>821</v>
      </c>
      <c r="E330" s="3" t="s">
        <v>822</v>
      </c>
      <c r="F330" s="3" t="s">
        <v>715</v>
      </c>
      <c r="G330" s="3" t="s">
        <v>823</v>
      </c>
      <c r="H330" s="3" t="s">
        <v>717</v>
      </c>
    </row>
    <row r="331" spans="1:8" ht="45" customHeight="1" x14ac:dyDescent="0.25">
      <c r="A331" s="3" t="s">
        <v>115</v>
      </c>
      <c r="B331" s="3" t="s">
        <v>1137</v>
      </c>
      <c r="C331" s="3" t="s">
        <v>825</v>
      </c>
      <c r="D331" s="3" t="s">
        <v>818</v>
      </c>
      <c r="E331" s="3" t="s">
        <v>826</v>
      </c>
      <c r="F331" s="3" t="s">
        <v>715</v>
      </c>
      <c r="G331" s="3" t="s">
        <v>823</v>
      </c>
      <c r="H331" s="3" t="s">
        <v>788</v>
      </c>
    </row>
    <row r="332" spans="1:8" ht="45" customHeight="1" x14ac:dyDescent="0.25">
      <c r="A332" s="3" t="s">
        <v>115</v>
      </c>
      <c r="B332" s="3" t="s">
        <v>1138</v>
      </c>
      <c r="C332" s="3" t="s">
        <v>828</v>
      </c>
      <c r="D332" s="3" t="s">
        <v>829</v>
      </c>
      <c r="E332" s="3" t="s">
        <v>830</v>
      </c>
      <c r="F332" s="3" t="s">
        <v>715</v>
      </c>
      <c r="G332" s="3" t="s">
        <v>716</v>
      </c>
      <c r="H332" s="3" t="s">
        <v>717</v>
      </c>
    </row>
    <row r="333" spans="1:8" ht="45" customHeight="1" x14ac:dyDescent="0.25">
      <c r="A333" s="3" t="s">
        <v>115</v>
      </c>
      <c r="B333" s="3" t="s">
        <v>1139</v>
      </c>
      <c r="C333" s="3" t="s">
        <v>832</v>
      </c>
      <c r="D333" s="3" t="s">
        <v>833</v>
      </c>
      <c r="E333" s="3" t="s">
        <v>834</v>
      </c>
      <c r="F333" s="3" t="s">
        <v>715</v>
      </c>
      <c r="G333" s="3" t="s">
        <v>835</v>
      </c>
      <c r="H333" s="3" t="s">
        <v>717</v>
      </c>
    </row>
    <row r="334" spans="1:8" ht="45" customHeight="1" x14ac:dyDescent="0.25">
      <c r="A334" s="3" t="s">
        <v>119</v>
      </c>
      <c r="B334" s="3" t="s">
        <v>1140</v>
      </c>
      <c r="C334" s="3" t="s">
        <v>724</v>
      </c>
      <c r="D334" s="3" t="s">
        <v>725</v>
      </c>
      <c r="E334" s="3" t="s">
        <v>726</v>
      </c>
      <c r="F334" s="3" t="s">
        <v>715</v>
      </c>
      <c r="G334" s="3" t="s">
        <v>716</v>
      </c>
      <c r="H334" s="3" t="s">
        <v>717</v>
      </c>
    </row>
    <row r="335" spans="1:8" ht="45" customHeight="1" x14ac:dyDescent="0.25">
      <c r="A335" s="3" t="s">
        <v>119</v>
      </c>
      <c r="B335" s="3" t="s">
        <v>1141</v>
      </c>
      <c r="C335" s="3" t="s">
        <v>728</v>
      </c>
      <c r="D335" s="3" t="s">
        <v>729</v>
      </c>
      <c r="E335" s="3" t="s">
        <v>730</v>
      </c>
      <c r="F335" s="3" t="s">
        <v>731</v>
      </c>
      <c r="G335" s="3" t="s">
        <v>732</v>
      </c>
      <c r="H335" s="3" t="s">
        <v>717</v>
      </c>
    </row>
    <row r="336" spans="1:8" ht="45" customHeight="1" x14ac:dyDescent="0.25">
      <c r="A336" s="3" t="s">
        <v>119</v>
      </c>
      <c r="B336" s="3" t="s">
        <v>1142</v>
      </c>
      <c r="C336" s="3" t="s">
        <v>734</v>
      </c>
      <c r="D336" s="3" t="s">
        <v>735</v>
      </c>
      <c r="E336" s="3" t="s">
        <v>736</v>
      </c>
      <c r="F336" s="3" t="s">
        <v>715</v>
      </c>
      <c r="G336" s="3" t="s">
        <v>722</v>
      </c>
      <c r="H336" s="3" t="s">
        <v>717</v>
      </c>
    </row>
    <row r="337" spans="1:8" ht="45" customHeight="1" x14ac:dyDescent="0.25">
      <c r="A337" s="3" t="s">
        <v>119</v>
      </c>
      <c r="B337" s="3" t="s">
        <v>1143</v>
      </c>
      <c r="C337" s="3" t="s">
        <v>738</v>
      </c>
      <c r="D337" s="3" t="s">
        <v>739</v>
      </c>
      <c r="E337" s="3" t="s">
        <v>740</v>
      </c>
      <c r="F337" s="3" t="s">
        <v>715</v>
      </c>
      <c r="G337" s="3" t="s">
        <v>716</v>
      </c>
      <c r="H337" s="3" t="s">
        <v>717</v>
      </c>
    </row>
    <row r="338" spans="1:8" ht="45" customHeight="1" x14ac:dyDescent="0.25">
      <c r="A338" s="3" t="s">
        <v>119</v>
      </c>
      <c r="B338" s="3" t="s">
        <v>1144</v>
      </c>
      <c r="C338" s="3" t="s">
        <v>742</v>
      </c>
      <c r="D338" s="3" t="s">
        <v>743</v>
      </c>
      <c r="E338" s="3" t="s">
        <v>744</v>
      </c>
      <c r="F338" s="3" t="s">
        <v>715</v>
      </c>
      <c r="G338" s="3" t="s">
        <v>745</v>
      </c>
      <c r="H338" s="3" t="s">
        <v>717</v>
      </c>
    </row>
    <row r="339" spans="1:8" ht="45" customHeight="1" x14ac:dyDescent="0.25">
      <c r="A339" s="3" t="s">
        <v>119</v>
      </c>
      <c r="B339" s="3" t="s">
        <v>1145</v>
      </c>
      <c r="C339" s="3" t="s">
        <v>747</v>
      </c>
      <c r="D339" s="3" t="s">
        <v>748</v>
      </c>
      <c r="E339" s="3" t="s">
        <v>749</v>
      </c>
      <c r="F339" s="3" t="s">
        <v>715</v>
      </c>
      <c r="G339" s="3" t="s">
        <v>732</v>
      </c>
      <c r="H339" s="3" t="s">
        <v>717</v>
      </c>
    </row>
    <row r="340" spans="1:8" ht="45" customHeight="1" x14ac:dyDescent="0.25">
      <c r="A340" s="3" t="s">
        <v>119</v>
      </c>
      <c r="B340" s="3" t="s">
        <v>1146</v>
      </c>
      <c r="C340" s="3" t="s">
        <v>752</v>
      </c>
      <c r="D340" s="3" t="s">
        <v>713</v>
      </c>
      <c r="E340" s="3" t="s">
        <v>753</v>
      </c>
      <c r="F340" s="3" t="s">
        <v>715</v>
      </c>
      <c r="G340" s="3" t="s">
        <v>732</v>
      </c>
      <c r="H340" s="3" t="s">
        <v>717</v>
      </c>
    </row>
    <row r="341" spans="1:8" ht="45" customHeight="1" x14ac:dyDescent="0.25">
      <c r="A341" s="3" t="s">
        <v>119</v>
      </c>
      <c r="B341" s="3" t="s">
        <v>1147</v>
      </c>
      <c r="C341" s="3" t="s">
        <v>755</v>
      </c>
      <c r="D341" s="3" t="s">
        <v>756</v>
      </c>
      <c r="E341" s="3" t="s">
        <v>757</v>
      </c>
      <c r="F341" s="3" t="s">
        <v>758</v>
      </c>
      <c r="G341" s="3" t="s">
        <v>745</v>
      </c>
      <c r="H341" s="3" t="s">
        <v>717</v>
      </c>
    </row>
    <row r="342" spans="1:8" ht="45" customHeight="1" x14ac:dyDescent="0.25">
      <c r="A342" s="3" t="s">
        <v>119</v>
      </c>
      <c r="B342" s="3" t="s">
        <v>1148</v>
      </c>
      <c r="C342" s="3" t="s">
        <v>760</v>
      </c>
      <c r="D342" s="3" t="s">
        <v>713</v>
      </c>
      <c r="E342" s="3" t="s">
        <v>757</v>
      </c>
      <c r="F342" s="3" t="s">
        <v>715</v>
      </c>
      <c r="G342" s="3" t="s">
        <v>761</v>
      </c>
      <c r="H342" s="3" t="s">
        <v>717</v>
      </c>
    </row>
    <row r="343" spans="1:8" ht="45" customHeight="1" x14ac:dyDescent="0.25">
      <c r="A343" s="3" t="s">
        <v>119</v>
      </c>
      <c r="B343" s="3" t="s">
        <v>1149</v>
      </c>
      <c r="C343" s="3" t="s">
        <v>763</v>
      </c>
      <c r="D343" s="3" t="s">
        <v>764</v>
      </c>
      <c r="E343" s="3" t="s">
        <v>765</v>
      </c>
      <c r="F343" s="3" t="s">
        <v>715</v>
      </c>
      <c r="G343" s="3" t="s">
        <v>716</v>
      </c>
      <c r="H343" s="3" t="s">
        <v>717</v>
      </c>
    </row>
    <row r="344" spans="1:8" ht="45" customHeight="1" x14ac:dyDescent="0.25">
      <c r="A344" s="3" t="s">
        <v>119</v>
      </c>
      <c r="B344" s="3" t="s">
        <v>1150</v>
      </c>
      <c r="C344" s="3" t="s">
        <v>767</v>
      </c>
      <c r="D344" s="3" t="s">
        <v>768</v>
      </c>
      <c r="E344" s="3" t="s">
        <v>769</v>
      </c>
      <c r="F344" s="3" t="s">
        <v>715</v>
      </c>
      <c r="G344" s="3" t="s">
        <v>716</v>
      </c>
      <c r="H344" s="3" t="s">
        <v>717</v>
      </c>
    </row>
    <row r="345" spans="1:8" ht="45" customHeight="1" x14ac:dyDescent="0.25">
      <c r="A345" s="3" t="s">
        <v>119</v>
      </c>
      <c r="B345" s="3" t="s">
        <v>1151</v>
      </c>
      <c r="C345" s="3" t="s">
        <v>771</v>
      </c>
      <c r="D345" s="3" t="s">
        <v>772</v>
      </c>
      <c r="E345" s="3" t="s">
        <v>773</v>
      </c>
      <c r="F345" s="3" t="s">
        <v>715</v>
      </c>
      <c r="G345" s="3" t="s">
        <v>716</v>
      </c>
      <c r="H345" s="3" t="s">
        <v>717</v>
      </c>
    </row>
    <row r="346" spans="1:8" ht="45" customHeight="1" x14ac:dyDescent="0.25">
      <c r="A346" s="3" t="s">
        <v>119</v>
      </c>
      <c r="B346" s="3" t="s">
        <v>1152</v>
      </c>
      <c r="C346" s="3" t="s">
        <v>775</v>
      </c>
      <c r="D346" s="3" t="s">
        <v>776</v>
      </c>
      <c r="E346" s="3" t="s">
        <v>777</v>
      </c>
      <c r="F346" s="3" t="s">
        <v>715</v>
      </c>
      <c r="G346" s="3" t="s">
        <v>732</v>
      </c>
      <c r="H346" s="3" t="s">
        <v>717</v>
      </c>
    </row>
    <row r="347" spans="1:8" ht="45" customHeight="1" x14ac:dyDescent="0.25">
      <c r="A347" s="3" t="s">
        <v>119</v>
      </c>
      <c r="B347" s="3" t="s">
        <v>1153</v>
      </c>
      <c r="C347" s="3" t="s">
        <v>779</v>
      </c>
      <c r="D347" s="3" t="s">
        <v>780</v>
      </c>
      <c r="E347" s="3" t="s">
        <v>781</v>
      </c>
      <c r="F347" s="3" t="s">
        <v>715</v>
      </c>
      <c r="G347" s="3" t="s">
        <v>716</v>
      </c>
      <c r="H347" s="3" t="s">
        <v>717</v>
      </c>
    </row>
    <row r="348" spans="1:8" ht="45" customHeight="1" x14ac:dyDescent="0.25">
      <c r="A348" s="3" t="s">
        <v>119</v>
      </c>
      <c r="B348" s="3" t="s">
        <v>1154</v>
      </c>
      <c r="C348" s="3" t="s">
        <v>783</v>
      </c>
      <c r="D348" s="3" t="s">
        <v>784</v>
      </c>
      <c r="E348" s="3" t="s">
        <v>785</v>
      </c>
      <c r="F348" s="3" t="s">
        <v>715</v>
      </c>
      <c r="G348" s="3" t="s">
        <v>716</v>
      </c>
      <c r="H348" s="3" t="s">
        <v>717</v>
      </c>
    </row>
    <row r="349" spans="1:8" ht="45" customHeight="1" x14ac:dyDescent="0.25">
      <c r="A349" s="3" t="s">
        <v>119</v>
      </c>
      <c r="B349" s="3" t="s">
        <v>1155</v>
      </c>
      <c r="C349" s="3" t="s">
        <v>787</v>
      </c>
      <c r="D349" s="3" t="s">
        <v>785</v>
      </c>
      <c r="E349" s="3" t="s">
        <v>721</v>
      </c>
      <c r="F349" s="3" t="s">
        <v>758</v>
      </c>
      <c r="G349" s="3" t="s">
        <v>722</v>
      </c>
      <c r="H349" s="3" t="s">
        <v>717</v>
      </c>
    </row>
    <row r="350" spans="1:8" ht="45" customHeight="1" x14ac:dyDescent="0.25">
      <c r="A350" s="3" t="s">
        <v>119</v>
      </c>
      <c r="B350" s="3" t="s">
        <v>1156</v>
      </c>
      <c r="C350" s="3" t="s">
        <v>790</v>
      </c>
      <c r="D350" s="3" t="s">
        <v>791</v>
      </c>
      <c r="E350" s="3" t="s">
        <v>792</v>
      </c>
      <c r="F350" s="3" t="s">
        <v>715</v>
      </c>
      <c r="G350" s="3" t="s">
        <v>761</v>
      </c>
      <c r="H350" s="3" t="s">
        <v>717</v>
      </c>
    </row>
    <row r="351" spans="1:8" ht="45" customHeight="1" x14ac:dyDescent="0.25">
      <c r="A351" s="3" t="s">
        <v>119</v>
      </c>
      <c r="B351" s="3" t="s">
        <v>1157</v>
      </c>
      <c r="C351" s="3" t="s">
        <v>794</v>
      </c>
      <c r="D351" s="3" t="s">
        <v>795</v>
      </c>
      <c r="E351" s="3" t="s">
        <v>735</v>
      </c>
      <c r="F351" s="3" t="s">
        <v>715</v>
      </c>
      <c r="G351" s="3" t="s">
        <v>761</v>
      </c>
      <c r="H351" s="3" t="s">
        <v>717</v>
      </c>
    </row>
    <row r="352" spans="1:8" ht="45" customHeight="1" x14ac:dyDescent="0.25">
      <c r="A352" s="3" t="s">
        <v>119</v>
      </c>
      <c r="B352" s="3" t="s">
        <v>1158</v>
      </c>
      <c r="C352" s="3" t="s">
        <v>797</v>
      </c>
      <c r="D352" s="3" t="s">
        <v>798</v>
      </c>
      <c r="E352" s="3" t="s">
        <v>799</v>
      </c>
      <c r="F352" s="3" t="s">
        <v>715</v>
      </c>
      <c r="G352" s="3" t="s">
        <v>761</v>
      </c>
      <c r="H352" s="3" t="s">
        <v>717</v>
      </c>
    </row>
    <row r="353" spans="1:8" ht="45" customHeight="1" x14ac:dyDescent="0.25">
      <c r="A353" s="3" t="s">
        <v>119</v>
      </c>
      <c r="B353" s="3" t="s">
        <v>1159</v>
      </c>
      <c r="C353" s="3" t="s">
        <v>801</v>
      </c>
      <c r="D353" s="3" t="s">
        <v>802</v>
      </c>
      <c r="E353" s="3" t="s">
        <v>803</v>
      </c>
      <c r="F353" s="3" t="s">
        <v>715</v>
      </c>
      <c r="G353" s="3" t="s">
        <v>804</v>
      </c>
      <c r="H353" s="3" t="s">
        <v>717</v>
      </c>
    </row>
    <row r="354" spans="1:8" ht="45" customHeight="1" x14ac:dyDescent="0.25">
      <c r="A354" s="3" t="s">
        <v>119</v>
      </c>
      <c r="B354" s="3" t="s">
        <v>1160</v>
      </c>
      <c r="C354" s="3" t="s">
        <v>806</v>
      </c>
      <c r="D354" s="3" t="s">
        <v>807</v>
      </c>
      <c r="E354" s="3" t="s">
        <v>808</v>
      </c>
      <c r="F354" s="3" t="s">
        <v>809</v>
      </c>
      <c r="G354" s="3" t="s">
        <v>810</v>
      </c>
      <c r="H354" s="3" t="s">
        <v>717</v>
      </c>
    </row>
    <row r="355" spans="1:8" ht="45" customHeight="1" x14ac:dyDescent="0.25">
      <c r="A355" s="3" t="s">
        <v>119</v>
      </c>
      <c r="B355" s="3" t="s">
        <v>1161</v>
      </c>
      <c r="C355" s="3" t="s">
        <v>837</v>
      </c>
      <c r="D355" s="3" t="s">
        <v>838</v>
      </c>
      <c r="E355" s="3" t="s">
        <v>839</v>
      </c>
      <c r="F355" s="3" t="s">
        <v>715</v>
      </c>
      <c r="G355" s="3" t="s">
        <v>716</v>
      </c>
      <c r="H355" s="3" t="s">
        <v>717</v>
      </c>
    </row>
    <row r="356" spans="1:8" ht="45" customHeight="1" x14ac:dyDescent="0.25">
      <c r="A356" s="3" t="s">
        <v>119</v>
      </c>
      <c r="B356" s="3" t="s">
        <v>1162</v>
      </c>
      <c r="C356" s="3" t="s">
        <v>712</v>
      </c>
      <c r="D356" s="3" t="s">
        <v>713</v>
      </c>
      <c r="E356" s="3" t="s">
        <v>714</v>
      </c>
      <c r="F356" s="3" t="s">
        <v>715</v>
      </c>
      <c r="G356" s="3" t="s">
        <v>716</v>
      </c>
      <c r="H356" s="3" t="s">
        <v>717</v>
      </c>
    </row>
    <row r="357" spans="1:8" ht="45" customHeight="1" x14ac:dyDescent="0.25">
      <c r="A357" s="3" t="s">
        <v>119</v>
      </c>
      <c r="B357" s="3" t="s">
        <v>1163</v>
      </c>
      <c r="C357" s="3" t="s">
        <v>719</v>
      </c>
      <c r="D357" s="3" t="s">
        <v>720</v>
      </c>
      <c r="E357" s="3" t="s">
        <v>721</v>
      </c>
      <c r="F357" s="3" t="s">
        <v>715</v>
      </c>
      <c r="G357" s="3" t="s">
        <v>722</v>
      </c>
      <c r="H357" s="3" t="s">
        <v>717</v>
      </c>
    </row>
    <row r="358" spans="1:8" ht="45" customHeight="1" x14ac:dyDescent="0.25">
      <c r="A358" s="3" t="s">
        <v>119</v>
      </c>
      <c r="B358" s="3" t="s">
        <v>1164</v>
      </c>
      <c r="C358" s="3" t="s">
        <v>724</v>
      </c>
      <c r="D358" s="3" t="s">
        <v>725</v>
      </c>
      <c r="E358" s="3" t="s">
        <v>726</v>
      </c>
      <c r="F358" s="3" t="s">
        <v>715</v>
      </c>
      <c r="G358" s="3" t="s">
        <v>716</v>
      </c>
      <c r="H358" s="3" t="s">
        <v>717</v>
      </c>
    </row>
    <row r="359" spans="1:8" ht="45" customHeight="1" x14ac:dyDescent="0.25">
      <c r="A359" s="3" t="s">
        <v>119</v>
      </c>
      <c r="B359" s="3" t="s">
        <v>1165</v>
      </c>
      <c r="C359" s="3" t="s">
        <v>728</v>
      </c>
      <c r="D359" s="3" t="s">
        <v>729</v>
      </c>
      <c r="E359" s="3" t="s">
        <v>730</v>
      </c>
      <c r="F359" s="3" t="s">
        <v>731</v>
      </c>
      <c r="G359" s="3" t="s">
        <v>732</v>
      </c>
      <c r="H359" s="3" t="s">
        <v>717</v>
      </c>
    </row>
    <row r="360" spans="1:8" ht="45" customHeight="1" x14ac:dyDescent="0.25">
      <c r="A360" s="3" t="s">
        <v>119</v>
      </c>
      <c r="B360" s="3" t="s">
        <v>1166</v>
      </c>
      <c r="C360" s="3" t="s">
        <v>734</v>
      </c>
      <c r="D360" s="3" t="s">
        <v>735</v>
      </c>
      <c r="E360" s="3" t="s">
        <v>736</v>
      </c>
      <c r="F360" s="3" t="s">
        <v>715</v>
      </c>
      <c r="G360" s="3" t="s">
        <v>722</v>
      </c>
      <c r="H360" s="3" t="s">
        <v>717</v>
      </c>
    </row>
    <row r="361" spans="1:8" ht="45" customHeight="1" x14ac:dyDescent="0.25">
      <c r="A361" s="3" t="s">
        <v>119</v>
      </c>
      <c r="B361" s="3" t="s">
        <v>1167</v>
      </c>
      <c r="C361" s="3" t="s">
        <v>738</v>
      </c>
      <c r="D361" s="3" t="s">
        <v>739</v>
      </c>
      <c r="E361" s="3" t="s">
        <v>740</v>
      </c>
      <c r="F361" s="3" t="s">
        <v>715</v>
      </c>
      <c r="G361" s="3" t="s">
        <v>716</v>
      </c>
      <c r="H361" s="3" t="s">
        <v>717</v>
      </c>
    </row>
    <row r="362" spans="1:8" ht="45" customHeight="1" x14ac:dyDescent="0.25">
      <c r="A362" s="3" t="s">
        <v>119</v>
      </c>
      <c r="B362" s="3" t="s">
        <v>1168</v>
      </c>
      <c r="C362" s="3" t="s">
        <v>742</v>
      </c>
      <c r="D362" s="3" t="s">
        <v>743</v>
      </c>
      <c r="E362" s="3" t="s">
        <v>744</v>
      </c>
      <c r="F362" s="3" t="s">
        <v>715</v>
      </c>
      <c r="G362" s="3" t="s">
        <v>745</v>
      </c>
      <c r="H362" s="3" t="s">
        <v>717</v>
      </c>
    </row>
    <row r="363" spans="1:8" ht="45" customHeight="1" x14ac:dyDescent="0.25">
      <c r="A363" s="3" t="s">
        <v>119</v>
      </c>
      <c r="B363" s="3" t="s">
        <v>1169</v>
      </c>
      <c r="C363" s="3" t="s">
        <v>747</v>
      </c>
      <c r="D363" s="3" t="s">
        <v>748</v>
      </c>
      <c r="E363" s="3" t="s">
        <v>749</v>
      </c>
      <c r="F363" s="3" t="s">
        <v>715</v>
      </c>
      <c r="G363" s="3" t="s">
        <v>732</v>
      </c>
      <c r="H363" s="3" t="s">
        <v>717</v>
      </c>
    </row>
    <row r="364" spans="1:8" ht="45" customHeight="1" x14ac:dyDescent="0.25">
      <c r="A364" s="3" t="s">
        <v>119</v>
      </c>
      <c r="B364" s="3" t="s">
        <v>1170</v>
      </c>
      <c r="C364" s="3" t="s">
        <v>752</v>
      </c>
      <c r="D364" s="3" t="s">
        <v>713</v>
      </c>
      <c r="E364" s="3" t="s">
        <v>753</v>
      </c>
      <c r="F364" s="3" t="s">
        <v>715</v>
      </c>
      <c r="G364" s="3" t="s">
        <v>732</v>
      </c>
      <c r="H364" s="3" t="s">
        <v>717</v>
      </c>
    </row>
    <row r="365" spans="1:8" ht="45" customHeight="1" x14ac:dyDescent="0.25">
      <c r="A365" s="3" t="s">
        <v>119</v>
      </c>
      <c r="B365" s="3" t="s">
        <v>1171</v>
      </c>
      <c r="C365" s="3" t="s">
        <v>755</v>
      </c>
      <c r="D365" s="3" t="s">
        <v>756</v>
      </c>
      <c r="E365" s="3" t="s">
        <v>757</v>
      </c>
      <c r="F365" s="3" t="s">
        <v>758</v>
      </c>
      <c r="G365" s="3" t="s">
        <v>745</v>
      </c>
      <c r="H365" s="3" t="s">
        <v>717</v>
      </c>
    </row>
    <row r="366" spans="1:8" ht="45" customHeight="1" x14ac:dyDescent="0.25">
      <c r="A366" s="3" t="s">
        <v>119</v>
      </c>
      <c r="B366" s="3" t="s">
        <v>1172</v>
      </c>
      <c r="C366" s="3" t="s">
        <v>760</v>
      </c>
      <c r="D366" s="3" t="s">
        <v>713</v>
      </c>
      <c r="E366" s="3" t="s">
        <v>757</v>
      </c>
      <c r="F366" s="3" t="s">
        <v>715</v>
      </c>
      <c r="G366" s="3" t="s">
        <v>761</v>
      </c>
      <c r="H366" s="3" t="s">
        <v>717</v>
      </c>
    </row>
    <row r="367" spans="1:8" ht="45" customHeight="1" x14ac:dyDescent="0.25">
      <c r="A367" s="3" t="s">
        <v>119</v>
      </c>
      <c r="B367" s="3" t="s">
        <v>1173</v>
      </c>
      <c r="C367" s="3" t="s">
        <v>763</v>
      </c>
      <c r="D367" s="3" t="s">
        <v>764</v>
      </c>
      <c r="E367" s="3" t="s">
        <v>765</v>
      </c>
      <c r="F367" s="3" t="s">
        <v>715</v>
      </c>
      <c r="G367" s="3" t="s">
        <v>716</v>
      </c>
      <c r="H367" s="3" t="s">
        <v>717</v>
      </c>
    </row>
    <row r="368" spans="1:8" ht="45" customHeight="1" x14ac:dyDescent="0.25">
      <c r="A368" s="3" t="s">
        <v>119</v>
      </c>
      <c r="B368" s="3" t="s">
        <v>1174</v>
      </c>
      <c r="C368" s="3" t="s">
        <v>767</v>
      </c>
      <c r="D368" s="3" t="s">
        <v>768</v>
      </c>
      <c r="E368" s="3" t="s">
        <v>769</v>
      </c>
      <c r="F368" s="3" t="s">
        <v>715</v>
      </c>
      <c r="G368" s="3" t="s">
        <v>716</v>
      </c>
      <c r="H368" s="3" t="s">
        <v>717</v>
      </c>
    </row>
    <row r="369" spans="1:8" ht="45" customHeight="1" x14ac:dyDescent="0.25">
      <c r="A369" s="3" t="s">
        <v>119</v>
      </c>
      <c r="B369" s="3" t="s">
        <v>1175</v>
      </c>
      <c r="C369" s="3" t="s">
        <v>771</v>
      </c>
      <c r="D369" s="3" t="s">
        <v>772</v>
      </c>
      <c r="E369" s="3" t="s">
        <v>773</v>
      </c>
      <c r="F369" s="3" t="s">
        <v>715</v>
      </c>
      <c r="G369" s="3" t="s">
        <v>716</v>
      </c>
      <c r="H369" s="3" t="s">
        <v>717</v>
      </c>
    </row>
    <row r="370" spans="1:8" ht="45" customHeight="1" x14ac:dyDescent="0.25">
      <c r="A370" s="3" t="s">
        <v>119</v>
      </c>
      <c r="B370" s="3" t="s">
        <v>1176</v>
      </c>
      <c r="C370" s="3" t="s">
        <v>775</v>
      </c>
      <c r="D370" s="3" t="s">
        <v>776</v>
      </c>
      <c r="E370" s="3" t="s">
        <v>777</v>
      </c>
      <c r="F370" s="3" t="s">
        <v>715</v>
      </c>
      <c r="G370" s="3" t="s">
        <v>732</v>
      </c>
      <c r="H370" s="3" t="s">
        <v>717</v>
      </c>
    </row>
    <row r="371" spans="1:8" ht="45" customHeight="1" x14ac:dyDescent="0.25">
      <c r="A371" s="3" t="s">
        <v>119</v>
      </c>
      <c r="B371" s="3" t="s">
        <v>1177</v>
      </c>
      <c r="C371" s="3" t="s">
        <v>779</v>
      </c>
      <c r="D371" s="3" t="s">
        <v>780</v>
      </c>
      <c r="E371" s="3" t="s">
        <v>781</v>
      </c>
      <c r="F371" s="3" t="s">
        <v>715</v>
      </c>
      <c r="G371" s="3" t="s">
        <v>716</v>
      </c>
      <c r="H371" s="3" t="s">
        <v>717</v>
      </c>
    </row>
    <row r="372" spans="1:8" ht="45" customHeight="1" x14ac:dyDescent="0.25">
      <c r="A372" s="3" t="s">
        <v>119</v>
      </c>
      <c r="B372" s="3" t="s">
        <v>1178</v>
      </c>
      <c r="C372" s="3" t="s">
        <v>783</v>
      </c>
      <c r="D372" s="3" t="s">
        <v>784</v>
      </c>
      <c r="E372" s="3" t="s">
        <v>785</v>
      </c>
      <c r="F372" s="3" t="s">
        <v>715</v>
      </c>
      <c r="G372" s="3" t="s">
        <v>716</v>
      </c>
      <c r="H372" s="3" t="s">
        <v>717</v>
      </c>
    </row>
    <row r="373" spans="1:8" ht="45" customHeight="1" x14ac:dyDescent="0.25">
      <c r="A373" s="3" t="s">
        <v>119</v>
      </c>
      <c r="B373" s="3" t="s">
        <v>1179</v>
      </c>
      <c r="C373" s="3" t="s">
        <v>787</v>
      </c>
      <c r="D373" s="3" t="s">
        <v>785</v>
      </c>
      <c r="E373" s="3" t="s">
        <v>721</v>
      </c>
      <c r="F373" s="3" t="s">
        <v>758</v>
      </c>
      <c r="G373" s="3" t="s">
        <v>722</v>
      </c>
      <c r="H373" s="3" t="s">
        <v>717</v>
      </c>
    </row>
    <row r="374" spans="1:8" ht="45" customHeight="1" x14ac:dyDescent="0.25">
      <c r="A374" s="3" t="s">
        <v>119</v>
      </c>
      <c r="B374" s="3" t="s">
        <v>1180</v>
      </c>
      <c r="C374" s="3" t="s">
        <v>790</v>
      </c>
      <c r="D374" s="3" t="s">
        <v>791</v>
      </c>
      <c r="E374" s="3" t="s">
        <v>792</v>
      </c>
      <c r="F374" s="3" t="s">
        <v>715</v>
      </c>
      <c r="G374" s="3" t="s">
        <v>761</v>
      </c>
      <c r="H374" s="3" t="s">
        <v>717</v>
      </c>
    </row>
    <row r="375" spans="1:8" ht="45" customHeight="1" x14ac:dyDescent="0.25">
      <c r="A375" s="3" t="s">
        <v>119</v>
      </c>
      <c r="B375" s="3" t="s">
        <v>1181</v>
      </c>
      <c r="C375" s="3" t="s">
        <v>794</v>
      </c>
      <c r="D375" s="3" t="s">
        <v>795</v>
      </c>
      <c r="E375" s="3" t="s">
        <v>735</v>
      </c>
      <c r="F375" s="3" t="s">
        <v>715</v>
      </c>
      <c r="G375" s="3" t="s">
        <v>761</v>
      </c>
      <c r="H375" s="3" t="s">
        <v>717</v>
      </c>
    </row>
    <row r="376" spans="1:8" ht="45" customHeight="1" x14ac:dyDescent="0.25">
      <c r="A376" s="3" t="s">
        <v>119</v>
      </c>
      <c r="B376" s="3" t="s">
        <v>1182</v>
      </c>
      <c r="C376" s="3" t="s">
        <v>797</v>
      </c>
      <c r="D376" s="3" t="s">
        <v>798</v>
      </c>
      <c r="E376" s="3" t="s">
        <v>799</v>
      </c>
      <c r="F376" s="3" t="s">
        <v>715</v>
      </c>
      <c r="G376" s="3" t="s">
        <v>761</v>
      </c>
      <c r="H376" s="3" t="s">
        <v>717</v>
      </c>
    </row>
    <row r="377" spans="1:8" ht="45" customHeight="1" x14ac:dyDescent="0.25">
      <c r="A377" s="3" t="s">
        <v>119</v>
      </c>
      <c r="B377" s="3" t="s">
        <v>1183</v>
      </c>
      <c r="C377" s="3" t="s">
        <v>801</v>
      </c>
      <c r="D377" s="3" t="s">
        <v>802</v>
      </c>
      <c r="E377" s="3" t="s">
        <v>803</v>
      </c>
      <c r="F377" s="3" t="s">
        <v>715</v>
      </c>
      <c r="G377" s="3" t="s">
        <v>804</v>
      </c>
      <c r="H377" s="3" t="s">
        <v>717</v>
      </c>
    </row>
    <row r="378" spans="1:8" ht="45" customHeight="1" x14ac:dyDescent="0.25">
      <c r="A378" s="3" t="s">
        <v>119</v>
      </c>
      <c r="B378" s="3" t="s">
        <v>1184</v>
      </c>
      <c r="C378" s="3" t="s">
        <v>806</v>
      </c>
      <c r="D378" s="3" t="s">
        <v>807</v>
      </c>
      <c r="E378" s="3" t="s">
        <v>808</v>
      </c>
      <c r="F378" s="3" t="s">
        <v>809</v>
      </c>
      <c r="G378" s="3" t="s">
        <v>810</v>
      </c>
      <c r="H378" s="3" t="s">
        <v>717</v>
      </c>
    </row>
    <row r="379" spans="1:8" ht="45" customHeight="1" x14ac:dyDescent="0.25">
      <c r="A379" s="3" t="s">
        <v>119</v>
      </c>
      <c r="B379" s="3" t="s">
        <v>1185</v>
      </c>
      <c r="C379" s="3" t="s">
        <v>812</v>
      </c>
      <c r="D379" s="3" t="s">
        <v>813</v>
      </c>
      <c r="E379" s="3" t="s">
        <v>814</v>
      </c>
      <c r="F379" s="3" t="s">
        <v>715</v>
      </c>
      <c r="G379" s="3" t="s">
        <v>810</v>
      </c>
      <c r="H379" s="3" t="s">
        <v>717</v>
      </c>
    </row>
    <row r="380" spans="1:8" ht="45" customHeight="1" x14ac:dyDescent="0.25">
      <c r="A380" s="3" t="s">
        <v>119</v>
      </c>
      <c r="B380" s="3" t="s">
        <v>1186</v>
      </c>
      <c r="C380" s="3" t="s">
        <v>816</v>
      </c>
      <c r="D380" s="3" t="s">
        <v>817</v>
      </c>
      <c r="E380" s="3" t="s">
        <v>818</v>
      </c>
      <c r="F380" s="3" t="s">
        <v>715</v>
      </c>
      <c r="G380" s="3" t="s">
        <v>722</v>
      </c>
      <c r="H380" s="3" t="s">
        <v>717</v>
      </c>
    </row>
    <row r="381" spans="1:8" ht="45" customHeight="1" x14ac:dyDescent="0.25">
      <c r="A381" s="3" t="s">
        <v>119</v>
      </c>
      <c r="B381" s="3" t="s">
        <v>1187</v>
      </c>
      <c r="C381" s="3" t="s">
        <v>820</v>
      </c>
      <c r="D381" s="3" t="s">
        <v>821</v>
      </c>
      <c r="E381" s="3" t="s">
        <v>822</v>
      </c>
      <c r="F381" s="3" t="s">
        <v>715</v>
      </c>
      <c r="G381" s="3" t="s">
        <v>823</v>
      </c>
      <c r="H381" s="3" t="s">
        <v>717</v>
      </c>
    </row>
    <row r="382" spans="1:8" ht="45" customHeight="1" x14ac:dyDescent="0.25">
      <c r="A382" s="3" t="s">
        <v>119</v>
      </c>
      <c r="B382" s="3" t="s">
        <v>1188</v>
      </c>
      <c r="C382" s="3" t="s">
        <v>825</v>
      </c>
      <c r="D382" s="3" t="s">
        <v>818</v>
      </c>
      <c r="E382" s="3" t="s">
        <v>826</v>
      </c>
      <c r="F382" s="3" t="s">
        <v>715</v>
      </c>
      <c r="G382" s="3" t="s">
        <v>823</v>
      </c>
      <c r="H382" s="3" t="s">
        <v>717</v>
      </c>
    </row>
    <row r="383" spans="1:8" ht="45" customHeight="1" x14ac:dyDescent="0.25">
      <c r="A383" s="3" t="s">
        <v>119</v>
      </c>
      <c r="B383" s="3" t="s">
        <v>1189</v>
      </c>
      <c r="C383" s="3" t="s">
        <v>828</v>
      </c>
      <c r="D383" s="3" t="s">
        <v>829</v>
      </c>
      <c r="E383" s="3" t="s">
        <v>830</v>
      </c>
      <c r="F383" s="3" t="s">
        <v>715</v>
      </c>
      <c r="G383" s="3" t="s">
        <v>716</v>
      </c>
      <c r="H383" s="3" t="s">
        <v>717</v>
      </c>
    </row>
    <row r="384" spans="1:8" ht="45" customHeight="1" x14ac:dyDescent="0.25">
      <c r="A384" s="3" t="s">
        <v>119</v>
      </c>
      <c r="B384" s="3" t="s">
        <v>1190</v>
      </c>
      <c r="C384" s="3" t="s">
        <v>832</v>
      </c>
      <c r="D384" s="3" t="s">
        <v>833</v>
      </c>
      <c r="E384" s="3" t="s">
        <v>834</v>
      </c>
      <c r="F384" s="3" t="s">
        <v>715</v>
      </c>
      <c r="G384" s="3" t="s">
        <v>835</v>
      </c>
      <c r="H384" s="3" t="s">
        <v>717</v>
      </c>
    </row>
    <row r="385" spans="1:8" ht="45" customHeight="1" x14ac:dyDescent="0.25">
      <c r="A385" s="3" t="s">
        <v>119</v>
      </c>
      <c r="B385" s="3" t="s">
        <v>1191</v>
      </c>
      <c r="C385" s="3" t="s">
        <v>837</v>
      </c>
      <c r="D385" s="3" t="s">
        <v>838</v>
      </c>
      <c r="E385" s="3" t="s">
        <v>839</v>
      </c>
      <c r="F385" s="3" t="s">
        <v>715</v>
      </c>
      <c r="G385" s="3" t="s">
        <v>716</v>
      </c>
      <c r="H385" s="3" t="s">
        <v>717</v>
      </c>
    </row>
    <row r="386" spans="1:8" ht="45" customHeight="1" x14ac:dyDescent="0.25">
      <c r="A386" s="3" t="s">
        <v>119</v>
      </c>
      <c r="B386" s="3" t="s">
        <v>1192</v>
      </c>
      <c r="C386" s="3" t="s">
        <v>712</v>
      </c>
      <c r="D386" s="3" t="s">
        <v>713</v>
      </c>
      <c r="E386" s="3" t="s">
        <v>714</v>
      </c>
      <c r="F386" s="3" t="s">
        <v>715</v>
      </c>
      <c r="G386" s="3" t="s">
        <v>716</v>
      </c>
      <c r="H386" s="3" t="s">
        <v>717</v>
      </c>
    </row>
    <row r="387" spans="1:8" ht="45" customHeight="1" x14ac:dyDescent="0.25">
      <c r="A387" s="3" t="s">
        <v>119</v>
      </c>
      <c r="B387" s="3" t="s">
        <v>1193</v>
      </c>
      <c r="C387" s="3" t="s">
        <v>719</v>
      </c>
      <c r="D387" s="3" t="s">
        <v>720</v>
      </c>
      <c r="E387" s="3" t="s">
        <v>721</v>
      </c>
      <c r="F387" s="3" t="s">
        <v>715</v>
      </c>
      <c r="G387" s="3" t="s">
        <v>722</v>
      </c>
      <c r="H387" s="3" t="s">
        <v>717</v>
      </c>
    </row>
    <row r="388" spans="1:8" ht="45" customHeight="1" x14ac:dyDescent="0.25">
      <c r="A388" s="3" t="s">
        <v>119</v>
      </c>
      <c r="B388" s="3" t="s">
        <v>1194</v>
      </c>
      <c r="C388" s="3" t="s">
        <v>724</v>
      </c>
      <c r="D388" s="3" t="s">
        <v>725</v>
      </c>
      <c r="E388" s="3" t="s">
        <v>726</v>
      </c>
      <c r="F388" s="3" t="s">
        <v>715</v>
      </c>
      <c r="G388" s="3" t="s">
        <v>716</v>
      </c>
      <c r="H388" s="3" t="s">
        <v>717</v>
      </c>
    </row>
    <row r="389" spans="1:8" ht="45" customHeight="1" x14ac:dyDescent="0.25">
      <c r="A389" s="3" t="s">
        <v>119</v>
      </c>
      <c r="B389" s="3" t="s">
        <v>1195</v>
      </c>
      <c r="C389" s="3" t="s">
        <v>728</v>
      </c>
      <c r="D389" s="3" t="s">
        <v>729</v>
      </c>
      <c r="E389" s="3" t="s">
        <v>730</v>
      </c>
      <c r="F389" s="3" t="s">
        <v>731</v>
      </c>
      <c r="G389" s="3" t="s">
        <v>732</v>
      </c>
      <c r="H389" s="3" t="s">
        <v>717</v>
      </c>
    </row>
    <row r="390" spans="1:8" ht="45" customHeight="1" x14ac:dyDescent="0.25">
      <c r="A390" s="3" t="s">
        <v>119</v>
      </c>
      <c r="B390" s="3" t="s">
        <v>1196</v>
      </c>
      <c r="C390" s="3" t="s">
        <v>734</v>
      </c>
      <c r="D390" s="3" t="s">
        <v>735</v>
      </c>
      <c r="E390" s="3" t="s">
        <v>736</v>
      </c>
      <c r="F390" s="3" t="s">
        <v>715</v>
      </c>
      <c r="G390" s="3" t="s">
        <v>722</v>
      </c>
      <c r="H390" s="3" t="s">
        <v>717</v>
      </c>
    </row>
    <row r="391" spans="1:8" ht="45" customHeight="1" x14ac:dyDescent="0.25">
      <c r="A391" s="3" t="s">
        <v>119</v>
      </c>
      <c r="B391" s="3" t="s">
        <v>1197</v>
      </c>
      <c r="C391" s="3" t="s">
        <v>738</v>
      </c>
      <c r="D391" s="3" t="s">
        <v>739</v>
      </c>
      <c r="E391" s="3" t="s">
        <v>740</v>
      </c>
      <c r="F391" s="3" t="s">
        <v>715</v>
      </c>
      <c r="G391" s="3" t="s">
        <v>716</v>
      </c>
      <c r="H391" s="3" t="s">
        <v>717</v>
      </c>
    </row>
    <row r="392" spans="1:8" ht="45" customHeight="1" x14ac:dyDescent="0.25">
      <c r="A392" s="3" t="s">
        <v>119</v>
      </c>
      <c r="B392" s="3" t="s">
        <v>1198</v>
      </c>
      <c r="C392" s="3" t="s">
        <v>742</v>
      </c>
      <c r="D392" s="3" t="s">
        <v>743</v>
      </c>
      <c r="E392" s="3" t="s">
        <v>744</v>
      </c>
      <c r="F392" s="3" t="s">
        <v>715</v>
      </c>
      <c r="G392" s="3" t="s">
        <v>745</v>
      </c>
      <c r="H392" s="3" t="s">
        <v>717</v>
      </c>
    </row>
    <row r="393" spans="1:8" ht="45" customHeight="1" x14ac:dyDescent="0.25">
      <c r="A393" s="3" t="s">
        <v>119</v>
      </c>
      <c r="B393" s="3" t="s">
        <v>1199</v>
      </c>
      <c r="C393" s="3" t="s">
        <v>747</v>
      </c>
      <c r="D393" s="3" t="s">
        <v>748</v>
      </c>
      <c r="E393" s="3" t="s">
        <v>749</v>
      </c>
      <c r="F393" s="3" t="s">
        <v>715</v>
      </c>
      <c r="G393" s="3" t="s">
        <v>732</v>
      </c>
      <c r="H393" s="3" t="s">
        <v>717</v>
      </c>
    </row>
    <row r="394" spans="1:8" ht="45" customHeight="1" x14ac:dyDescent="0.25">
      <c r="A394" s="3" t="s">
        <v>119</v>
      </c>
      <c r="B394" s="3" t="s">
        <v>1200</v>
      </c>
      <c r="C394" s="3" t="s">
        <v>752</v>
      </c>
      <c r="D394" s="3" t="s">
        <v>713</v>
      </c>
      <c r="E394" s="3" t="s">
        <v>753</v>
      </c>
      <c r="F394" s="3" t="s">
        <v>715</v>
      </c>
      <c r="G394" s="3" t="s">
        <v>732</v>
      </c>
      <c r="H394" s="3" t="s">
        <v>717</v>
      </c>
    </row>
    <row r="395" spans="1:8" ht="45" customHeight="1" x14ac:dyDescent="0.25">
      <c r="A395" s="3" t="s">
        <v>119</v>
      </c>
      <c r="B395" s="3" t="s">
        <v>1201</v>
      </c>
      <c r="C395" s="3" t="s">
        <v>755</v>
      </c>
      <c r="D395" s="3" t="s">
        <v>756</v>
      </c>
      <c r="E395" s="3" t="s">
        <v>757</v>
      </c>
      <c r="F395" s="3" t="s">
        <v>758</v>
      </c>
      <c r="G395" s="3" t="s">
        <v>745</v>
      </c>
      <c r="H395" s="3" t="s">
        <v>717</v>
      </c>
    </row>
    <row r="396" spans="1:8" ht="45" customHeight="1" x14ac:dyDescent="0.25">
      <c r="A396" s="3" t="s">
        <v>119</v>
      </c>
      <c r="B396" s="3" t="s">
        <v>1202</v>
      </c>
      <c r="C396" s="3" t="s">
        <v>760</v>
      </c>
      <c r="D396" s="3" t="s">
        <v>713</v>
      </c>
      <c r="E396" s="3" t="s">
        <v>757</v>
      </c>
      <c r="F396" s="3" t="s">
        <v>715</v>
      </c>
      <c r="G396" s="3" t="s">
        <v>761</v>
      </c>
      <c r="H396" s="3" t="s">
        <v>717</v>
      </c>
    </row>
    <row r="397" spans="1:8" ht="45" customHeight="1" x14ac:dyDescent="0.25">
      <c r="A397" s="3" t="s">
        <v>119</v>
      </c>
      <c r="B397" s="3" t="s">
        <v>1203</v>
      </c>
      <c r="C397" s="3" t="s">
        <v>763</v>
      </c>
      <c r="D397" s="3" t="s">
        <v>764</v>
      </c>
      <c r="E397" s="3" t="s">
        <v>765</v>
      </c>
      <c r="F397" s="3" t="s">
        <v>715</v>
      </c>
      <c r="G397" s="3" t="s">
        <v>716</v>
      </c>
      <c r="H397" s="3" t="s">
        <v>717</v>
      </c>
    </row>
    <row r="398" spans="1:8" ht="45" customHeight="1" x14ac:dyDescent="0.25">
      <c r="A398" s="3" t="s">
        <v>119</v>
      </c>
      <c r="B398" s="3" t="s">
        <v>1204</v>
      </c>
      <c r="C398" s="3" t="s">
        <v>767</v>
      </c>
      <c r="D398" s="3" t="s">
        <v>768</v>
      </c>
      <c r="E398" s="3" t="s">
        <v>769</v>
      </c>
      <c r="F398" s="3" t="s">
        <v>715</v>
      </c>
      <c r="G398" s="3" t="s">
        <v>716</v>
      </c>
      <c r="H398" s="3" t="s">
        <v>717</v>
      </c>
    </row>
    <row r="399" spans="1:8" ht="45" customHeight="1" x14ac:dyDescent="0.25">
      <c r="A399" s="3" t="s">
        <v>119</v>
      </c>
      <c r="B399" s="3" t="s">
        <v>1205</v>
      </c>
      <c r="C399" s="3" t="s">
        <v>771</v>
      </c>
      <c r="D399" s="3" t="s">
        <v>772</v>
      </c>
      <c r="E399" s="3" t="s">
        <v>773</v>
      </c>
      <c r="F399" s="3" t="s">
        <v>715</v>
      </c>
      <c r="G399" s="3" t="s">
        <v>716</v>
      </c>
      <c r="H399" s="3" t="s">
        <v>717</v>
      </c>
    </row>
    <row r="400" spans="1:8" ht="45" customHeight="1" x14ac:dyDescent="0.25">
      <c r="A400" s="3" t="s">
        <v>119</v>
      </c>
      <c r="B400" s="3" t="s">
        <v>1206</v>
      </c>
      <c r="C400" s="3" t="s">
        <v>775</v>
      </c>
      <c r="D400" s="3" t="s">
        <v>776</v>
      </c>
      <c r="E400" s="3" t="s">
        <v>777</v>
      </c>
      <c r="F400" s="3" t="s">
        <v>715</v>
      </c>
      <c r="G400" s="3" t="s">
        <v>732</v>
      </c>
      <c r="H400" s="3" t="s">
        <v>717</v>
      </c>
    </row>
    <row r="401" spans="1:8" ht="45" customHeight="1" x14ac:dyDescent="0.25">
      <c r="A401" s="3" t="s">
        <v>119</v>
      </c>
      <c r="B401" s="3" t="s">
        <v>1207</v>
      </c>
      <c r="C401" s="3" t="s">
        <v>779</v>
      </c>
      <c r="D401" s="3" t="s">
        <v>780</v>
      </c>
      <c r="E401" s="3" t="s">
        <v>781</v>
      </c>
      <c r="F401" s="3" t="s">
        <v>715</v>
      </c>
      <c r="G401" s="3" t="s">
        <v>716</v>
      </c>
      <c r="H401" s="3" t="s">
        <v>717</v>
      </c>
    </row>
    <row r="402" spans="1:8" ht="45" customHeight="1" x14ac:dyDescent="0.25">
      <c r="A402" s="3" t="s">
        <v>119</v>
      </c>
      <c r="B402" s="3" t="s">
        <v>1208</v>
      </c>
      <c r="C402" s="3" t="s">
        <v>783</v>
      </c>
      <c r="D402" s="3" t="s">
        <v>784</v>
      </c>
      <c r="E402" s="3" t="s">
        <v>785</v>
      </c>
      <c r="F402" s="3" t="s">
        <v>715</v>
      </c>
      <c r="G402" s="3" t="s">
        <v>716</v>
      </c>
      <c r="H402" s="3" t="s">
        <v>717</v>
      </c>
    </row>
    <row r="403" spans="1:8" ht="45" customHeight="1" x14ac:dyDescent="0.25">
      <c r="A403" s="3" t="s">
        <v>119</v>
      </c>
      <c r="B403" s="3" t="s">
        <v>1209</v>
      </c>
      <c r="C403" s="3" t="s">
        <v>787</v>
      </c>
      <c r="D403" s="3" t="s">
        <v>785</v>
      </c>
      <c r="E403" s="3" t="s">
        <v>721</v>
      </c>
      <c r="F403" s="3" t="s">
        <v>758</v>
      </c>
      <c r="G403" s="3" t="s">
        <v>722</v>
      </c>
      <c r="H403" s="3" t="s">
        <v>717</v>
      </c>
    </row>
    <row r="404" spans="1:8" ht="45" customHeight="1" x14ac:dyDescent="0.25">
      <c r="A404" s="3" t="s">
        <v>119</v>
      </c>
      <c r="B404" s="3" t="s">
        <v>1210</v>
      </c>
      <c r="C404" s="3" t="s">
        <v>790</v>
      </c>
      <c r="D404" s="3" t="s">
        <v>791</v>
      </c>
      <c r="E404" s="3" t="s">
        <v>792</v>
      </c>
      <c r="F404" s="3" t="s">
        <v>715</v>
      </c>
      <c r="G404" s="3" t="s">
        <v>761</v>
      </c>
      <c r="H404" s="3" t="s">
        <v>717</v>
      </c>
    </row>
    <row r="405" spans="1:8" ht="45" customHeight="1" x14ac:dyDescent="0.25">
      <c r="A405" s="3" t="s">
        <v>119</v>
      </c>
      <c r="B405" s="3" t="s">
        <v>1211</v>
      </c>
      <c r="C405" s="3" t="s">
        <v>794</v>
      </c>
      <c r="D405" s="3" t="s">
        <v>795</v>
      </c>
      <c r="E405" s="3" t="s">
        <v>735</v>
      </c>
      <c r="F405" s="3" t="s">
        <v>715</v>
      </c>
      <c r="G405" s="3" t="s">
        <v>761</v>
      </c>
      <c r="H405" s="3" t="s">
        <v>717</v>
      </c>
    </row>
    <row r="406" spans="1:8" ht="45" customHeight="1" x14ac:dyDescent="0.25">
      <c r="A406" s="3" t="s">
        <v>119</v>
      </c>
      <c r="B406" s="3" t="s">
        <v>1212</v>
      </c>
      <c r="C406" s="3" t="s">
        <v>797</v>
      </c>
      <c r="D406" s="3" t="s">
        <v>798</v>
      </c>
      <c r="E406" s="3" t="s">
        <v>799</v>
      </c>
      <c r="F406" s="3" t="s">
        <v>715</v>
      </c>
      <c r="G406" s="3" t="s">
        <v>761</v>
      </c>
      <c r="H406" s="3" t="s">
        <v>717</v>
      </c>
    </row>
    <row r="407" spans="1:8" ht="45" customHeight="1" x14ac:dyDescent="0.25">
      <c r="A407" s="3" t="s">
        <v>119</v>
      </c>
      <c r="B407" s="3" t="s">
        <v>1213</v>
      </c>
      <c r="C407" s="3" t="s">
        <v>801</v>
      </c>
      <c r="D407" s="3" t="s">
        <v>802</v>
      </c>
      <c r="E407" s="3" t="s">
        <v>803</v>
      </c>
      <c r="F407" s="3" t="s">
        <v>715</v>
      </c>
      <c r="G407" s="3" t="s">
        <v>804</v>
      </c>
      <c r="H407" s="3" t="s">
        <v>717</v>
      </c>
    </row>
    <row r="408" spans="1:8" ht="45" customHeight="1" x14ac:dyDescent="0.25">
      <c r="A408" s="3" t="s">
        <v>119</v>
      </c>
      <c r="B408" s="3" t="s">
        <v>1214</v>
      </c>
      <c r="C408" s="3" t="s">
        <v>806</v>
      </c>
      <c r="D408" s="3" t="s">
        <v>807</v>
      </c>
      <c r="E408" s="3" t="s">
        <v>808</v>
      </c>
      <c r="F408" s="3" t="s">
        <v>809</v>
      </c>
      <c r="G408" s="3" t="s">
        <v>810</v>
      </c>
      <c r="H408" s="3" t="s">
        <v>717</v>
      </c>
    </row>
    <row r="409" spans="1:8" ht="45" customHeight="1" x14ac:dyDescent="0.25">
      <c r="A409" s="3" t="s">
        <v>119</v>
      </c>
      <c r="B409" s="3" t="s">
        <v>1215</v>
      </c>
      <c r="C409" s="3" t="s">
        <v>812</v>
      </c>
      <c r="D409" s="3" t="s">
        <v>813</v>
      </c>
      <c r="E409" s="3" t="s">
        <v>814</v>
      </c>
      <c r="F409" s="3" t="s">
        <v>715</v>
      </c>
      <c r="G409" s="3" t="s">
        <v>810</v>
      </c>
      <c r="H409" s="3" t="s">
        <v>717</v>
      </c>
    </row>
    <row r="410" spans="1:8" ht="45" customHeight="1" x14ac:dyDescent="0.25">
      <c r="A410" s="3" t="s">
        <v>119</v>
      </c>
      <c r="B410" s="3" t="s">
        <v>1216</v>
      </c>
      <c r="C410" s="3" t="s">
        <v>816</v>
      </c>
      <c r="D410" s="3" t="s">
        <v>817</v>
      </c>
      <c r="E410" s="3" t="s">
        <v>818</v>
      </c>
      <c r="F410" s="3" t="s">
        <v>715</v>
      </c>
      <c r="G410" s="3" t="s">
        <v>722</v>
      </c>
      <c r="H410" s="3" t="s">
        <v>717</v>
      </c>
    </row>
    <row r="411" spans="1:8" ht="45" customHeight="1" x14ac:dyDescent="0.25">
      <c r="A411" s="3" t="s">
        <v>119</v>
      </c>
      <c r="B411" s="3" t="s">
        <v>1217</v>
      </c>
      <c r="C411" s="3" t="s">
        <v>820</v>
      </c>
      <c r="D411" s="3" t="s">
        <v>821</v>
      </c>
      <c r="E411" s="3" t="s">
        <v>822</v>
      </c>
      <c r="F411" s="3" t="s">
        <v>715</v>
      </c>
      <c r="G411" s="3" t="s">
        <v>823</v>
      </c>
      <c r="H411" s="3" t="s">
        <v>717</v>
      </c>
    </row>
    <row r="412" spans="1:8" ht="45" customHeight="1" x14ac:dyDescent="0.25">
      <c r="A412" s="3" t="s">
        <v>119</v>
      </c>
      <c r="B412" s="3" t="s">
        <v>1218</v>
      </c>
      <c r="C412" s="3" t="s">
        <v>825</v>
      </c>
      <c r="D412" s="3" t="s">
        <v>818</v>
      </c>
      <c r="E412" s="3" t="s">
        <v>826</v>
      </c>
      <c r="F412" s="3" t="s">
        <v>715</v>
      </c>
      <c r="G412" s="3" t="s">
        <v>823</v>
      </c>
      <c r="H412" s="3" t="s">
        <v>717</v>
      </c>
    </row>
    <row r="413" spans="1:8" ht="45" customHeight="1" x14ac:dyDescent="0.25">
      <c r="A413" s="3" t="s">
        <v>119</v>
      </c>
      <c r="B413" s="3" t="s">
        <v>1219</v>
      </c>
      <c r="C413" s="3" t="s">
        <v>828</v>
      </c>
      <c r="D413" s="3" t="s">
        <v>829</v>
      </c>
      <c r="E413" s="3" t="s">
        <v>830</v>
      </c>
      <c r="F413" s="3" t="s">
        <v>715</v>
      </c>
      <c r="G413" s="3" t="s">
        <v>716</v>
      </c>
      <c r="H413" s="3" t="s">
        <v>717</v>
      </c>
    </row>
    <row r="414" spans="1:8" ht="45" customHeight="1" x14ac:dyDescent="0.25">
      <c r="A414" s="3" t="s">
        <v>119</v>
      </c>
      <c r="B414" s="3" t="s">
        <v>1220</v>
      </c>
      <c r="C414" s="3" t="s">
        <v>832</v>
      </c>
      <c r="D414" s="3" t="s">
        <v>833</v>
      </c>
      <c r="E414" s="3" t="s">
        <v>834</v>
      </c>
      <c r="F414" s="3" t="s">
        <v>715</v>
      </c>
      <c r="G414" s="3" t="s">
        <v>835</v>
      </c>
      <c r="H414" s="3" t="s">
        <v>717</v>
      </c>
    </row>
    <row r="415" spans="1:8" ht="45" customHeight="1" x14ac:dyDescent="0.25">
      <c r="A415" s="3" t="s">
        <v>119</v>
      </c>
      <c r="B415" s="3" t="s">
        <v>1221</v>
      </c>
      <c r="C415" s="3" t="s">
        <v>837</v>
      </c>
      <c r="D415" s="3" t="s">
        <v>838</v>
      </c>
      <c r="E415" s="3" t="s">
        <v>839</v>
      </c>
      <c r="F415" s="3" t="s">
        <v>715</v>
      </c>
      <c r="G415" s="3" t="s">
        <v>716</v>
      </c>
      <c r="H415" s="3" t="s">
        <v>717</v>
      </c>
    </row>
    <row r="416" spans="1:8" ht="45" customHeight="1" x14ac:dyDescent="0.25">
      <c r="A416" s="3" t="s">
        <v>119</v>
      </c>
      <c r="B416" s="3" t="s">
        <v>1222</v>
      </c>
      <c r="C416" s="3" t="s">
        <v>712</v>
      </c>
      <c r="D416" s="3" t="s">
        <v>713</v>
      </c>
      <c r="E416" s="3" t="s">
        <v>714</v>
      </c>
      <c r="F416" s="3" t="s">
        <v>715</v>
      </c>
      <c r="G416" s="3" t="s">
        <v>716</v>
      </c>
      <c r="H416" s="3" t="s">
        <v>717</v>
      </c>
    </row>
    <row r="417" spans="1:8" ht="45" customHeight="1" x14ac:dyDescent="0.25">
      <c r="A417" s="3" t="s">
        <v>119</v>
      </c>
      <c r="B417" s="3" t="s">
        <v>1223</v>
      </c>
      <c r="C417" s="3" t="s">
        <v>719</v>
      </c>
      <c r="D417" s="3" t="s">
        <v>720</v>
      </c>
      <c r="E417" s="3" t="s">
        <v>721</v>
      </c>
      <c r="F417" s="3" t="s">
        <v>715</v>
      </c>
      <c r="G417" s="3" t="s">
        <v>722</v>
      </c>
      <c r="H417" s="3" t="s">
        <v>717</v>
      </c>
    </row>
    <row r="418" spans="1:8" ht="45" customHeight="1" x14ac:dyDescent="0.25">
      <c r="A418" s="3" t="s">
        <v>119</v>
      </c>
      <c r="B418" s="3" t="s">
        <v>1224</v>
      </c>
      <c r="C418" s="3" t="s">
        <v>812</v>
      </c>
      <c r="D418" s="3" t="s">
        <v>813</v>
      </c>
      <c r="E418" s="3" t="s">
        <v>814</v>
      </c>
      <c r="F418" s="3" t="s">
        <v>715</v>
      </c>
      <c r="G418" s="3" t="s">
        <v>810</v>
      </c>
      <c r="H418" s="3" t="s">
        <v>717</v>
      </c>
    </row>
    <row r="419" spans="1:8" ht="45" customHeight="1" x14ac:dyDescent="0.25">
      <c r="A419" s="3" t="s">
        <v>119</v>
      </c>
      <c r="B419" s="3" t="s">
        <v>1225</v>
      </c>
      <c r="C419" s="3" t="s">
        <v>816</v>
      </c>
      <c r="D419" s="3" t="s">
        <v>817</v>
      </c>
      <c r="E419" s="3" t="s">
        <v>818</v>
      </c>
      <c r="F419" s="3" t="s">
        <v>715</v>
      </c>
      <c r="G419" s="3" t="s">
        <v>722</v>
      </c>
      <c r="H419" s="3" t="s">
        <v>717</v>
      </c>
    </row>
    <row r="420" spans="1:8" ht="45" customHeight="1" x14ac:dyDescent="0.25">
      <c r="A420" s="3" t="s">
        <v>119</v>
      </c>
      <c r="B420" s="3" t="s">
        <v>1226</v>
      </c>
      <c r="C420" s="3" t="s">
        <v>820</v>
      </c>
      <c r="D420" s="3" t="s">
        <v>821</v>
      </c>
      <c r="E420" s="3" t="s">
        <v>822</v>
      </c>
      <c r="F420" s="3" t="s">
        <v>715</v>
      </c>
      <c r="G420" s="3" t="s">
        <v>823</v>
      </c>
      <c r="H420" s="3" t="s">
        <v>717</v>
      </c>
    </row>
    <row r="421" spans="1:8" ht="45" customHeight="1" x14ac:dyDescent="0.25">
      <c r="A421" s="3" t="s">
        <v>119</v>
      </c>
      <c r="B421" s="3" t="s">
        <v>1227</v>
      </c>
      <c r="C421" s="3" t="s">
        <v>825</v>
      </c>
      <c r="D421" s="3" t="s">
        <v>818</v>
      </c>
      <c r="E421" s="3" t="s">
        <v>826</v>
      </c>
      <c r="F421" s="3" t="s">
        <v>715</v>
      </c>
      <c r="G421" s="3" t="s">
        <v>823</v>
      </c>
      <c r="H421" s="3" t="s">
        <v>717</v>
      </c>
    </row>
    <row r="422" spans="1:8" ht="45" customHeight="1" x14ac:dyDescent="0.25">
      <c r="A422" s="3" t="s">
        <v>119</v>
      </c>
      <c r="B422" s="3" t="s">
        <v>1228</v>
      </c>
      <c r="C422" s="3" t="s">
        <v>828</v>
      </c>
      <c r="D422" s="3" t="s">
        <v>829</v>
      </c>
      <c r="E422" s="3" t="s">
        <v>830</v>
      </c>
      <c r="F422" s="3" t="s">
        <v>715</v>
      </c>
      <c r="G422" s="3" t="s">
        <v>716</v>
      </c>
      <c r="H422" s="3" t="s">
        <v>717</v>
      </c>
    </row>
    <row r="423" spans="1:8" ht="45" customHeight="1" x14ac:dyDescent="0.25">
      <c r="A423" s="3" t="s">
        <v>119</v>
      </c>
      <c r="B423" s="3" t="s">
        <v>1229</v>
      </c>
      <c r="C423" s="3" t="s">
        <v>832</v>
      </c>
      <c r="D423" s="3" t="s">
        <v>833</v>
      </c>
      <c r="E423" s="3" t="s">
        <v>834</v>
      </c>
      <c r="F423" s="3" t="s">
        <v>715</v>
      </c>
      <c r="G423" s="3" t="s">
        <v>835</v>
      </c>
      <c r="H423" s="3" t="s">
        <v>717</v>
      </c>
    </row>
    <row r="424" spans="1:8" ht="45" customHeight="1" x14ac:dyDescent="0.25">
      <c r="A424" s="3" t="s">
        <v>122</v>
      </c>
      <c r="B424" s="3" t="s">
        <v>1230</v>
      </c>
      <c r="C424" s="3" t="s">
        <v>837</v>
      </c>
      <c r="D424" s="3" t="s">
        <v>838</v>
      </c>
      <c r="E424" s="3" t="s">
        <v>839</v>
      </c>
      <c r="F424" s="3" t="s">
        <v>715</v>
      </c>
      <c r="G424" s="3" t="s">
        <v>716</v>
      </c>
      <c r="H424" s="3" t="s">
        <v>717</v>
      </c>
    </row>
    <row r="425" spans="1:8" ht="45" customHeight="1" x14ac:dyDescent="0.25">
      <c r="A425" s="3" t="s">
        <v>122</v>
      </c>
      <c r="B425" s="3" t="s">
        <v>1231</v>
      </c>
      <c r="C425" s="3" t="s">
        <v>712</v>
      </c>
      <c r="D425" s="3" t="s">
        <v>713</v>
      </c>
      <c r="E425" s="3" t="s">
        <v>714</v>
      </c>
      <c r="F425" s="3" t="s">
        <v>715</v>
      </c>
      <c r="G425" s="3" t="s">
        <v>716</v>
      </c>
      <c r="H425" s="3" t="s">
        <v>717</v>
      </c>
    </row>
    <row r="426" spans="1:8" ht="45" customHeight="1" x14ac:dyDescent="0.25">
      <c r="A426" s="3" t="s">
        <v>122</v>
      </c>
      <c r="B426" s="3" t="s">
        <v>1232</v>
      </c>
      <c r="C426" s="3" t="s">
        <v>719</v>
      </c>
      <c r="D426" s="3" t="s">
        <v>720</v>
      </c>
      <c r="E426" s="3" t="s">
        <v>721</v>
      </c>
      <c r="F426" s="3" t="s">
        <v>715</v>
      </c>
      <c r="G426" s="3" t="s">
        <v>722</v>
      </c>
      <c r="H426" s="3" t="s">
        <v>717</v>
      </c>
    </row>
    <row r="427" spans="1:8" ht="45" customHeight="1" x14ac:dyDescent="0.25">
      <c r="A427" s="3" t="s">
        <v>122</v>
      </c>
      <c r="B427" s="3" t="s">
        <v>1233</v>
      </c>
      <c r="C427" s="3" t="s">
        <v>724</v>
      </c>
      <c r="D427" s="3" t="s">
        <v>725</v>
      </c>
      <c r="E427" s="3" t="s">
        <v>726</v>
      </c>
      <c r="F427" s="3" t="s">
        <v>715</v>
      </c>
      <c r="G427" s="3" t="s">
        <v>716</v>
      </c>
      <c r="H427" s="3" t="s">
        <v>717</v>
      </c>
    </row>
    <row r="428" spans="1:8" ht="45" customHeight="1" x14ac:dyDescent="0.25">
      <c r="A428" s="3" t="s">
        <v>122</v>
      </c>
      <c r="B428" s="3" t="s">
        <v>1234</v>
      </c>
      <c r="C428" s="3" t="s">
        <v>728</v>
      </c>
      <c r="D428" s="3" t="s">
        <v>729</v>
      </c>
      <c r="E428" s="3" t="s">
        <v>730</v>
      </c>
      <c r="F428" s="3" t="s">
        <v>731</v>
      </c>
      <c r="G428" s="3" t="s">
        <v>732</v>
      </c>
      <c r="H428" s="3" t="s">
        <v>717</v>
      </c>
    </row>
    <row r="429" spans="1:8" ht="45" customHeight="1" x14ac:dyDescent="0.25">
      <c r="A429" s="3" t="s">
        <v>122</v>
      </c>
      <c r="B429" s="3" t="s">
        <v>1235</v>
      </c>
      <c r="C429" s="3" t="s">
        <v>734</v>
      </c>
      <c r="D429" s="3" t="s">
        <v>735</v>
      </c>
      <c r="E429" s="3" t="s">
        <v>736</v>
      </c>
      <c r="F429" s="3" t="s">
        <v>715</v>
      </c>
      <c r="G429" s="3" t="s">
        <v>722</v>
      </c>
      <c r="H429" s="3" t="s">
        <v>717</v>
      </c>
    </row>
    <row r="430" spans="1:8" ht="45" customHeight="1" x14ac:dyDescent="0.25">
      <c r="A430" s="3" t="s">
        <v>122</v>
      </c>
      <c r="B430" s="3" t="s">
        <v>1236</v>
      </c>
      <c r="C430" s="3" t="s">
        <v>738</v>
      </c>
      <c r="D430" s="3" t="s">
        <v>739</v>
      </c>
      <c r="E430" s="3" t="s">
        <v>740</v>
      </c>
      <c r="F430" s="3" t="s">
        <v>715</v>
      </c>
      <c r="G430" s="3" t="s">
        <v>716</v>
      </c>
      <c r="H430" s="3" t="s">
        <v>717</v>
      </c>
    </row>
    <row r="431" spans="1:8" ht="45" customHeight="1" x14ac:dyDescent="0.25">
      <c r="A431" s="3" t="s">
        <v>122</v>
      </c>
      <c r="B431" s="3" t="s">
        <v>1237</v>
      </c>
      <c r="C431" s="3" t="s">
        <v>742</v>
      </c>
      <c r="D431" s="3" t="s">
        <v>743</v>
      </c>
      <c r="E431" s="3" t="s">
        <v>744</v>
      </c>
      <c r="F431" s="3" t="s">
        <v>715</v>
      </c>
      <c r="G431" s="3" t="s">
        <v>745</v>
      </c>
      <c r="H431" s="3" t="s">
        <v>717</v>
      </c>
    </row>
    <row r="432" spans="1:8" ht="45" customHeight="1" x14ac:dyDescent="0.25">
      <c r="A432" s="3" t="s">
        <v>122</v>
      </c>
      <c r="B432" s="3" t="s">
        <v>1238</v>
      </c>
      <c r="C432" s="3" t="s">
        <v>747</v>
      </c>
      <c r="D432" s="3" t="s">
        <v>748</v>
      </c>
      <c r="E432" s="3" t="s">
        <v>749</v>
      </c>
      <c r="F432" s="3" t="s">
        <v>715</v>
      </c>
      <c r="G432" s="3" t="s">
        <v>732</v>
      </c>
      <c r="H432" s="3" t="s">
        <v>717</v>
      </c>
    </row>
    <row r="433" spans="1:8" ht="45" customHeight="1" x14ac:dyDescent="0.25">
      <c r="A433" s="3" t="s">
        <v>122</v>
      </c>
      <c r="B433" s="3" t="s">
        <v>1239</v>
      </c>
      <c r="C433" s="3" t="s">
        <v>752</v>
      </c>
      <c r="D433" s="3" t="s">
        <v>713</v>
      </c>
      <c r="E433" s="3" t="s">
        <v>753</v>
      </c>
      <c r="F433" s="3" t="s">
        <v>715</v>
      </c>
      <c r="G433" s="3" t="s">
        <v>732</v>
      </c>
      <c r="H433" s="3" t="s">
        <v>717</v>
      </c>
    </row>
    <row r="434" spans="1:8" ht="45" customHeight="1" x14ac:dyDescent="0.25">
      <c r="A434" s="3" t="s">
        <v>122</v>
      </c>
      <c r="B434" s="3" t="s">
        <v>1240</v>
      </c>
      <c r="C434" s="3" t="s">
        <v>755</v>
      </c>
      <c r="D434" s="3" t="s">
        <v>756</v>
      </c>
      <c r="E434" s="3" t="s">
        <v>757</v>
      </c>
      <c r="F434" s="3" t="s">
        <v>758</v>
      </c>
      <c r="G434" s="3" t="s">
        <v>745</v>
      </c>
      <c r="H434" s="3" t="s">
        <v>717</v>
      </c>
    </row>
    <row r="435" spans="1:8" ht="45" customHeight="1" x14ac:dyDescent="0.25">
      <c r="A435" s="3" t="s">
        <v>122</v>
      </c>
      <c r="B435" s="3" t="s">
        <v>1241</v>
      </c>
      <c r="C435" s="3" t="s">
        <v>760</v>
      </c>
      <c r="D435" s="3" t="s">
        <v>713</v>
      </c>
      <c r="E435" s="3" t="s">
        <v>757</v>
      </c>
      <c r="F435" s="3" t="s">
        <v>715</v>
      </c>
      <c r="G435" s="3" t="s">
        <v>761</v>
      </c>
      <c r="H435" s="3" t="s">
        <v>717</v>
      </c>
    </row>
    <row r="436" spans="1:8" ht="45" customHeight="1" x14ac:dyDescent="0.25">
      <c r="A436" s="3" t="s">
        <v>122</v>
      </c>
      <c r="B436" s="3" t="s">
        <v>1242</v>
      </c>
      <c r="C436" s="3" t="s">
        <v>763</v>
      </c>
      <c r="D436" s="3" t="s">
        <v>764</v>
      </c>
      <c r="E436" s="3" t="s">
        <v>765</v>
      </c>
      <c r="F436" s="3" t="s">
        <v>715</v>
      </c>
      <c r="G436" s="3" t="s">
        <v>716</v>
      </c>
      <c r="H436" s="3" t="s">
        <v>717</v>
      </c>
    </row>
    <row r="437" spans="1:8" ht="45" customHeight="1" x14ac:dyDescent="0.25">
      <c r="A437" s="3" t="s">
        <v>122</v>
      </c>
      <c r="B437" s="3" t="s">
        <v>1243</v>
      </c>
      <c r="C437" s="3" t="s">
        <v>767</v>
      </c>
      <c r="D437" s="3" t="s">
        <v>768</v>
      </c>
      <c r="E437" s="3" t="s">
        <v>769</v>
      </c>
      <c r="F437" s="3" t="s">
        <v>715</v>
      </c>
      <c r="G437" s="3" t="s">
        <v>716</v>
      </c>
      <c r="H437" s="3" t="s">
        <v>717</v>
      </c>
    </row>
    <row r="438" spans="1:8" ht="45" customHeight="1" x14ac:dyDescent="0.25">
      <c r="A438" s="3" t="s">
        <v>122</v>
      </c>
      <c r="B438" s="3" t="s">
        <v>1244</v>
      </c>
      <c r="C438" s="3" t="s">
        <v>771</v>
      </c>
      <c r="D438" s="3" t="s">
        <v>772</v>
      </c>
      <c r="E438" s="3" t="s">
        <v>773</v>
      </c>
      <c r="F438" s="3" t="s">
        <v>715</v>
      </c>
      <c r="G438" s="3" t="s">
        <v>716</v>
      </c>
      <c r="H438" s="3" t="s">
        <v>717</v>
      </c>
    </row>
    <row r="439" spans="1:8" ht="45" customHeight="1" x14ac:dyDescent="0.25">
      <c r="A439" s="3" t="s">
        <v>122</v>
      </c>
      <c r="B439" s="3" t="s">
        <v>1245</v>
      </c>
      <c r="C439" s="3" t="s">
        <v>775</v>
      </c>
      <c r="D439" s="3" t="s">
        <v>776</v>
      </c>
      <c r="E439" s="3" t="s">
        <v>777</v>
      </c>
      <c r="F439" s="3" t="s">
        <v>715</v>
      </c>
      <c r="G439" s="3" t="s">
        <v>732</v>
      </c>
      <c r="H439" s="3" t="s">
        <v>717</v>
      </c>
    </row>
    <row r="440" spans="1:8" ht="45" customHeight="1" x14ac:dyDescent="0.25">
      <c r="A440" s="3" t="s">
        <v>122</v>
      </c>
      <c r="B440" s="3" t="s">
        <v>1246</v>
      </c>
      <c r="C440" s="3" t="s">
        <v>779</v>
      </c>
      <c r="D440" s="3" t="s">
        <v>780</v>
      </c>
      <c r="E440" s="3" t="s">
        <v>781</v>
      </c>
      <c r="F440" s="3" t="s">
        <v>715</v>
      </c>
      <c r="G440" s="3" t="s">
        <v>716</v>
      </c>
      <c r="H440" s="3" t="s">
        <v>717</v>
      </c>
    </row>
    <row r="441" spans="1:8" ht="45" customHeight="1" x14ac:dyDescent="0.25">
      <c r="A441" s="3" t="s">
        <v>122</v>
      </c>
      <c r="B441" s="3" t="s">
        <v>1247</v>
      </c>
      <c r="C441" s="3" t="s">
        <v>783</v>
      </c>
      <c r="D441" s="3" t="s">
        <v>784</v>
      </c>
      <c r="E441" s="3" t="s">
        <v>785</v>
      </c>
      <c r="F441" s="3" t="s">
        <v>715</v>
      </c>
      <c r="G441" s="3" t="s">
        <v>716</v>
      </c>
      <c r="H441" s="3" t="s">
        <v>717</v>
      </c>
    </row>
    <row r="442" spans="1:8" ht="45" customHeight="1" x14ac:dyDescent="0.25">
      <c r="A442" s="3" t="s">
        <v>122</v>
      </c>
      <c r="B442" s="3" t="s">
        <v>1248</v>
      </c>
      <c r="C442" s="3" t="s">
        <v>787</v>
      </c>
      <c r="D442" s="3" t="s">
        <v>785</v>
      </c>
      <c r="E442" s="3" t="s">
        <v>721</v>
      </c>
      <c r="F442" s="3" t="s">
        <v>758</v>
      </c>
      <c r="G442" s="3" t="s">
        <v>722</v>
      </c>
      <c r="H442" s="3" t="s">
        <v>717</v>
      </c>
    </row>
    <row r="443" spans="1:8" ht="45" customHeight="1" x14ac:dyDescent="0.25">
      <c r="A443" s="3" t="s">
        <v>122</v>
      </c>
      <c r="B443" s="3" t="s">
        <v>1249</v>
      </c>
      <c r="C443" s="3" t="s">
        <v>790</v>
      </c>
      <c r="D443" s="3" t="s">
        <v>791</v>
      </c>
      <c r="E443" s="3" t="s">
        <v>792</v>
      </c>
      <c r="F443" s="3" t="s">
        <v>715</v>
      </c>
      <c r="G443" s="3" t="s">
        <v>761</v>
      </c>
      <c r="H443" s="3" t="s">
        <v>717</v>
      </c>
    </row>
    <row r="444" spans="1:8" ht="45" customHeight="1" x14ac:dyDescent="0.25">
      <c r="A444" s="3" t="s">
        <v>122</v>
      </c>
      <c r="B444" s="3" t="s">
        <v>1250</v>
      </c>
      <c r="C444" s="3" t="s">
        <v>794</v>
      </c>
      <c r="D444" s="3" t="s">
        <v>795</v>
      </c>
      <c r="E444" s="3" t="s">
        <v>735</v>
      </c>
      <c r="F444" s="3" t="s">
        <v>715</v>
      </c>
      <c r="G444" s="3" t="s">
        <v>761</v>
      </c>
      <c r="H444" s="3" t="s">
        <v>717</v>
      </c>
    </row>
    <row r="445" spans="1:8" ht="45" customHeight="1" x14ac:dyDescent="0.25">
      <c r="A445" s="3" t="s">
        <v>122</v>
      </c>
      <c r="B445" s="3" t="s">
        <v>1251</v>
      </c>
      <c r="C445" s="3" t="s">
        <v>797</v>
      </c>
      <c r="D445" s="3" t="s">
        <v>798</v>
      </c>
      <c r="E445" s="3" t="s">
        <v>799</v>
      </c>
      <c r="F445" s="3" t="s">
        <v>715</v>
      </c>
      <c r="G445" s="3" t="s">
        <v>761</v>
      </c>
      <c r="H445" s="3" t="s">
        <v>717</v>
      </c>
    </row>
    <row r="446" spans="1:8" ht="45" customHeight="1" x14ac:dyDescent="0.25">
      <c r="A446" s="3" t="s">
        <v>122</v>
      </c>
      <c r="B446" s="3" t="s">
        <v>1252</v>
      </c>
      <c r="C446" s="3" t="s">
        <v>801</v>
      </c>
      <c r="D446" s="3" t="s">
        <v>802</v>
      </c>
      <c r="E446" s="3" t="s">
        <v>803</v>
      </c>
      <c r="F446" s="3" t="s">
        <v>715</v>
      </c>
      <c r="G446" s="3" t="s">
        <v>804</v>
      </c>
      <c r="H446" s="3" t="s">
        <v>717</v>
      </c>
    </row>
    <row r="447" spans="1:8" ht="45" customHeight="1" x14ac:dyDescent="0.25">
      <c r="A447" s="3" t="s">
        <v>122</v>
      </c>
      <c r="B447" s="3" t="s">
        <v>1253</v>
      </c>
      <c r="C447" s="3" t="s">
        <v>806</v>
      </c>
      <c r="D447" s="3" t="s">
        <v>807</v>
      </c>
      <c r="E447" s="3" t="s">
        <v>808</v>
      </c>
      <c r="F447" s="3" t="s">
        <v>809</v>
      </c>
      <c r="G447" s="3" t="s">
        <v>810</v>
      </c>
      <c r="H447" s="3" t="s">
        <v>717</v>
      </c>
    </row>
    <row r="448" spans="1:8" ht="45" customHeight="1" x14ac:dyDescent="0.25">
      <c r="A448" s="3" t="s">
        <v>122</v>
      </c>
      <c r="B448" s="3" t="s">
        <v>1254</v>
      </c>
      <c r="C448" s="3" t="s">
        <v>812</v>
      </c>
      <c r="D448" s="3" t="s">
        <v>813</v>
      </c>
      <c r="E448" s="3" t="s">
        <v>814</v>
      </c>
      <c r="F448" s="3" t="s">
        <v>715</v>
      </c>
      <c r="G448" s="3" t="s">
        <v>810</v>
      </c>
      <c r="H448" s="3" t="s">
        <v>717</v>
      </c>
    </row>
    <row r="449" spans="1:8" ht="45" customHeight="1" x14ac:dyDescent="0.25">
      <c r="A449" s="3" t="s">
        <v>122</v>
      </c>
      <c r="B449" s="3" t="s">
        <v>1255</v>
      </c>
      <c r="C449" s="3" t="s">
        <v>816</v>
      </c>
      <c r="D449" s="3" t="s">
        <v>817</v>
      </c>
      <c r="E449" s="3" t="s">
        <v>818</v>
      </c>
      <c r="F449" s="3" t="s">
        <v>715</v>
      </c>
      <c r="G449" s="3" t="s">
        <v>722</v>
      </c>
      <c r="H449" s="3" t="s">
        <v>717</v>
      </c>
    </row>
    <row r="450" spans="1:8" ht="45" customHeight="1" x14ac:dyDescent="0.25">
      <c r="A450" s="3" t="s">
        <v>122</v>
      </c>
      <c r="B450" s="3" t="s">
        <v>1256</v>
      </c>
      <c r="C450" s="3" t="s">
        <v>820</v>
      </c>
      <c r="D450" s="3" t="s">
        <v>821</v>
      </c>
      <c r="E450" s="3" t="s">
        <v>822</v>
      </c>
      <c r="F450" s="3" t="s">
        <v>715</v>
      </c>
      <c r="G450" s="3" t="s">
        <v>823</v>
      </c>
      <c r="H450" s="3" t="s">
        <v>717</v>
      </c>
    </row>
    <row r="451" spans="1:8" ht="45" customHeight="1" x14ac:dyDescent="0.25">
      <c r="A451" s="3" t="s">
        <v>122</v>
      </c>
      <c r="B451" s="3" t="s">
        <v>1257</v>
      </c>
      <c r="C451" s="3" t="s">
        <v>825</v>
      </c>
      <c r="D451" s="3" t="s">
        <v>818</v>
      </c>
      <c r="E451" s="3" t="s">
        <v>826</v>
      </c>
      <c r="F451" s="3" t="s">
        <v>715</v>
      </c>
      <c r="G451" s="3" t="s">
        <v>823</v>
      </c>
      <c r="H451" s="3" t="s">
        <v>717</v>
      </c>
    </row>
    <row r="452" spans="1:8" ht="45" customHeight="1" x14ac:dyDescent="0.25">
      <c r="A452" s="3" t="s">
        <v>122</v>
      </c>
      <c r="B452" s="3" t="s">
        <v>1258</v>
      </c>
      <c r="C452" s="3" t="s">
        <v>828</v>
      </c>
      <c r="D452" s="3" t="s">
        <v>829</v>
      </c>
      <c r="E452" s="3" t="s">
        <v>830</v>
      </c>
      <c r="F452" s="3" t="s">
        <v>715</v>
      </c>
      <c r="G452" s="3" t="s">
        <v>716</v>
      </c>
      <c r="H452" s="3" t="s">
        <v>717</v>
      </c>
    </row>
    <row r="453" spans="1:8" ht="45" customHeight="1" x14ac:dyDescent="0.25">
      <c r="A453" s="3" t="s">
        <v>122</v>
      </c>
      <c r="B453" s="3" t="s">
        <v>1259</v>
      </c>
      <c r="C453" s="3" t="s">
        <v>832</v>
      </c>
      <c r="D453" s="3" t="s">
        <v>833</v>
      </c>
      <c r="E453" s="3" t="s">
        <v>834</v>
      </c>
      <c r="F453" s="3" t="s">
        <v>715</v>
      </c>
      <c r="G453" s="3" t="s">
        <v>835</v>
      </c>
      <c r="H453" s="3" t="s">
        <v>717</v>
      </c>
    </row>
    <row r="454" spans="1:8" ht="45" customHeight="1" x14ac:dyDescent="0.25">
      <c r="A454" s="3" t="s">
        <v>126</v>
      </c>
      <c r="B454" s="3" t="s">
        <v>1260</v>
      </c>
      <c r="C454" s="3" t="s">
        <v>837</v>
      </c>
      <c r="D454" s="3" t="s">
        <v>838</v>
      </c>
      <c r="E454" s="3" t="s">
        <v>839</v>
      </c>
      <c r="F454" s="3" t="s">
        <v>715</v>
      </c>
      <c r="G454" s="3" t="s">
        <v>716</v>
      </c>
      <c r="H454" s="3" t="s">
        <v>717</v>
      </c>
    </row>
    <row r="455" spans="1:8" ht="45" customHeight="1" x14ac:dyDescent="0.25">
      <c r="A455" s="3" t="s">
        <v>126</v>
      </c>
      <c r="B455" s="3" t="s">
        <v>1261</v>
      </c>
      <c r="C455" s="3" t="s">
        <v>712</v>
      </c>
      <c r="D455" s="3" t="s">
        <v>713</v>
      </c>
      <c r="E455" s="3" t="s">
        <v>714</v>
      </c>
      <c r="F455" s="3" t="s">
        <v>715</v>
      </c>
      <c r="G455" s="3" t="s">
        <v>716</v>
      </c>
      <c r="H455" s="3" t="s">
        <v>717</v>
      </c>
    </row>
    <row r="456" spans="1:8" ht="45" customHeight="1" x14ac:dyDescent="0.25">
      <c r="A456" s="3" t="s">
        <v>126</v>
      </c>
      <c r="B456" s="3" t="s">
        <v>1262</v>
      </c>
      <c r="C456" s="3" t="s">
        <v>719</v>
      </c>
      <c r="D456" s="3" t="s">
        <v>720</v>
      </c>
      <c r="E456" s="3" t="s">
        <v>721</v>
      </c>
      <c r="F456" s="3" t="s">
        <v>715</v>
      </c>
      <c r="G456" s="3" t="s">
        <v>722</v>
      </c>
      <c r="H456" s="3" t="s">
        <v>717</v>
      </c>
    </row>
    <row r="457" spans="1:8" ht="45" customHeight="1" x14ac:dyDescent="0.25">
      <c r="A457" s="3" t="s">
        <v>126</v>
      </c>
      <c r="B457" s="3" t="s">
        <v>1263</v>
      </c>
      <c r="C457" s="3" t="s">
        <v>724</v>
      </c>
      <c r="D457" s="3" t="s">
        <v>725</v>
      </c>
      <c r="E457" s="3" t="s">
        <v>726</v>
      </c>
      <c r="F457" s="3" t="s">
        <v>715</v>
      </c>
      <c r="G457" s="3" t="s">
        <v>716</v>
      </c>
      <c r="H457" s="3" t="s">
        <v>717</v>
      </c>
    </row>
    <row r="458" spans="1:8" ht="45" customHeight="1" x14ac:dyDescent="0.25">
      <c r="A458" s="3" t="s">
        <v>126</v>
      </c>
      <c r="B458" s="3" t="s">
        <v>1264</v>
      </c>
      <c r="C458" s="3" t="s">
        <v>728</v>
      </c>
      <c r="D458" s="3" t="s">
        <v>729</v>
      </c>
      <c r="E458" s="3" t="s">
        <v>730</v>
      </c>
      <c r="F458" s="3" t="s">
        <v>731</v>
      </c>
      <c r="G458" s="3" t="s">
        <v>732</v>
      </c>
      <c r="H458" s="3" t="s">
        <v>717</v>
      </c>
    </row>
    <row r="459" spans="1:8" ht="45" customHeight="1" x14ac:dyDescent="0.25">
      <c r="A459" s="3" t="s">
        <v>126</v>
      </c>
      <c r="B459" s="3" t="s">
        <v>1265</v>
      </c>
      <c r="C459" s="3" t="s">
        <v>734</v>
      </c>
      <c r="D459" s="3" t="s">
        <v>735</v>
      </c>
      <c r="E459" s="3" t="s">
        <v>736</v>
      </c>
      <c r="F459" s="3" t="s">
        <v>715</v>
      </c>
      <c r="G459" s="3" t="s">
        <v>722</v>
      </c>
      <c r="H459" s="3" t="s">
        <v>717</v>
      </c>
    </row>
    <row r="460" spans="1:8" ht="45" customHeight="1" x14ac:dyDescent="0.25">
      <c r="A460" s="3" t="s">
        <v>126</v>
      </c>
      <c r="B460" s="3" t="s">
        <v>1266</v>
      </c>
      <c r="C460" s="3" t="s">
        <v>738</v>
      </c>
      <c r="D460" s="3" t="s">
        <v>739</v>
      </c>
      <c r="E460" s="3" t="s">
        <v>740</v>
      </c>
      <c r="F460" s="3" t="s">
        <v>715</v>
      </c>
      <c r="G460" s="3" t="s">
        <v>716</v>
      </c>
      <c r="H460" s="3" t="s">
        <v>717</v>
      </c>
    </row>
    <row r="461" spans="1:8" ht="45" customHeight="1" x14ac:dyDescent="0.25">
      <c r="A461" s="3" t="s">
        <v>126</v>
      </c>
      <c r="B461" s="3" t="s">
        <v>1267</v>
      </c>
      <c r="C461" s="3" t="s">
        <v>742</v>
      </c>
      <c r="D461" s="3" t="s">
        <v>743</v>
      </c>
      <c r="E461" s="3" t="s">
        <v>744</v>
      </c>
      <c r="F461" s="3" t="s">
        <v>715</v>
      </c>
      <c r="G461" s="3" t="s">
        <v>745</v>
      </c>
      <c r="H461" s="3" t="s">
        <v>717</v>
      </c>
    </row>
    <row r="462" spans="1:8" ht="45" customHeight="1" x14ac:dyDescent="0.25">
      <c r="A462" s="3" t="s">
        <v>126</v>
      </c>
      <c r="B462" s="3" t="s">
        <v>1268</v>
      </c>
      <c r="C462" s="3" t="s">
        <v>747</v>
      </c>
      <c r="D462" s="3" t="s">
        <v>748</v>
      </c>
      <c r="E462" s="3" t="s">
        <v>749</v>
      </c>
      <c r="F462" s="3" t="s">
        <v>715</v>
      </c>
      <c r="G462" s="3" t="s">
        <v>732</v>
      </c>
      <c r="H462" s="3" t="s">
        <v>788</v>
      </c>
    </row>
    <row r="463" spans="1:8" ht="45" customHeight="1" x14ac:dyDescent="0.25">
      <c r="A463" s="3" t="s">
        <v>126</v>
      </c>
      <c r="B463" s="3" t="s">
        <v>1269</v>
      </c>
      <c r="C463" s="3" t="s">
        <v>752</v>
      </c>
      <c r="D463" s="3" t="s">
        <v>713</v>
      </c>
      <c r="E463" s="3" t="s">
        <v>753</v>
      </c>
      <c r="F463" s="3" t="s">
        <v>715</v>
      </c>
      <c r="G463" s="3" t="s">
        <v>732</v>
      </c>
      <c r="H463" s="3" t="s">
        <v>717</v>
      </c>
    </row>
    <row r="464" spans="1:8" ht="45" customHeight="1" x14ac:dyDescent="0.25">
      <c r="A464" s="3" t="s">
        <v>126</v>
      </c>
      <c r="B464" s="3" t="s">
        <v>1270</v>
      </c>
      <c r="C464" s="3" t="s">
        <v>755</v>
      </c>
      <c r="D464" s="3" t="s">
        <v>756</v>
      </c>
      <c r="E464" s="3" t="s">
        <v>757</v>
      </c>
      <c r="F464" s="3" t="s">
        <v>758</v>
      </c>
      <c r="G464" s="3" t="s">
        <v>745</v>
      </c>
      <c r="H464" s="3" t="s">
        <v>717</v>
      </c>
    </row>
    <row r="465" spans="1:8" ht="45" customHeight="1" x14ac:dyDescent="0.25">
      <c r="A465" s="3" t="s">
        <v>126</v>
      </c>
      <c r="B465" s="3" t="s">
        <v>1271</v>
      </c>
      <c r="C465" s="3" t="s">
        <v>760</v>
      </c>
      <c r="D465" s="3" t="s">
        <v>713</v>
      </c>
      <c r="E465" s="3" t="s">
        <v>757</v>
      </c>
      <c r="F465" s="3" t="s">
        <v>715</v>
      </c>
      <c r="G465" s="3" t="s">
        <v>761</v>
      </c>
      <c r="H465" s="3" t="s">
        <v>717</v>
      </c>
    </row>
    <row r="466" spans="1:8" ht="45" customHeight="1" x14ac:dyDescent="0.25">
      <c r="A466" s="3" t="s">
        <v>126</v>
      </c>
      <c r="B466" s="3" t="s">
        <v>1272</v>
      </c>
      <c r="C466" s="3" t="s">
        <v>763</v>
      </c>
      <c r="D466" s="3" t="s">
        <v>764</v>
      </c>
      <c r="E466" s="3" t="s">
        <v>765</v>
      </c>
      <c r="F466" s="3" t="s">
        <v>715</v>
      </c>
      <c r="G466" s="3" t="s">
        <v>716</v>
      </c>
      <c r="H466" s="3" t="s">
        <v>717</v>
      </c>
    </row>
    <row r="467" spans="1:8" ht="45" customHeight="1" x14ac:dyDescent="0.25">
      <c r="A467" s="3" t="s">
        <v>126</v>
      </c>
      <c r="B467" s="3" t="s">
        <v>1273</v>
      </c>
      <c r="C467" s="3" t="s">
        <v>767</v>
      </c>
      <c r="D467" s="3" t="s">
        <v>768</v>
      </c>
      <c r="E467" s="3" t="s">
        <v>769</v>
      </c>
      <c r="F467" s="3" t="s">
        <v>715</v>
      </c>
      <c r="G467" s="3" t="s">
        <v>716</v>
      </c>
      <c r="H467" s="3" t="s">
        <v>717</v>
      </c>
    </row>
    <row r="468" spans="1:8" ht="45" customHeight="1" x14ac:dyDescent="0.25">
      <c r="A468" s="3" t="s">
        <v>126</v>
      </c>
      <c r="B468" s="3" t="s">
        <v>1274</v>
      </c>
      <c r="C468" s="3" t="s">
        <v>771</v>
      </c>
      <c r="D468" s="3" t="s">
        <v>772</v>
      </c>
      <c r="E468" s="3" t="s">
        <v>773</v>
      </c>
      <c r="F468" s="3" t="s">
        <v>715</v>
      </c>
      <c r="G468" s="3" t="s">
        <v>716</v>
      </c>
      <c r="H468" s="3" t="s">
        <v>717</v>
      </c>
    </row>
    <row r="469" spans="1:8" ht="45" customHeight="1" x14ac:dyDescent="0.25">
      <c r="A469" s="3" t="s">
        <v>126</v>
      </c>
      <c r="B469" s="3" t="s">
        <v>1275</v>
      </c>
      <c r="C469" s="3" t="s">
        <v>775</v>
      </c>
      <c r="D469" s="3" t="s">
        <v>776</v>
      </c>
      <c r="E469" s="3" t="s">
        <v>777</v>
      </c>
      <c r="F469" s="3" t="s">
        <v>715</v>
      </c>
      <c r="G469" s="3" t="s">
        <v>732</v>
      </c>
      <c r="H469" s="3" t="s">
        <v>717</v>
      </c>
    </row>
    <row r="470" spans="1:8" ht="45" customHeight="1" x14ac:dyDescent="0.25">
      <c r="A470" s="3" t="s">
        <v>126</v>
      </c>
      <c r="B470" s="3" t="s">
        <v>1276</v>
      </c>
      <c r="C470" s="3" t="s">
        <v>779</v>
      </c>
      <c r="D470" s="3" t="s">
        <v>780</v>
      </c>
      <c r="E470" s="3" t="s">
        <v>781</v>
      </c>
      <c r="F470" s="3" t="s">
        <v>715</v>
      </c>
      <c r="G470" s="3" t="s">
        <v>716</v>
      </c>
      <c r="H470" s="3" t="s">
        <v>717</v>
      </c>
    </row>
    <row r="471" spans="1:8" ht="45" customHeight="1" x14ac:dyDescent="0.25">
      <c r="A471" s="3" t="s">
        <v>126</v>
      </c>
      <c r="B471" s="3" t="s">
        <v>1277</v>
      </c>
      <c r="C471" s="3" t="s">
        <v>783</v>
      </c>
      <c r="D471" s="3" t="s">
        <v>784</v>
      </c>
      <c r="E471" s="3" t="s">
        <v>785</v>
      </c>
      <c r="F471" s="3" t="s">
        <v>715</v>
      </c>
      <c r="G471" s="3" t="s">
        <v>716</v>
      </c>
      <c r="H471" s="3" t="s">
        <v>717</v>
      </c>
    </row>
    <row r="472" spans="1:8" ht="45" customHeight="1" x14ac:dyDescent="0.25">
      <c r="A472" s="3" t="s">
        <v>126</v>
      </c>
      <c r="B472" s="3" t="s">
        <v>1278</v>
      </c>
      <c r="C472" s="3" t="s">
        <v>787</v>
      </c>
      <c r="D472" s="3" t="s">
        <v>785</v>
      </c>
      <c r="E472" s="3" t="s">
        <v>721</v>
      </c>
      <c r="F472" s="3" t="s">
        <v>758</v>
      </c>
      <c r="G472" s="3" t="s">
        <v>722</v>
      </c>
      <c r="H472" s="3" t="s">
        <v>717</v>
      </c>
    </row>
    <row r="473" spans="1:8" ht="45" customHeight="1" x14ac:dyDescent="0.25">
      <c r="A473" s="3" t="s">
        <v>126</v>
      </c>
      <c r="B473" s="3" t="s">
        <v>1279</v>
      </c>
      <c r="C473" s="3" t="s">
        <v>790</v>
      </c>
      <c r="D473" s="3" t="s">
        <v>791</v>
      </c>
      <c r="E473" s="3" t="s">
        <v>792</v>
      </c>
      <c r="F473" s="3" t="s">
        <v>715</v>
      </c>
      <c r="G473" s="3" t="s">
        <v>761</v>
      </c>
      <c r="H473" s="3" t="s">
        <v>717</v>
      </c>
    </row>
    <row r="474" spans="1:8" ht="45" customHeight="1" x14ac:dyDescent="0.25">
      <c r="A474" s="3" t="s">
        <v>126</v>
      </c>
      <c r="B474" s="3" t="s">
        <v>1280</v>
      </c>
      <c r="C474" s="3" t="s">
        <v>794</v>
      </c>
      <c r="D474" s="3" t="s">
        <v>795</v>
      </c>
      <c r="E474" s="3" t="s">
        <v>735</v>
      </c>
      <c r="F474" s="3" t="s">
        <v>715</v>
      </c>
      <c r="G474" s="3" t="s">
        <v>761</v>
      </c>
      <c r="H474" s="3" t="s">
        <v>717</v>
      </c>
    </row>
    <row r="475" spans="1:8" ht="45" customHeight="1" x14ac:dyDescent="0.25">
      <c r="A475" s="3" t="s">
        <v>126</v>
      </c>
      <c r="B475" s="3" t="s">
        <v>1281</v>
      </c>
      <c r="C475" s="3" t="s">
        <v>797</v>
      </c>
      <c r="D475" s="3" t="s">
        <v>798</v>
      </c>
      <c r="E475" s="3" t="s">
        <v>799</v>
      </c>
      <c r="F475" s="3" t="s">
        <v>715</v>
      </c>
      <c r="G475" s="3" t="s">
        <v>761</v>
      </c>
      <c r="H475" s="3" t="s">
        <v>717</v>
      </c>
    </row>
    <row r="476" spans="1:8" ht="45" customHeight="1" x14ac:dyDescent="0.25">
      <c r="A476" s="3" t="s">
        <v>126</v>
      </c>
      <c r="B476" s="3" t="s">
        <v>1282</v>
      </c>
      <c r="C476" s="3" t="s">
        <v>801</v>
      </c>
      <c r="D476" s="3" t="s">
        <v>802</v>
      </c>
      <c r="E476" s="3" t="s">
        <v>803</v>
      </c>
      <c r="F476" s="3" t="s">
        <v>715</v>
      </c>
      <c r="G476" s="3" t="s">
        <v>804</v>
      </c>
      <c r="H476" s="3" t="s">
        <v>717</v>
      </c>
    </row>
    <row r="477" spans="1:8" ht="45" customHeight="1" x14ac:dyDescent="0.25">
      <c r="A477" s="3" t="s">
        <v>126</v>
      </c>
      <c r="B477" s="3" t="s">
        <v>1283</v>
      </c>
      <c r="C477" s="3" t="s">
        <v>806</v>
      </c>
      <c r="D477" s="3" t="s">
        <v>807</v>
      </c>
      <c r="E477" s="3" t="s">
        <v>808</v>
      </c>
      <c r="F477" s="3" t="s">
        <v>809</v>
      </c>
      <c r="G477" s="3" t="s">
        <v>810</v>
      </c>
      <c r="H477" s="3" t="s">
        <v>717</v>
      </c>
    </row>
    <row r="478" spans="1:8" ht="45" customHeight="1" x14ac:dyDescent="0.25">
      <c r="A478" s="3" t="s">
        <v>126</v>
      </c>
      <c r="B478" s="3" t="s">
        <v>1284</v>
      </c>
      <c r="C478" s="3" t="s">
        <v>812</v>
      </c>
      <c r="D478" s="3" t="s">
        <v>813</v>
      </c>
      <c r="E478" s="3" t="s">
        <v>814</v>
      </c>
      <c r="F478" s="3" t="s">
        <v>715</v>
      </c>
      <c r="G478" s="3" t="s">
        <v>810</v>
      </c>
      <c r="H478" s="3" t="s">
        <v>717</v>
      </c>
    </row>
    <row r="479" spans="1:8" ht="45" customHeight="1" x14ac:dyDescent="0.25">
      <c r="A479" s="3" t="s">
        <v>126</v>
      </c>
      <c r="B479" s="3" t="s">
        <v>1285</v>
      </c>
      <c r="C479" s="3" t="s">
        <v>816</v>
      </c>
      <c r="D479" s="3" t="s">
        <v>817</v>
      </c>
      <c r="E479" s="3" t="s">
        <v>818</v>
      </c>
      <c r="F479" s="3" t="s">
        <v>715</v>
      </c>
      <c r="G479" s="3" t="s">
        <v>722</v>
      </c>
      <c r="H479" s="3" t="s">
        <v>717</v>
      </c>
    </row>
    <row r="480" spans="1:8" ht="45" customHeight="1" x14ac:dyDescent="0.25">
      <c r="A480" s="3" t="s">
        <v>126</v>
      </c>
      <c r="B480" s="3" t="s">
        <v>1286</v>
      </c>
      <c r="C480" s="3" t="s">
        <v>820</v>
      </c>
      <c r="D480" s="3" t="s">
        <v>821</v>
      </c>
      <c r="E480" s="3" t="s">
        <v>822</v>
      </c>
      <c r="F480" s="3" t="s">
        <v>715</v>
      </c>
      <c r="G480" s="3" t="s">
        <v>823</v>
      </c>
      <c r="H480" s="3" t="s">
        <v>717</v>
      </c>
    </row>
    <row r="481" spans="1:8" ht="45" customHeight="1" x14ac:dyDescent="0.25">
      <c r="A481" s="3" t="s">
        <v>126</v>
      </c>
      <c r="B481" s="3" t="s">
        <v>1287</v>
      </c>
      <c r="C481" s="3" t="s">
        <v>825</v>
      </c>
      <c r="D481" s="3" t="s">
        <v>818</v>
      </c>
      <c r="E481" s="3" t="s">
        <v>826</v>
      </c>
      <c r="F481" s="3" t="s">
        <v>715</v>
      </c>
      <c r="G481" s="3" t="s">
        <v>823</v>
      </c>
      <c r="H481" s="3" t="s">
        <v>717</v>
      </c>
    </row>
    <row r="482" spans="1:8" ht="45" customHeight="1" x14ac:dyDescent="0.25">
      <c r="A482" s="3" t="s">
        <v>126</v>
      </c>
      <c r="B482" s="3" t="s">
        <v>1288</v>
      </c>
      <c r="C482" s="3" t="s">
        <v>828</v>
      </c>
      <c r="D482" s="3" t="s">
        <v>829</v>
      </c>
      <c r="E482" s="3" t="s">
        <v>830</v>
      </c>
      <c r="F482" s="3" t="s">
        <v>715</v>
      </c>
      <c r="G482" s="3" t="s">
        <v>716</v>
      </c>
      <c r="H482" s="3" t="s">
        <v>717</v>
      </c>
    </row>
    <row r="483" spans="1:8" ht="45" customHeight="1" x14ac:dyDescent="0.25">
      <c r="A483" s="3" t="s">
        <v>126</v>
      </c>
      <c r="B483" s="3" t="s">
        <v>1289</v>
      </c>
      <c r="C483" s="3" t="s">
        <v>832</v>
      </c>
      <c r="D483" s="3" t="s">
        <v>833</v>
      </c>
      <c r="E483" s="3" t="s">
        <v>834</v>
      </c>
      <c r="F483" s="3" t="s">
        <v>715</v>
      </c>
      <c r="G483" s="3" t="s">
        <v>835</v>
      </c>
      <c r="H483" s="3" t="s">
        <v>717</v>
      </c>
    </row>
    <row r="484" spans="1:8" ht="45" customHeight="1" x14ac:dyDescent="0.25">
      <c r="A484" s="3" t="s">
        <v>129</v>
      </c>
      <c r="B484" s="3" t="s">
        <v>1290</v>
      </c>
      <c r="C484" s="3" t="s">
        <v>837</v>
      </c>
      <c r="D484" s="3" t="s">
        <v>838</v>
      </c>
      <c r="E484" s="3" t="s">
        <v>839</v>
      </c>
      <c r="F484" s="3" t="s">
        <v>715</v>
      </c>
      <c r="G484" s="3" t="s">
        <v>716</v>
      </c>
      <c r="H484" s="3" t="s">
        <v>717</v>
      </c>
    </row>
    <row r="485" spans="1:8" ht="45" customHeight="1" x14ac:dyDescent="0.25">
      <c r="A485" s="3" t="s">
        <v>129</v>
      </c>
      <c r="B485" s="3" t="s">
        <v>1291</v>
      </c>
      <c r="C485" s="3" t="s">
        <v>712</v>
      </c>
      <c r="D485" s="3" t="s">
        <v>713</v>
      </c>
      <c r="E485" s="3" t="s">
        <v>714</v>
      </c>
      <c r="F485" s="3" t="s">
        <v>715</v>
      </c>
      <c r="G485" s="3" t="s">
        <v>716</v>
      </c>
      <c r="H485" s="3" t="s">
        <v>717</v>
      </c>
    </row>
    <row r="486" spans="1:8" ht="45" customHeight="1" x14ac:dyDescent="0.25">
      <c r="A486" s="3" t="s">
        <v>129</v>
      </c>
      <c r="B486" s="3" t="s">
        <v>1292</v>
      </c>
      <c r="C486" s="3" t="s">
        <v>719</v>
      </c>
      <c r="D486" s="3" t="s">
        <v>720</v>
      </c>
      <c r="E486" s="3" t="s">
        <v>721</v>
      </c>
      <c r="F486" s="3" t="s">
        <v>715</v>
      </c>
      <c r="G486" s="3" t="s">
        <v>722</v>
      </c>
      <c r="H486" s="3" t="s">
        <v>717</v>
      </c>
    </row>
    <row r="487" spans="1:8" ht="45" customHeight="1" x14ac:dyDescent="0.25">
      <c r="A487" s="3" t="s">
        <v>129</v>
      </c>
      <c r="B487" s="3" t="s">
        <v>1293</v>
      </c>
      <c r="C487" s="3" t="s">
        <v>724</v>
      </c>
      <c r="D487" s="3" t="s">
        <v>725</v>
      </c>
      <c r="E487" s="3" t="s">
        <v>726</v>
      </c>
      <c r="F487" s="3" t="s">
        <v>715</v>
      </c>
      <c r="G487" s="3" t="s">
        <v>716</v>
      </c>
      <c r="H487" s="3" t="s">
        <v>717</v>
      </c>
    </row>
    <row r="488" spans="1:8" ht="45" customHeight="1" x14ac:dyDescent="0.25">
      <c r="A488" s="3" t="s">
        <v>129</v>
      </c>
      <c r="B488" s="3" t="s">
        <v>1294</v>
      </c>
      <c r="C488" s="3" t="s">
        <v>728</v>
      </c>
      <c r="D488" s="3" t="s">
        <v>729</v>
      </c>
      <c r="E488" s="3" t="s">
        <v>730</v>
      </c>
      <c r="F488" s="3" t="s">
        <v>731</v>
      </c>
      <c r="G488" s="3" t="s">
        <v>732</v>
      </c>
      <c r="H488" s="3" t="s">
        <v>750</v>
      </c>
    </row>
    <row r="489" spans="1:8" ht="45" customHeight="1" x14ac:dyDescent="0.25">
      <c r="A489" s="3" t="s">
        <v>129</v>
      </c>
      <c r="B489" s="3" t="s">
        <v>1295</v>
      </c>
      <c r="C489" s="3" t="s">
        <v>734</v>
      </c>
      <c r="D489" s="3" t="s">
        <v>735</v>
      </c>
      <c r="E489" s="3" t="s">
        <v>736</v>
      </c>
      <c r="F489" s="3" t="s">
        <v>715</v>
      </c>
      <c r="G489" s="3" t="s">
        <v>722</v>
      </c>
      <c r="H489" s="3" t="s">
        <v>788</v>
      </c>
    </row>
    <row r="490" spans="1:8" ht="45" customHeight="1" x14ac:dyDescent="0.25">
      <c r="A490" s="3" t="s">
        <v>129</v>
      </c>
      <c r="B490" s="3" t="s">
        <v>1296</v>
      </c>
      <c r="C490" s="3" t="s">
        <v>738</v>
      </c>
      <c r="D490" s="3" t="s">
        <v>739</v>
      </c>
      <c r="E490" s="3" t="s">
        <v>740</v>
      </c>
      <c r="F490" s="3" t="s">
        <v>715</v>
      </c>
      <c r="G490" s="3" t="s">
        <v>716</v>
      </c>
      <c r="H490" s="3" t="s">
        <v>717</v>
      </c>
    </row>
    <row r="491" spans="1:8" ht="45" customHeight="1" x14ac:dyDescent="0.25">
      <c r="A491" s="3" t="s">
        <v>129</v>
      </c>
      <c r="B491" s="3" t="s">
        <v>1297</v>
      </c>
      <c r="C491" s="3" t="s">
        <v>742</v>
      </c>
      <c r="D491" s="3" t="s">
        <v>743</v>
      </c>
      <c r="E491" s="3" t="s">
        <v>744</v>
      </c>
      <c r="F491" s="3" t="s">
        <v>715</v>
      </c>
      <c r="G491" s="3" t="s">
        <v>745</v>
      </c>
      <c r="H491" s="3" t="s">
        <v>717</v>
      </c>
    </row>
    <row r="492" spans="1:8" ht="45" customHeight="1" x14ac:dyDescent="0.25">
      <c r="A492" s="3" t="s">
        <v>129</v>
      </c>
      <c r="B492" s="3" t="s">
        <v>1298</v>
      </c>
      <c r="C492" s="3" t="s">
        <v>747</v>
      </c>
      <c r="D492" s="3" t="s">
        <v>748</v>
      </c>
      <c r="E492" s="3" t="s">
        <v>749</v>
      </c>
      <c r="F492" s="3" t="s">
        <v>715</v>
      </c>
      <c r="G492" s="3" t="s">
        <v>732</v>
      </c>
      <c r="H492" s="3" t="s">
        <v>788</v>
      </c>
    </row>
    <row r="493" spans="1:8" ht="45" customHeight="1" x14ac:dyDescent="0.25">
      <c r="A493" s="3" t="s">
        <v>129</v>
      </c>
      <c r="B493" s="3" t="s">
        <v>1299</v>
      </c>
      <c r="C493" s="3" t="s">
        <v>752</v>
      </c>
      <c r="D493" s="3" t="s">
        <v>713</v>
      </c>
      <c r="E493" s="3" t="s">
        <v>753</v>
      </c>
      <c r="F493" s="3" t="s">
        <v>715</v>
      </c>
      <c r="G493" s="3" t="s">
        <v>732</v>
      </c>
      <c r="H493" s="3" t="s">
        <v>717</v>
      </c>
    </row>
    <row r="494" spans="1:8" ht="45" customHeight="1" x14ac:dyDescent="0.25">
      <c r="A494" s="3" t="s">
        <v>129</v>
      </c>
      <c r="B494" s="3" t="s">
        <v>1300</v>
      </c>
      <c r="C494" s="3" t="s">
        <v>755</v>
      </c>
      <c r="D494" s="3" t="s">
        <v>756</v>
      </c>
      <c r="E494" s="3" t="s">
        <v>757</v>
      </c>
      <c r="F494" s="3" t="s">
        <v>758</v>
      </c>
      <c r="G494" s="3" t="s">
        <v>745</v>
      </c>
      <c r="H494" s="3" t="s">
        <v>717</v>
      </c>
    </row>
    <row r="495" spans="1:8" ht="45" customHeight="1" x14ac:dyDescent="0.25">
      <c r="A495" s="3" t="s">
        <v>129</v>
      </c>
      <c r="B495" s="3" t="s">
        <v>1301</v>
      </c>
      <c r="C495" s="3" t="s">
        <v>760</v>
      </c>
      <c r="D495" s="3" t="s">
        <v>713</v>
      </c>
      <c r="E495" s="3" t="s">
        <v>757</v>
      </c>
      <c r="F495" s="3" t="s">
        <v>715</v>
      </c>
      <c r="G495" s="3" t="s">
        <v>761</v>
      </c>
      <c r="H495" s="3" t="s">
        <v>717</v>
      </c>
    </row>
    <row r="496" spans="1:8" ht="45" customHeight="1" x14ac:dyDescent="0.25">
      <c r="A496" s="3" t="s">
        <v>129</v>
      </c>
      <c r="B496" s="3" t="s">
        <v>1302</v>
      </c>
      <c r="C496" s="3" t="s">
        <v>763</v>
      </c>
      <c r="D496" s="3" t="s">
        <v>764</v>
      </c>
      <c r="E496" s="3" t="s">
        <v>765</v>
      </c>
      <c r="F496" s="3" t="s">
        <v>715</v>
      </c>
      <c r="G496" s="3" t="s">
        <v>716</v>
      </c>
      <c r="H496" s="3" t="s">
        <v>717</v>
      </c>
    </row>
    <row r="497" spans="1:8" ht="45" customHeight="1" x14ac:dyDescent="0.25">
      <c r="A497" s="3" t="s">
        <v>129</v>
      </c>
      <c r="B497" s="3" t="s">
        <v>1303</v>
      </c>
      <c r="C497" s="3" t="s">
        <v>767</v>
      </c>
      <c r="D497" s="3" t="s">
        <v>768</v>
      </c>
      <c r="E497" s="3" t="s">
        <v>769</v>
      </c>
      <c r="F497" s="3" t="s">
        <v>715</v>
      </c>
      <c r="G497" s="3" t="s">
        <v>716</v>
      </c>
      <c r="H497" s="3" t="s">
        <v>717</v>
      </c>
    </row>
    <row r="498" spans="1:8" ht="45" customHeight="1" x14ac:dyDescent="0.25">
      <c r="A498" s="3" t="s">
        <v>129</v>
      </c>
      <c r="B498" s="3" t="s">
        <v>1304</v>
      </c>
      <c r="C498" s="3" t="s">
        <v>771</v>
      </c>
      <c r="D498" s="3" t="s">
        <v>772</v>
      </c>
      <c r="E498" s="3" t="s">
        <v>773</v>
      </c>
      <c r="F498" s="3" t="s">
        <v>715</v>
      </c>
      <c r="G498" s="3" t="s">
        <v>716</v>
      </c>
      <c r="H498" s="3" t="s">
        <v>717</v>
      </c>
    </row>
    <row r="499" spans="1:8" ht="45" customHeight="1" x14ac:dyDescent="0.25">
      <c r="A499" s="3" t="s">
        <v>129</v>
      </c>
      <c r="B499" s="3" t="s">
        <v>1305</v>
      </c>
      <c r="C499" s="3" t="s">
        <v>775</v>
      </c>
      <c r="D499" s="3" t="s">
        <v>776</v>
      </c>
      <c r="E499" s="3" t="s">
        <v>777</v>
      </c>
      <c r="F499" s="3" t="s">
        <v>715</v>
      </c>
      <c r="G499" s="3" t="s">
        <v>732</v>
      </c>
      <c r="H499" s="3" t="s">
        <v>717</v>
      </c>
    </row>
    <row r="500" spans="1:8" ht="45" customHeight="1" x14ac:dyDescent="0.25">
      <c r="A500" s="3" t="s">
        <v>129</v>
      </c>
      <c r="B500" s="3" t="s">
        <v>1306</v>
      </c>
      <c r="C500" s="3" t="s">
        <v>779</v>
      </c>
      <c r="D500" s="3" t="s">
        <v>780</v>
      </c>
      <c r="E500" s="3" t="s">
        <v>781</v>
      </c>
      <c r="F500" s="3" t="s">
        <v>715</v>
      </c>
      <c r="G500" s="3" t="s">
        <v>716</v>
      </c>
      <c r="H500" s="3" t="s">
        <v>717</v>
      </c>
    </row>
    <row r="501" spans="1:8" ht="45" customHeight="1" x14ac:dyDescent="0.25">
      <c r="A501" s="3" t="s">
        <v>129</v>
      </c>
      <c r="B501" s="3" t="s">
        <v>1307</v>
      </c>
      <c r="C501" s="3" t="s">
        <v>783</v>
      </c>
      <c r="D501" s="3" t="s">
        <v>784</v>
      </c>
      <c r="E501" s="3" t="s">
        <v>785</v>
      </c>
      <c r="F501" s="3" t="s">
        <v>715</v>
      </c>
      <c r="G501" s="3" t="s">
        <v>716</v>
      </c>
      <c r="H501" s="3" t="s">
        <v>717</v>
      </c>
    </row>
    <row r="502" spans="1:8" ht="45" customHeight="1" x14ac:dyDescent="0.25">
      <c r="A502" s="3" t="s">
        <v>129</v>
      </c>
      <c r="B502" s="3" t="s">
        <v>1308</v>
      </c>
      <c r="C502" s="3" t="s">
        <v>787</v>
      </c>
      <c r="D502" s="3" t="s">
        <v>785</v>
      </c>
      <c r="E502" s="3" t="s">
        <v>721</v>
      </c>
      <c r="F502" s="3" t="s">
        <v>758</v>
      </c>
      <c r="G502" s="3" t="s">
        <v>722</v>
      </c>
      <c r="H502" s="3" t="s">
        <v>788</v>
      </c>
    </row>
    <row r="503" spans="1:8" ht="45" customHeight="1" x14ac:dyDescent="0.25">
      <c r="A503" s="3" t="s">
        <v>129</v>
      </c>
      <c r="B503" s="3" t="s">
        <v>1309</v>
      </c>
      <c r="C503" s="3" t="s">
        <v>790</v>
      </c>
      <c r="D503" s="3" t="s">
        <v>791</v>
      </c>
      <c r="E503" s="3" t="s">
        <v>792</v>
      </c>
      <c r="F503" s="3" t="s">
        <v>715</v>
      </c>
      <c r="G503" s="3" t="s">
        <v>761</v>
      </c>
      <c r="H503" s="3" t="s">
        <v>717</v>
      </c>
    </row>
    <row r="504" spans="1:8" ht="45" customHeight="1" x14ac:dyDescent="0.25">
      <c r="A504" s="3" t="s">
        <v>129</v>
      </c>
      <c r="B504" s="3" t="s">
        <v>1310</v>
      </c>
      <c r="C504" s="3" t="s">
        <v>794</v>
      </c>
      <c r="D504" s="3" t="s">
        <v>795</v>
      </c>
      <c r="E504" s="3" t="s">
        <v>735</v>
      </c>
      <c r="F504" s="3" t="s">
        <v>715</v>
      </c>
      <c r="G504" s="3" t="s">
        <v>761</v>
      </c>
      <c r="H504" s="3" t="s">
        <v>717</v>
      </c>
    </row>
    <row r="505" spans="1:8" ht="45" customHeight="1" x14ac:dyDescent="0.25">
      <c r="A505" s="3" t="s">
        <v>129</v>
      </c>
      <c r="B505" s="3" t="s">
        <v>1311</v>
      </c>
      <c r="C505" s="3" t="s">
        <v>797</v>
      </c>
      <c r="D505" s="3" t="s">
        <v>798</v>
      </c>
      <c r="E505" s="3" t="s">
        <v>799</v>
      </c>
      <c r="F505" s="3" t="s">
        <v>715</v>
      </c>
      <c r="G505" s="3" t="s">
        <v>761</v>
      </c>
      <c r="H505" s="3" t="s">
        <v>717</v>
      </c>
    </row>
    <row r="506" spans="1:8" ht="45" customHeight="1" x14ac:dyDescent="0.25">
      <c r="A506" s="3" t="s">
        <v>129</v>
      </c>
      <c r="B506" s="3" t="s">
        <v>1312</v>
      </c>
      <c r="C506" s="3" t="s">
        <v>801</v>
      </c>
      <c r="D506" s="3" t="s">
        <v>802</v>
      </c>
      <c r="E506" s="3" t="s">
        <v>803</v>
      </c>
      <c r="F506" s="3" t="s">
        <v>715</v>
      </c>
      <c r="G506" s="3" t="s">
        <v>804</v>
      </c>
      <c r="H506" s="3" t="s">
        <v>717</v>
      </c>
    </row>
    <row r="507" spans="1:8" ht="45" customHeight="1" x14ac:dyDescent="0.25">
      <c r="A507" s="3" t="s">
        <v>129</v>
      </c>
      <c r="B507" s="3" t="s">
        <v>1313</v>
      </c>
      <c r="C507" s="3" t="s">
        <v>806</v>
      </c>
      <c r="D507" s="3" t="s">
        <v>807</v>
      </c>
      <c r="E507" s="3" t="s">
        <v>808</v>
      </c>
      <c r="F507" s="3" t="s">
        <v>809</v>
      </c>
      <c r="G507" s="3" t="s">
        <v>810</v>
      </c>
      <c r="H507" s="3" t="s">
        <v>717</v>
      </c>
    </row>
    <row r="508" spans="1:8" ht="45" customHeight="1" x14ac:dyDescent="0.25">
      <c r="A508" s="3" t="s">
        <v>129</v>
      </c>
      <c r="B508" s="3" t="s">
        <v>1314</v>
      </c>
      <c r="C508" s="3" t="s">
        <v>812</v>
      </c>
      <c r="D508" s="3" t="s">
        <v>813</v>
      </c>
      <c r="E508" s="3" t="s">
        <v>814</v>
      </c>
      <c r="F508" s="3" t="s">
        <v>715</v>
      </c>
      <c r="G508" s="3" t="s">
        <v>810</v>
      </c>
      <c r="H508" s="3" t="s">
        <v>717</v>
      </c>
    </row>
    <row r="509" spans="1:8" ht="45" customHeight="1" x14ac:dyDescent="0.25">
      <c r="A509" s="3" t="s">
        <v>129</v>
      </c>
      <c r="B509" s="3" t="s">
        <v>1315</v>
      </c>
      <c r="C509" s="3" t="s">
        <v>816</v>
      </c>
      <c r="D509" s="3" t="s">
        <v>817</v>
      </c>
      <c r="E509" s="3" t="s">
        <v>818</v>
      </c>
      <c r="F509" s="3" t="s">
        <v>715</v>
      </c>
      <c r="G509" s="3" t="s">
        <v>722</v>
      </c>
      <c r="H509" s="3" t="s">
        <v>717</v>
      </c>
    </row>
    <row r="510" spans="1:8" ht="45" customHeight="1" x14ac:dyDescent="0.25">
      <c r="A510" s="3" t="s">
        <v>129</v>
      </c>
      <c r="B510" s="3" t="s">
        <v>1316</v>
      </c>
      <c r="C510" s="3" t="s">
        <v>820</v>
      </c>
      <c r="D510" s="3" t="s">
        <v>821</v>
      </c>
      <c r="E510" s="3" t="s">
        <v>822</v>
      </c>
      <c r="F510" s="3" t="s">
        <v>715</v>
      </c>
      <c r="G510" s="3" t="s">
        <v>823</v>
      </c>
      <c r="H510" s="3" t="s">
        <v>717</v>
      </c>
    </row>
    <row r="511" spans="1:8" ht="45" customHeight="1" x14ac:dyDescent="0.25">
      <c r="A511" s="3" t="s">
        <v>129</v>
      </c>
      <c r="B511" s="3" t="s">
        <v>1317</v>
      </c>
      <c r="C511" s="3" t="s">
        <v>825</v>
      </c>
      <c r="D511" s="3" t="s">
        <v>818</v>
      </c>
      <c r="E511" s="3" t="s">
        <v>826</v>
      </c>
      <c r="F511" s="3" t="s">
        <v>715</v>
      </c>
      <c r="G511" s="3" t="s">
        <v>823</v>
      </c>
      <c r="H511" s="3" t="s">
        <v>717</v>
      </c>
    </row>
    <row r="512" spans="1:8" ht="45" customHeight="1" x14ac:dyDescent="0.25">
      <c r="A512" s="3" t="s">
        <v>129</v>
      </c>
      <c r="B512" s="3" t="s">
        <v>1318</v>
      </c>
      <c r="C512" s="3" t="s">
        <v>828</v>
      </c>
      <c r="D512" s="3" t="s">
        <v>829</v>
      </c>
      <c r="E512" s="3" t="s">
        <v>830</v>
      </c>
      <c r="F512" s="3" t="s">
        <v>715</v>
      </c>
      <c r="G512" s="3" t="s">
        <v>716</v>
      </c>
      <c r="H512" s="3" t="s">
        <v>717</v>
      </c>
    </row>
    <row r="513" spans="1:8" ht="45" customHeight="1" x14ac:dyDescent="0.25">
      <c r="A513" s="3" t="s">
        <v>129</v>
      </c>
      <c r="B513" s="3" t="s">
        <v>1319</v>
      </c>
      <c r="C513" s="3" t="s">
        <v>832</v>
      </c>
      <c r="D513" s="3" t="s">
        <v>833</v>
      </c>
      <c r="E513" s="3" t="s">
        <v>834</v>
      </c>
      <c r="F513" s="3" t="s">
        <v>715</v>
      </c>
      <c r="G513" s="3" t="s">
        <v>835</v>
      </c>
      <c r="H513" s="3" t="s">
        <v>717</v>
      </c>
    </row>
    <row r="514" spans="1:8" ht="45" customHeight="1" x14ac:dyDescent="0.25">
      <c r="A514" s="3" t="s">
        <v>133</v>
      </c>
      <c r="B514" s="3" t="s">
        <v>1320</v>
      </c>
      <c r="C514" s="3" t="s">
        <v>837</v>
      </c>
      <c r="D514" s="3" t="s">
        <v>838</v>
      </c>
      <c r="E514" s="3" t="s">
        <v>839</v>
      </c>
      <c r="F514" s="3" t="s">
        <v>715</v>
      </c>
      <c r="G514" s="3" t="s">
        <v>716</v>
      </c>
      <c r="H514" s="3" t="s">
        <v>717</v>
      </c>
    </row>
    <row r="515" spans="1:8" ht="45" customHeight="1" x14ac:dyDescent="0.25">
      <c r="A515" s="3" t="s">
        <v>133</v>
      </c>
      <c r="B515" s="3" t="s">
        <v>1321</v>
      </c>
      <c r="C515" s="3" t="s">
        <v>712</v>
      </c>
      <c r="D515" s="3" t="s">
        <v>713</v>
      </c>
      <c r="E515" s="3" t="s">
        <v>714</v>
      </c>
      <c r="F515" s="3" t="s">
        <v>715</v>
      </c>
      <c r="G515" s="3" t="s">
        <v>716</v>
      </c>
      <c r="H515" s="3" t="s">
        <v>717</v>
      </c>
    </row>
    <row r="516" spans="1:8" ht="45" customHeight="1" x14ac:dyDescent="0.25">
      <c r="A516" s="3" t="s">
        <v>133</v>
      </c>
      <c r="B516" s="3" t="s">
        <v>1322</v>
      </c>
      <c r="C516" s="3" t="s">
        <v>719</v>
      </c>
      <c r="D516" s="3" t="s">
        <v>720</v>
      </c>
      <c r="E516" s="3" t="s">
        <v>721</v>
      </c>
      <c r="F516" s="3" t="s">
        <v>715</v>
      </c>
      <c r="G516" s="3" t="s">
        <v>722</v>
      </c>
      <c r="H516" s="3" t="s">
        <v>717</v>
      </c>
    </row>
    <row r="517" spans="1:8" ht="45" customHeight="1" x14ac:dyDescent="0.25">
      <c r="A517" s="3" t="s">
        <v>133</v>
      </c>
      <c r="B517" s="3" t="s">
        <v>1323</v>
      </c>
      <c r="C517" s="3" t="s">
        <v>724</v>
      </c>
      <c r="D517" s="3" t="s">
        <v>725</v>
      </c>
      <c r="E517" s="3" t="s">
        <v>726</v>
      </c>
      <c r="F517" s="3" t="s">
        <v>715</v>
      </c>
      <c r="G517" s="3" t="s">
        <v>716</v>
      </c>
      <c r="H517" s="3" t="s">
        <v>788</v>
      </c>
    </row>
    <row r="518" spans="1:8" ht="45" customHeight="1" x14ac:dyDescent="0.25">
      <c r="A518" s="3" t="s">
        <v>133</v>
      </c>
      <c r="B518" s="3" t="s">
        <v>1324</v>
      </c>
      <c r="C518" s="3" t="s">
        <v>728</v>
      </c>
      <c r="D518" s="3" t="s">
        <v>729</v>
      </c>
      <c r="E518" s="3" t="s">
        <v>730</v>
      </c>
      <c r="F518" s="3" t="s">
        <v>731</v>
      </c>
      <c r="G518" s="3" t="s">
        <v>732</v>
      </c>
      <c r="H518" s="3" t="s">
        <v>717</v>
      </c>
    </row>
    <row r="519" spans="1:8" ht="45" customHeight="1" x14ac:dyDescent="0.25">
      <c r="A519" s="3" t="s">
        <v>133</v>
      </c>
      <c r="B519" s="3" t="s">
        <v>1325</v>
      </c>
      <c r="C519" s="3" t="s">
        <v>734</v>
      </c>
      <c r="D519" s="3" t="s">
        <v>735</v>
      </c>
      <c r="E519" s="3" t="s">
        <v>736</v>
      </c>
      <c r="F519" s="3" t="s">
        <v>715</v>
      </c>
      <c r="G519" s="3" t="s">
        <v>722</v>
      </c>
      <c r="H519" s="3" t="s">
        <v>717</v>
      </c>
    </row>
    <row r="520" spans="1:8" ht="45" customHeight="1" x14ac:dyDescent="0.25">
      <c r="A520" s="3" t="s">
        <v>133</v>
      </c>
      <c r="B520" s="3" t="s">
        <v>1326</v>
      </c>
      <c r="C520" s="3" t="s">
        <v>738</v>
      </c>
      <c r="D520" s="3" t="s">
        <v>739</v>
      </c>
      <c r="E520" s="3" t="s">
        <v>740</v>
      </c>
      <c r="F520" s="3" t="s">
        <v>715</v>
      </c>
      <c r="G520" s="3" t="s">
        <v>716</v>
      </c>
      <c r="H520" s="3" t="s">
        <v>717</v>
      </c>
    </row>
    <row r="521" spans="1:8" ht="45" customHeight="1" x14ac:dyDescent="0.25">
      <c r="A521" s="3" t="s">
        <v>133</v>
      </c>
      <c r="B521" s="3" t="s">
        <v>1327</v>
      </c>
      <c r="C521" s="3" t="s">
        <v>742</v>
      </c>
      <c r="D521" s="3" t="s">
        <v>743</v>
      </c>
      <c r="E521" s="3" t="s">
        <v>744</v>
      </c>
      <c r="F521" s="3" t="s">
        <v>715</v>
      </c>
      <c r="G521" s="3" t="s">
        <v>745</v>
      </c>
      <c r="H521" s="3" t="s">
        <v>788</v>
      </c>
    </row>
    <row r="522" spans="1:8" ht="45" customHeight="1" x14ac:dyDescent="0.25">
      <c r="A522" s="3" t="s">
        <v>133</v>
      </c>
      <c r="B522" s="3" t="s">
        <v>1328</v>
      </c>
      <c r="C522" s="3" t="s">
        <v>747</v>
      </c>
      <c r="D522" s="3" t="s">
        <v>748</v>
      </c>
      <c r="E522" s="3" t="s">
        <v>749</v>
      </c>
      <c r="F522" s="3" t="s">
        <v>715</v>
      </c>
      <c r="G522" s="3" t="s">
        <v>732</v>
      </c>
      <c r="H522" s="3" t="s">
        <v>788</v>
      </c>
    </row>
    <row r="523" spans="1:8" ht="45" customHeight="1" x14ac:dyDescent="0.25">
      <c r="A523" s="3" t="s">
        <v>133</v>
      </c>
      <c r="B523" s="3" t="s">
        <v>1329</v>
      </c>
      <c r="C523" s="3" t="s">
        <v>752</v>
      </c>
      <c r="D523" s="3" t="s">
        <v>713</v>
      </c>
      <c r="E523" s="3" t="s">
        <v>753</v>
      </c>
      <c r="F523" s="3" t="s">
        <v>715</v>
      </c>
      <c r="G523" s="3" t="s">
        <v>732</v>
      </c>
      <c r="H523" s="3" t="s">
        <v>717</v>
      </c>
    </row>
    <row r="524" spans="1:8" ht="45" customHeight="1" x14ac:dyDescent="0.25">
      <c r="A524" s="3" t="s">
        <v>133</v>
      </c>
      <c r="B524" s="3" t="s">
        <v>1330</v>
      </c>
      <c r="C524" s="3" t="s">
        <v>755</v>
      </c>
      <c r="D524" s="3" t="s">
        <v>756</v>
      </c>
      <c r="E524" s="3" t="s">
        <v>757</v>
      </c>
      <c r="F524" s="3" t="s">
        <v>758</v>
      </c>
      <c r="G524" s="3" t="s">
        <v>745</v>
      </c>
      <c r="H524" s="3" t="s">
        <v>717</v>
      </c>
    </row>
    <row r="525" spans="1:8" ht="45" customHeight="1" x14ac:dyDescent="0.25">
      <c r="A525" s="3" t="s">
        <v>133</v>
      </c>
      <c r="B525" s="3" t="s">
        <v>1331</v>
      </c>
      <c r="C525" s="3" t="s">
        <v>760</v>
      </c>
      <c r="D525" s="3" t="s">
        <v>713</v>
      </c>
      <c r="E525" s="3" t="s">
        <v>757</v>
      </c>
      <c r="F525" s="3" t="s">
        <v>715</v>
      </c>
      <c r="G525" s="3" t="s">
        <v>761</v>
      </c>
      <c r="H525" s="3" t="s">
        <v>717</v>
      </c>
    </row>
    <row r="526" spans="1:8" ht="45" customHeight="1" x14ac:dyDescent="0.25">
      <c r="A526" s="3" t="s">
        <v>133</v>
      </c>
      <c r="B526" s="3" t="s">
        <v>1332</v>
      </c>
      <c r="C526" s="3" t="s">
        <v>763</v>
      </c>
      <c r="D526" s="3" t="s">
        <v>764</v>
      </c>
      <c r="E526" s="3" t="s">
        <v>765</v>
      </c>
      <c r="F526" s="3" t="s">
        <v>715</v>
      </c>
      <c r="G526" s="3" t="s">
        <v>716</v>
      </c>
      <c r="H526" s="3" t="s">
        <v>717</v>
      </c>
    </row>
    <row r="527" spans="1:8" ht="45" customHeight="1" x14ac:dyDescent="0.25">
      <c r="A527" s="3" t="s">
        <v>133</v>
      </c>
      <c r="B527" s="3" t="s">
        <v>1333</v>
      </c>
      <c r="C527" s="3" t="s">
        <v>767</v>
      </c>
      <c r="D527" s="3" t="s">
        <v>768</v>
      </c>
      <c r="E527" s="3" t="s">
        <v>769</v>
      </c>
      <c r="F527" s="3" t="s">
        <v>715</v>
      </c>
      <c r="G527" s="3" t="s">
        <v>716</v>
      </c>
      <c r="H527" s="3" t="s">
        <v>717</v>
      </c>
    </row>
    <row r="528" spans="1:8" ht="45" customHeight="1" x14ac:dyDescent="0.25">
      <c r="A528" s="3" t="s">
        <v>133</v>
      </c>
      <c r="B528" s="3" t="s">
        <v>1334</v>
      </c>
      <c r="C528" s="3" t="s">
        <v>771</v>
      </c>
      <c r="D528" s="3" t="s">
        <v>772</v>
      </c>
      <c r="E528" s="3" t="s">
        <v>773</v>
      </c>
      <c r="F528" s="3" t="s">
        <v>715</v>
      </c>
      <c r="G528" s="3" t="s">
        <v>716</v>
      </c>
      <c r="H528" s="3" t="s">
        <v>717</v>
      </c>
    </row>
    <row r="529" spans="1:8" ht="45" customHeight="1" x14ac:dyDescent="0.25">
      <c r="A529" s="3" t="s">
        <v>133</v>
      </c>
      <c r="B529" s="3" t="s">
        <v>1335</v>
      </c>
      <c r="C529" s="3" t="s">
        <v>775</v>
      </c>
      <c r="D529" s="3" t="s">
        <v>776</v>
      </c>
      <c r="E529" s="3" t="s">
        <v>777</v>
      </c>
      <c r="F529" s="3" t="s">
        <v>715</v>
      </c>
      <c r="G529" s="3" t="s">
        <v>732</v>
      </c>
      <c r="H529" s="3" t="s">
        <v>717</v>
      </c>
    </row>
    <row r="530" spans="1:8" ht="45" customHeight="1" x14ac:dyDescent="0.25">
      <c r="A530" s="3" t="s">
        <v>133</v>
      </c>
      <c r="B530" s="3" t="s">
        <v>1336</v>
      </c>
      <c r="C530" s="3" t="s">
        <v>779</v>
      </c>
      <c r="D530" s="3" t="s">
        <v>780</v>
      </c>
      <c r="E530" s="3" t="s">
        <v>781</v>
      </c>
      <c r="F530" s="3" t="s">
        <v>715</v>
      </c>
      <c r="G530" s="3" t="s">
        <v>716</v>
      </c>
      <c r="H530" s="3" t="s">
        <v>717</v>
      </c>
    </row>
    <row r="531" spans="1:8" ht="45" customHeight="1" x14ac:dyDescent="0.25">
      <c r="A531" s="3" t="s">
        <v>133</v>
      </c>
      <c r="B531" s="3" t="s">
        <v>1337</v>
      </c>
      <c r="C531" s="3" t="s">
        <v>783</v>
      </c>
      <c r="D531" s="3" t="s">
        <v>784</v>
      </c>
      <c r="E531" s="3" t="s">
        <v>785</v>
      </c>
      <c r="F531" s="3" t="s">
        <v>715</v>
      </c>
      <c r="G531" s="3" t="s">
        <v>716</v>
      </c>
      <c r="H531" s="3" t="s">
        <v>788</v>
      </c>
    </row>
    <row r="532" spans="1:8" ht="45" customHeight="1" x14ac:dyDescent="0.25">
      <c r="A532" s="3" t="s">
        <v>133</v>
      </c>
      <c r="B532" s="3" t="s">
        <v>1338</v>
      </c>
      <c r="C532" s="3" t="s">
        <v>787</v>
      </c>
      <c r="D532" s="3" t="s">
        <v>785</v>
      </c>
      <c r="E532" s="3" t="s">
        <v>721</v>
      </c>
      <c r="F532" s="3" t="s">
        <v>758</v>
      </c>
      <c r="G532" s="3" t="s">
        <v>722</v>
      </c>
      <c r="H532" s="3" t="s">
        <v>717</v>
      </c>
    </row>
    <row r="533" spans="1:8" ht="45" customHeight="1" x14ac:dyDescent="0.25">
      <c r="A533" s="3" t="s">
        <v>133</v>
      </c>
      <c r="B533" s="3" t="s">
        <v>1339</v>
      </c>
      <c r="C533" s="3" t="s">
        <v>790</v>
      </c>
      <c r="D533" s="3" t="s">
        <v>791</v>
      </c>
      <c r="E533" s="3" t="s">
        <v>792</v>
      </c>
      <c r="F533" s="3" t="s">
        <v>715</v>
      </c>
      <c r="G533" s="3" t="s">
        <v>761</v>
      </c>
      <c r="H533" s="3" t="s">
        <v>788</v>
      </c>
    </row>
    <row r="534" spans="1:8" ht="45" customHeight="1" x14ac:dyDescent="0.25">
      <c r="A534" s="3" t="s">
        <v>133</v>
      </c>
      <c r="B534" s="3" t="s">
        <v>1340</v>
      </c>
      <c r="C534" s="3" t="s">
        <v>794</v>
      </c>
      <c r="D534" s="3" t="s">
        <v>795</v>
      </c>
      <c r="E534" s="3" t="s">
        <v>735</v>
      </c>
      <c r="F534" s="3" t="s">
        <v>715</v>
      </c>
      <c r="G534" s="3" t="s">
        <v>761</v>
      </c>
      <c r="H534" s="3" t="s">
        <v>717</v>
      </c>
    </row>
    <row r="535" spans="1:8" ht="45" customHeight="1" x14ac:dyDescent="0.25">
      <c r="A535" s="3" t="s">
        <v>133</v>
      </c>
      <c r="B535" s="3" t="s">
        <v>1341</v>
      </c>
      <c r="C535" s="3" t="s">
        <v>797</v>
      </c>
      <c r="D535" s="3" t="s">
        <v>798</v>
      </c>
      <c r="E535" s="3" t="s">
        <v>799</v>
      </c>
      <c r="F535" s="3" t="s">
        <v>715</v>
      </c>
      <c r="G535" s="3" t="s">
        <v>761</v>
      </c>
      <c r="H535" s="3" t="s">
        <v>717</v>
      </c>
    </row>
    <row r="536" spans="1:8" ht="45" customHeight="1" x14ac:dyDescent="0.25">
      <c r="A536" s="3" t="s">
        <v>133</v>
      </c>
      <c r="B536" s="3" t="s">
        <v>1342</v>
      </c>
      <c r="C536" s="3" t="s">
        <v>801</v>
      </c>
      <c r="D536" s="3" t="s">
        <v>802</v>
      </c>
      <c r="E536" s="3" t="s">
        <v>803</v>
      </c>
      <c r="F536" s="3" t="s">
        <v>715</v>
      </c>
      <c r="G536" s="3" t="s">
        <v>804</v>
      </c>
      <c r="H536" s="3" t="s">
        <v>717</v>
      </c>
    </row>
    <row r="537" spans="1:8" ht="45" customHeight="1" x14ac:dyDescent="0.25">
      <c r="A537" s="3" t="s">
        <v>133</v>
      </c>
      <c r="B537" s="3" t="s">
        <v>1343</v>
      </c>
      <c r="C537" s="3" t="s">
        <v>806</v>
      </c>
      <c r="D537" s="3" t="s">
        <v>807</v>
      </c>
      <c r="E537" s="3" t="s">
        <v>808</v>
      </c>
      <c r="F537" s="3" t="s">
        <v>809</v>
      </c>
      <c r="G537" s="3" t="s">
        <v>810</v>
      </c>
      <c r="H537" s="3" t="s">
        <v>717</v>
      </c>
    </row>
    <row r="538" spans="1:8" ht="45" customHeight="1" x14ac:dyDescent="0.25">
      <c r="A538" s="3" t="s">
        <v>133</v>
      </c>
      <c r="B538" s="3" t="s">
        <v>1344</v>
      </c>
      <c r="C538" s="3" t="s">
        <v>812</v>
      </c>
      <c r="D538" s="3" t="s">
        <v>813</v>
      </c>
      <c r="E538" s="3" t="s">
        <v>814</v>
      </c>
      <c r="F538" s="3" t="s">
        <v>715</v>
      </c>
      <c r="G538" s="3" t="s">
        <v>810</v>
      </c>
      <c r="H538" s="3" t="s">
        <v>717</v>
      </c>
    </row>
    <row r="539" spans="1:8" ht="45" customHeight="1" x14ac:dyDescent="0.25">
      <c r="A539" s="3" t="s">
        <v>133</v>
      </c>
      <c r="B539" s="3" t="s">
        <v>1345</v>
      </c>
      <c r="C539" s="3" t="s">
        <v>816</v>
      </c>
      <c r="D539" s="3" t="s">
        <v>817</v>
      </c>
      <c r="E539" s="3" t="s">
        <v>818</v>
      </c>
      <c r="F539" s="3" t="s">
        <v>715</v>
      </c>
      <c r="G539" s="3" t="s">
        <v>722</v>
      </c>
      <c r="H539" s="3" t="s">
        <v>788</v>
      </c>
    </row>
    <row r="540" spans="1:8" ht="45" customHeight="1" x14ac:dyDescent="0.25">
      <c r="A540" s="3" t="s">
        <v>133</v>
      </c>
      <c r="B540" s="3" t="s">
        <v>1346</v>
      </c>
      <c r="C540" s="3" t="s">
        <v>820</v>
      </c>
      <c r="D540" s="3" t="s">
        <v>821</v>
      </c>
      <c r="E540" s="3" t="s">
        <v>822</v>
      </c>
      <c r="F540" s="3" t="s">
        <v>715</v>
      </c>
      <c r="G540" s="3" t="s">
        <v>823</v>
      </c>
      <c r="H540" s="3" t="s">
        <v>717</v>
      </c>
    </row>
    <row r="541" spans="1:8" ht="45" customHeight="1" x14ac:dyDescent="0.25">
      <c r="A541" s="3" t="s">
        <v>133</v>
      </c>
      <c r="B541" s="3" t="s">
        <v>1347</v>
      </c>
      <c r="C541" s="3" t="s">
        <v>825</v>
      </c>
      <c r="D541" s="3" t="s">
        <v>818</v>
      </c>
      <c r="E541" s="3" t="s">
        <v>826</v>
      </c>
      <c r="F541" s="3" t="s">
        <v>715</v>
      </c>
      <c r="G541" s="3" t="s">
        <v>823</v>
      </c>
      <c r="H541" s="3" t="s">
        <v>717</v>
      </c>
    </row>
    <row r="542" spans="1:8" ht="45" customHeight="1" x14ac:dyDescent="0.25">
      <c r="A542" s="3" t="s">
        <v>133</v>
      </c>
      <c r="B542" s="3" t="s">
        <v>1348</v>
      </c>
      <c r="C542" s="3" t="s">
        <v>828</v>
      </c>
      <c r="D542" s="3" t="s">
        <v>829</v>
      </c>
      <c r="E542" s="3" t="s">
        <v>830</v>
      </c>
      <c r="F542" s="3" t="s">
        <v>715</v>
      </c>
      <c r="G542" s="3" t="s">
        <v>716</v>
      </c>
      <c r="H542" s="3" t="s">
        <v>717</v>
      </c>
    </row>
    <row r="543" spans="1:8" ht="45" customHeight="1" x14ac:dyDescent="0.25">
      <c r="A543" s="3" t="s">
        <v>133</v>
      </c>
      <c r="B543" s="3" t="s">
        <v>1349</v>
      </c>
      <c r="C543" s="3" t="s">
        <v>832</v>
      </c>
      <c r="D543" s="3" t="s">
        <v>833</v>
      </c>
      <c r="E543" s="3" t="s">
        <v>834</v>
      </c>
      <c r="F543" s="3" t="s">
        <v>715</v>
      </c>
      <c r="G543" s="3" t="s">
        <v>835</v>
      </c>
      <c r="H543" s="3" t="s">
        <v>717</v>
      </c>
    </row>
    <row r="544" spans="1:8" ht="45" customHeight="1" x14ac:dyDescent="0.25">
      <c r="A544" s="3" t="s">
        <v>137</v>
      </c>
      <c r="B544" s="3" t="s">
        <v>1350</v>
      </c>
      <c r="C544" s="3" t="s">
        <v>806</v>
      </c>
      <c r="D544" s="3" t="s">
        <v>807</v>
      </c>
      <c r="E544" s="3" t="s">
        <v>808</v>
      </c>
      <c r="F544" s="3" t="s">
        <v>809</v>
      </c>
      <c r="G544" s="3" t="s">
        <v>810</v>
      </c>
      <c r="H544" s="3" t="s">
        <v>717</v>
      </c>
    </row>
    <row r="545" spans="1:8" ht="45" customHeight="1" x14ac:dyDescent="0.25">
      <c r="A545" s="3" t="s">
        <v>137</v>
      </c>
      <c r="B545" s="3" t="s">
        <v>1351</v>
      </c>
      <c r="C545" s="3" t="s">
        <v>812</v>
      </c>
      <c r="D545" s="3" t="s">
        <v>813</v>
      </c>
      <c r="E545" s="3" t="s">
        <v>814</v>
      </c>
      <c r="F545" s="3" t="s">
        <v>715</v>
      </c>
      <c r="G545" s="3" t="s">
        <v>810</v>
      </c>
      <c r="H545" s="3" t="s">
        <v>717</v>
      </c>
    </row>
    <row r="546" spans="1:8" ht="45" customHeight="1" x14ac:dyDescent="0.25">
      <c r="A546" s="3" t="s">
        <v>137</v>
      </c>
      <c r="B546" s="3" t="s">
        <v>1352</v>
      </c>
      <c r="C546" s="3" t="s">
        <v>816</v>
      </c>
      <c r="D546" s="3" t="s">
        <v>817</v>
      </c>
      <c r="E546" s="3" t="s">
        <v>818</v>
      </c>
      <c r="F546" s="3" t="s">
        <v>715</v>
      </c>
      <c r="G546" s="3" t="s">
        <v>722</v>
      </c>
      <c r="H546" s="3" t="s">
        <v>717</v>
      </c>
    </row>
    <row r="547" spans="1:8" ht="45" customHeight="1" x14ac:dyDescent="0.25">
      <c r="A547" s="3" t="s">
        <v>137</v>
      </c>
      <c r="B547" s="3" t="s">
        <v>1353</v>
      </c>
      <c r="C547" s="3" t="s">
        <v>820</v>
      </c>
      <c r="D547" s="3" t="s">
        <v>821</v>
      </c>
      <c r="E547" s="3" t="s">
        <v>822</v>
      </c>
      <c r="F547" s="3" t="s">
        <v>715</v>
      </c>
      <c r="G547" s="3" t="s">
        <v>823</v>
      </c>
      <c r="H547" s="3" t="s">
        <v>717</v>
      </c>
    </row>
    <row r="548" spans="1:8" ht="45" customHeight="1" x14ac:dyDescent="0.25">
      <c r="A548" s="3" t="s">
        <v>137</v>
      </c>
      <c r="B548" s="3" t="s">
        <v>1354</v>
      </c>
      <c r="C548" s="3" t="s">
        <v>825</v>
      </c>
      <c r="D548" s="3" t="s">
        <v>818</v>
      </c>
      <c r="E548" s="3" t="s">
        <v>826</v>
      </c>
      <c r="F548" s="3" t="s">
        <v>715</v>
      </c>
      <c r="G548" s="3" t="s">
        <v>823</v>
      </c>
      <c r="H548" s="3" t="s">
        <v>717</v>
      </c>
    </row>
    <row r="549" spans="1:8" ht="45" customHeight="1" x14ac:dyDescent="0.25">
      <c r="A549" s="3" t="s">
        <v>137</v>
      </c>
      <c r="B549" s="3" t="s">
        <v>1355</v>
      </c>
      <c r="C549" s="3" t="s">
        <v>828</v>
      </c>
      <c r="D549" s="3" t="s">
        <v>829</v>
      </c>
      <c r="E549" s="3" t="s">
        <v>830</v>
      </c>
      <c r="F549" s="3" t="s">
        <v>715</v>
      </c>
      <c r="G549" s="3" t="s">
        <v>716</v>
      </c>
      <c r="H549" s="3" t="s">
        <v>717</v>
      </c>
    </row>
    <row r="550" spans="1:8" ht="45" customHeight="1" x14ac:dyDescent="0.25">
      <c r="A550" s="3" t="s">
        <v>137</v>
      </c>
      <c r="B550" s="3" t="s">
        <v>1356</v>
      </c>
      <c r="C550" s="3" t="s">
        <v>832</v>
      </c>
      <c r="D550" s="3" t="s">
        <v>833</v>
      </c>
      <c r="E550" s="3" t="s">
        <v>834</v>
      </c>
      <c r="F550" s="3" t="s">
        <v>715</v>
      </c>
      <c r="G550" s="3" t="s">
        <v>835</v>
      </c>
      <c r="H550" s="3" t="s">
        <v>717</v>
      </c>
    </row>
    <row r="551" spans="1:8" ht="45" customHeight="1" x14ac:dyDescent="0.25">
      <c r="A551" s="3" t="s">
        <v>137</v>
      </c>
      <c r="B551" s="3" t="s">
        <v>1357</v>
      </c>
      <c r="C551" s="3" t="s">
        <v>801</v>
      </c>
      <c r="D551" s="3" t="s">
        <v>802</v>
      </c>
      <c r="E551" s="3" t="s">
        <v>803</v>
      </c>
      <c r="F551" s="3" t="s">
        <v>715</v>
      </c>
      <c r="G551" s="3" t="s">
        <v>804</v>
      </c>
      <c r="H551" s="3" t="s">
        <v>717</v>
      </c>
    </row>
    <row r="552" spans="1:8" ht="45" customHeight="1" x14ac:dyDescent="0.25">
      <c r="A552" s="3" t="s">
        <v>137</v>
      </c>
      <c r="B552" s="3" t="s">
        <v>1358</v>
      </c>
      <c r="C552" s="3" t="s">
        <v>837</v>
      </c>
      <c r="D552" s="3" t="s">
        <v>838</v>
      </c>
      <c r="E552" s="3" t="s">
        <v>839</v>
      </c>
      <c r="F552" s="3" t="s">
        <v>715</v>
      </c>
      <c r="G552" s="3" t="s">
        <v>716</v>
      </c>
      <c r="H552" s="3" t="s">
        <v>717</v>
      </c>
    </row>
    <row r="553" spans="1:8" ht="45" customHeight="1" x14ac:dyDescent="0.25">
      <c r="A553" s="3" t="s">
        <v>137</v>
      </c>
      <c r="B553" s="3" t="s">
        <v>1359</v>
      </c>
      <c r="C553" s="3" t="s">
        <v>712</v>
      </c>
      <c r="D553" s="3" t="s">
        <v>713</v>
      </c>
      <c r="E553" s="3" t="s">
        <v>714</v>
      </c>
      <c r="F553" s="3" t="s">
        <v>715</v>
      </c>
      <c r="G553" s="3" t="s">
        <v>716</v>
      </c>
      <c r="H553" s="3" t="s">
        <v>717</v>
      </c>
    </row>
    <row r="554" spans="1:8" ht="45" customHeight="1" x14ac:dyDescent="0.25">
      <c r="A554" s="3" t="s">
        <v>137</v>
      </c>
      <c r="B554" s="3" t="s">
        <v>1360</v>
      </c>
      <c r="C554" s="3" t="s">
        <v>719</v>
      </c>
      <c r="D554" s="3" t="s">
        <v>720</v>
      </c>
      <c r="E554" s="3" t="s">
        <v>721</v>
      </c>
      <c r="F554" s="3" t="s">
        <v>715</v>
      </c>
      <c r="G554" s="3" t="s">
        <v>722</v>
      </c>
      <c r="H554" s="3" t="s">
        <v>717</v>
      </c>
    </row>
    <row r="555" spans="1:8" ht="45" customHeight="1" x14ac:dyDescent="0.25">
      <c r="A555" s="3" t="s">
        <v>137</v>
      </c>
      <c r="B555" s="3" t="s">
        <v>1361</v>
      </c>
      <c r="C555" s="3" t="s">
        <v>724</v>
      </c>
      <c r="D555" s="3" t="s">
        <v>725</v>
      </c>
      <c r="E555" s="3" t="s">
        <v>726</v>
      </c>
      <c r="F555" s="3" t="s">
        <v>715</v>
      </c>
      <c r="G555" s="3" t="s">
        <v>716</v>
      </c>
      <c r="H555" s="3" t="s">
        <v>717</v>
      </c>
    </row>
    <row r="556" spans="1:8" ht="45" customHeight="1" x14ac:dyDescent="0.25">
      <c r="A556" s="3" t="s">
        <v>137</v>
      </c>
      <c r="B556" s="3" t="s">
        <v>1362</v>
      </c>
      <c r="C556" s="3" t="s">
        <v>728</v>
      </c>
      <c r="D556" s="3" t="s">
        <v>729</v>
      </c>
      <c r="E556" s="3" t="s">
        <v>730</v>
      </c>
      <c r="F556" s="3" t="s">
        <v>731</v>
      </c>
      <c r="G556" s="3" t="s">
        <v>732</v>
      </c>
      <c r="H556" s="3" t="s">
        <v>717</v>
      </c>
    </row>
    <row r="557" spans="1:8" ht="45" customHeight="1" x14ac:dyDescent="0.25">
      <c r="A557" s="3" t="s">
        <v>137</v>
      </c>
      <c r="B557" s="3" t="s">
        <v>1363</v>
      </c>
      <c r="C557" s="3" t="s">
        <v>734</v>
      </c>
      <c r="D557" s="3" t="s">
        <v>735</v>
      </c>
      <c r="E557" s="3" t="s">
        <v>736</v>
      </c>
      <c r="F557" s="3" t="s">
        <v>715</v>
      </c>
      <c r="G557" s="3" t="s">
        <v>722</v>
      </c>
      <c r="H557" s="3" t="s">
        <v>717</v>
      </c>
    </row>
    <row r="558" spans="1:8" ht="45" customHeight="1" x14ac:dyDescent="0.25">
      <c r="A558" s="3" t="s">
        <v>137</v>
      </c>
      <c r="B558" s="3" t="s">
        <v>1364</v>
      </c>
      <c r="C558" s="3" t="s">
        <v>738</v>
      </c>
      <c r="D558" s="3" t="s">
        <v>739</v>
      </c>
      <c r="E558" s="3" t="s">
        <v>740</v>
      </c>
      <c r="F558" s="3" t="s">
        <v>715</v>
      </c>
      <c r="G558" s="3" t="s">
        <v>716</v>
      </c>
      <c r="H558" s="3" t="s">
        <v>717</v>
      </c>
    </row>
    <row r="559" spans="1:8" ht="45" customHeight="1" x14ac:dyDescent="0.25">
      <c r="A559" s="3" t="s">
        <v>137</v>
      </c>
      <c r="B559" s="3" t="s">
        <v>1365</v>
      </c>
      <c r="C559" s="3" t="s">
        <v>742</v>
      </c>
      <c r="D559" s="3" t="s">
        <v>743</v>
      </c>
      <c r="E559" s="3" t="s">
        <v>744</v>
      </c>
      <c r="F559" s="3" t="s">
        <v>715</v>
      </c>
      <c r="G559" s="3" t="s">
        <v>745</v>
      </c>
      <c r="H559" s="3" t="s">
        <v>717</v>
      </c>
    </row>
    <row r="560" spans="1:8" ht="45" customHeight="1" x14ac:dyDescent="0.25">
      <c r="A560" s="3" t="s">
        <v>137</v>
      </c>
      <c r="B560" s="3" t="s">
        <v>1366</v>
      </c>
      <c r="C560" s="3" t="s">
        <v>747</v>
      </c>
      <c r="D560" s="3" t="s">
        <v>748</v>
      </c>
      <c r="E560" s="3" t="s">
        <v>749</v>
      </c>
      <c r="F560" s="3" t="s">
        <v>715</v>
      </c>
      <c r="G560" s="3" t="s">
        <v>732</v>
      </c>
      <c r="H560" s="3" t="s">
        <v>717</v>
      </c>
    </row>
    <row r="561" spans="1:8" ht="45" customHeight="1" x14ac:dyDescent="0.25">
      <c r="A561" s="3" t="s">
        <v>137</v>
      </c>
      <c r="B561" s="3" t="s">
        <v>1367</v>
      </c>
      <c r="C561" s="3" t="s">
        <v>752</v>
      </c>
      <c r="D561" s="3" t="s">
        <v>713</v>
      </c>
      <c r="E561" s="3" t="s">
        <v>753</v>
      </c>
      <c r="F561" s="3" t="s">
        <v>715</v>
      </c>
      <c r="G561" s="3" t="s">
        <v>732</v>
      </c>
      <c r="H561" s="3" t="s">
        <v>717</v>
      </c>
    </row>
    <row r="562" spans="1:8" ht="45" customHeight="1" x14ac:dyDescent="0.25">
      <c r="A562" s="3" t="s">
        <v>137</v>
      </c>
      <c r="B562" s="3" t="s">
        <v>1368</v>
      </c>
      <c r="C562" s="3" t="s">
        <v>755</v>
      </c>
      <c r="D562" s="3" t="s">
        <v>756</v>
      </c>
      <c r="E562" s="3" t="s">
        <v>757</v>
      </c>
      <c r="F562" s="3" t="s">
        <v>758</v>
      </c>
      <c r="G562" s="3" t="s">
        <v>745</v>
      </c>
      <c r="H562" s="3" t="s">
        <v>717</v>
      </c>
    </row>
    <row r="563" spans="1:8" ht="45" customHeight="1" x14ac:dyDescent="0.25">
      <c r="A563" s="3" t="s">
        <v>137</v>
      </c>
      <c r="B563" s="3" t="s">
        <v>1369</v>
      </c>
      <c r="C563" s="3" t="s">
        <v>760</v>
      </c>
      <c r="D563" s="3" t="s">
        <v>713</v>
      </c>
      <c r="E563" s="3" t="s">
        <v>757</v>
      </c>
      <c r="F563" s="3" t="s">
        <v>715</v>
      </c>
      <c r="G563" s="3" t="s">
        <v>761</v>
      </c>
      <c r="H563" s="3" t="s">
        <v>717</v>
      </c>
    </row>
    <row r="564" spans="1:8" ht="45" customHeight="1" x14ac:dyDescent="0.25">
      <c r="A564" s="3" t="s">
        <v>137</v>
      </c>
      <c r="B564" s="3" t="s">
        <v>1370</v>
      </c>
      <c r="C564" s="3" t="s">
        <v>763</v>
      </c>
      <c r="D564" s="3" t="s">
        <v>764</v>
      </c>
      <c r="E564" s="3" t="s">
        <v>765</v>
      </c>
      <c r="F564" s="3" t="s">
        <v>715</v>
      </c>
      <c r="G564" s="3" t="s">
        <v>716</v>
      </c>
      <c r="H564" s="3" t="s">
        <v>717</v>
      </c>
    </row>
    <row r="565" spans="1:8" ht="45" customHeight="1" x14ac:dyDescent="0.25">
      <c r="A565" s="3" t="s">
        <v>137</v>
      </c>
      <c r="B565" s="3" t="s">
        <v>1371</v>
      </c>
      <c r="C565" s="3" t="s">
        <v>767</v>
      </c>
      <c r="D565" s="3" t="s">
        <v>768</v>
      </c>
      <c r="E565" s="3" t="s">
        <v>769</v>
      </c>
      <c r="F565" s="3" t="s">
        <v>715</v>
      </c>
      <c r="G565" s="3" t="s">
        <v>716</v>
      </c>
      <c r="H565" s="3" t="s">
        <v>717</v>
      </c>
    </row>
    <row r="566" spans="1:8" ht="45" customHeight="1" x14ac:dyDescent="0.25">
      <c r="A566" s="3" t="s">
        <v>137</v>
      </c>
      <c r="B566" s="3" t="s">
        <v>1372</v>
      </c>
      <c r="C566" s="3" t="s">
        <v>771</v>
      </c>
      <c r="D566" s="3" t="s">
        <v>772</v>
      </c>
      <c r="E566" s="3" t="s">
        <v>773</v>
      </c>
      <c r="F566" s="3" t="s">
        <v>715</v>
      </c>
      <c r="G566" s="3" t="s">
        <v>716</v>
      </c>
      <c r="H566" s="3" t="s">
        <v>717</v>
      </c>
    </row>
    <row r="567" spans="1:8" ht="45" customHeight="1" x14ac:dyDescent="0.25">
      <c r="A567" s="3" t="s">
        <v>137</v>
      </c>
      <c r="B567" s="3" t="s">
        <v>1373</v>
      </c>
      <c r="C567" s="3" t="s">
        <v>775</v>
      </c>
      <c r="D567" s="3" t="s">
        <v>776</v>
      </c>
      <c r="E567" s="3" t="s">
        <v>777</v>
      </c>
      <c r="F567" s="3" t="s">
        <v>715</v>
      </c>
      <c r="G567" s="3" t="s">
        <v>732</v>
      </c>
      <c r="H567" s="3" t="s">
        <v>717</v>
      </c>
    </row>
    <row r="568" spans="1:8" ht="45" customHeight="1" x14ac:dyDescent="0.25">
      <c r="A568" s="3" t="s">
        <v>137</v>
      </c>
      <c r="B568" s="3" t="s">
        <v>1374</v>
      </c>
      <c r="C568" s="3" t="s">
        <v>779</v>
      </c>
      <c r="D568" s="3" t="s">
        <v>780</v>
      </c>
      <c r="E568" s="3" t="s">
        <v>781</v>
      </c>
      <c r="F568" s="3" t="s">
        <v>715</v>
      </c>
      <c r="G568" s="3" t="s">
        <v>716</v>
      </c>
      <c r="H568" s="3" t="s">
        <v>717</v>
      </c>
    </row>
    <row r="569" spans="1:8" ht="45" customHeight="1" x14ac:dyDescent="0.25">
      <c r="A569" s="3" t="s">
        <v>137</v>
      </c>
      <c r="B569" s="3" t="s">
        <v>1375</v>
      </c>
      <c r="C569" s="3" t="s">
        <v>783</v>
      </c>
      <c r="D569" s="3" t="s">
        <v>784</v>
      </c>
      <c r="E569" s="3" t="s">
        <v>785</v>
      </c>
      <c r="F569" s="3" t="s">
        <v>715</v>
      </c>
      <c r="G569" s="3" t="s">
        <v>716</v>
      </c>
      <c r="H569" s="3" t="s">
        <v>717</v>
      </c>
    </row>
    <row r="570" spans="1:8" ht="45" customHeight="1" x14ac:dyDescent="0.25">
      <c r="A570" s="3" t="s">
        <v>137</v>
      </c>
      <c r="B570" s="3" t="s">
        <v>1376</v>
      </c>
      <c r="C570" s="3" t="s">
        <v>787</v>
      </c>
      <c r="D570" s="3" t="s">
        <v>785</v>
      </c>
      <c r="E570" s="3" t="s">
        <v>721</v>
      </c>
      <c r="F570" s="3" t="s">
        <v>758</v>
      </c>
      <c r="G570" s="3" t="s">
        <v>722</v>
      </c>
      <c r="H570" s="3" t="s">
        <v>717</v>
      </c>
    </row>
    <row r="571" spans="1:8" ht="45" customHeight="1" x14ac:dyDescent="0.25">
      <c r="A571" s="3" t="s">
        <v>137</v>
      </c>
      <c r="B571" s="3" t="s">
        <v>1377</v>
      </c>
      <c r="C571" s="3" t="s">
        <v>790</v>
      </c>
      <c r="D571" s="3" t="s">
        <v>791</v>
      </c>
      <c r="E571" s="3" t="s">
        <v>792</v>
      </c>
      <c r="F571" s="3" t="s">
        <v>715</v>
      </c>
      <c r="G571" s="3" t="s">
        <v>761</v>
      </c>
      <c r="H571" s="3" t="s">
        <v>717</v>
      </c>
    </row>
    <row r="572" spans="1:8" ht="45" customHeight="1" x14ac:dyDescent="0.25">
      <c r="A572" s="3" t="s">
        <v>137</v>
      </c>
      <c r="B572" s="3" t="s">
        <v>1378</v>
      </c>
      <c r="C572" s="3" t="s">
        <v>794</v>
      </c>
      <c r="D572" s="3" t="s">
        <v>795</v>
      </c>
      <c r="E572" s="3" t="s">
        <v>735</v>
      </c>
      <c r="F572" s="3" t="s">
        <v>715</v>
      </c>
      <c r="G572" s="3" t="s">
        <v>761</v>
      </c>
      <c r="H572" s="3" t="s">
        <v>717</v>
      </c>
    </row>
    <row r="573" spans="1:8" ht="45" customHeight="1" x14ac:dyDescent="0.25">
      <c r="A573" s="3" t="s">
        <v>137</v>
      </c>
      <c r="B573" s="3" t="s">
        <v>1379</v>
      </c>
      <c r="C573" s="3" t="s">
        <v>797</v>
      </c>
      <c r="D573" s="3" t="s">
        <v>798</v>
      </c>
      <c r="E573" s="3" t="s">
        <v>799</v>
      </c>
      <c r="F573" s="3" t="s">
        <v>715</v>
      </c>
      <c r="G573" s="3" t="s">
        <v>761</v>
      </c>
      <c r="H573" s="3" t="s">
        <v>717</v>
      </c>
    </row>
    <row r="574" spans="1:8" ht="45" customHeight="1" x14ac:dyDescent="0.25">
      <c r="A574" s="3" t="s">
        <v>140</v>
      </c>
      <c r="B574" s="3" t="s">
        <v>1380</v>
      </c>
      <c r="C574" s="3" t="s">
        <v>779</v>
      </c>
      <c r="D574" s="3" t="s">
        <v>780</v>
      </c>
      <c r="E574" s="3" t="s">
        <v>781</v>
      </c>
      <c r="F574" s="3" t="s">
        <v>715</v>
      </c>
      <c r="G574" s="3" t="s">
        <v>716</v>
      </c>
      <c r="H574" s="3" t="s">
        <v>717</v>
      </c>
    </row>
    <row r="575" spans="1:8" ht="45" customHeight="1" x14ac:dyDescent="0.25">
      <c r="A575" s="3" t="s">
        <v>140</v>
      </c>
      <c r="B575" s="3" t="s">
        <v>1381</v>
      </c>
      <c r="C575" s="3" t="s">
        <v>783</v>
      </c>
      <c r="D575" s="3" t="s">
        <v>784</v>
      </c>
      <c r="E575" s="3" t="s">
        <v>785</v>
      </c>
      <c r="F575" s="3" t="s">
        <v>715</v>
      </c>
      <c r="G575" s="3" t="s">
        <v>716</v>
      </c>
      <c r="H575" s="3" t="s">
        <v>717</v>
      </c>
    </row>
    <row r="576" spans="1:8" ht="45" customHeight="1" x14ac:dyDescent="0.25">
      <c r="A576" s="3" t="s">
        <v>140</v>
      </c>
      <c r="B576" s="3" t="s">
        <v>1382</v>
      </c>
      <c r="C576" s="3" t="s">
        <v>787</v>
      </c>
      <c r="D576" s="3" t="s">
        <v>785</v>
      </c>
      <c r="E576" s="3" t="s">
        <v>721</v>
      </c>
      <c r="F576" s="3" t="s">
        <v>758</v>
      </c>
      <c r="G576" s="3" t="s">
        <v>722</v>
      </c>
      <c r="H576" s="3" t="s">
        <v>717</v>
      </c>
    </row>
    <row r="577" spans="1:8" ht="45" customHeight="1" x14ac:dyDescent="0.25">
      <c r="A577" s="3" t="s">
        <v>140</v>
      </c>
      <c r="B577" s="3" t="s">
        <v>1383</v>
      </c>
      <c r="C577" s="3" t="s">
        <v>790</v>
      </c>
      <c r="D577" s="3" t="s">
        <v>791</v>
      </c>
      <c r="E577" s="3" t="s">
        <v>792</v>
      </c>
      <c r="F577" s="3" t="s">
        <v>715</v>
      </c>
      <c r="G577" s="3" t="s">
        <v>761</v>
      </c>
      <c r="H577" s="3" t="s">
        <v>717</v>
      </c>
    </row>
    <row r="578" spans="1:8" ht="45" customHeight="1" x14ac:dyDescent="0.25">
      <c r="A578" s="3" t="s">
        <v>140</v>
      </c>
      <c r="B578" s="3" t="s">
        <v>1384</v>
      </c>
      <c r="C578" s="3" t="s">
        <v>794</v>
      </c>
      <c r="D578" s="3" t="s">
        <v>795</v>
      </c>
      <c r="E578" s="3" t="s">
        <v>735</v>
      </c>
      <c r="F578" s="3" t="s">
        <v>715</v>
      </c>
      <c r="G578" s="3" t="s">
        <v>761</v>
      </c>
      <c r="H578" s="3" t="s">
        <v>717</v>
      </c>
    </row>
    <row r="579" spans="1:8" ht="45" customHeight="1" x14ac:dyDescent="0.25">
      <c r="A579" s="3" t="s">
        <v>140</v>
      </c>
      <c r="B579" s="3" t="s">
        <v>1385</v>
      </c>
      <c r="C579" s="3" t="s">
        <v>797</v>
      </c>
      <c r="D579" s="3" t="s">
        <v>798</v>
      </c>
      <c r="E579" s="3" t="s">
        <v>799</v>
      </c>
      <c r="F579" s="3" t="s">
        <v>715</v>
      </c>
      <c r="G579" s="3" t="s">
        <v>761</v>
      </c>
      <c r="H579" s="3" t="s">
        <v>788</v>
      </c>
    </row>
    <row r="580" spans="1:8" ht="45" customHeight="1" x14ac:dyDescent="0.25">
      <c r="A580" s="3" t="s">
        <v>140</v>
      </c>
      <c r="B580" s="3" t="s">
        <v>1386</v>
      </c>
      <c r="C580" s="3" t="s">
        <v>801</v>
      </c>
      <c r="D580" s="3" t="s">
        <v>802</v>
      </c>
      <c r="E580" s="3" t="s">
        <v>803</v>
      </c>
      <c r="F580" s="3" t="s">
        <v>715</v>
      </c>
      <c r="G580" s="3" t="s">
        <v>804</v>
      </c>
      <c r="H580" s="3" t="s">
        <v>788</v>
      </c>
    </row>
    <row r="581" spans="1:8" ht="45" customHeight="1" x14ac:dyDescent="0.25">
      <c r="A581" s="3" t="s">
        <v>140</v>
      </c>
      <c r="B581" s="3" t="s">
        <v>1387</v>
      </c>
      <c r="C581" s="3" t="s">
        <v>806</v>
      </c>
      <c r="D581" s="3" t="s">
        <v>807</v>
      </c>
      <c r="E581" s="3" t="s">
        <v>808</v>
      </c>
      <c r="F581" s="3" t="s">
        <v>809</v>
      </c>
      <c r="G581" s="3" t="s">
        <v>810</v>
      </c>
      <c r="H581" s="3" t="s">
        <v>717</v>
      </c>
    </row>
    <row r="582" spans="1:8" ht="45" customHeight="1" x14ac:dyDescent="0.25">
      <c r="A582" s="3" t="s">
        <v>140</v>
      </c>
      <c r="B582" s="3" t="s">
        <v>1388</v>
      </c>
      <c r="C582" s="3" t="s">
        <v>812</v>
      </c>
      <c r="D582" s="3" t="s">
        <v>813</v>
      </c>
      <c r="E582" s="3" t="s">
        <v>814</v>
      </c>
      <c r="F582" s="3" t="s">
        <v>715</v>
      </c>
      <c r="G582" s="3" t="s">
        <v>810</v>
      </c>
      <c r="H582" s="3" t="s">
        <v>717</v>
      </c>
    </row>
    <row r="583" spans="1:8" ht="45" customHeight="1" x14ac:dyDescent="0.25">
      <c r="A583" s="3" t="s">
        <v>140</v>
      </c>
      <c r="B583" s="3" t="s">
        <v>1389</v>
      </c>
      <c r="C583" s="3" t="s">
        <v>816</v>
      </c>
      <c r="D583" s="3" t="s">
        <v>817</v>
      </c>
      <c r="E583" s="3" t="s">
        <v>818</v>
      </c>
      <c r="F583" s="3" t="s">
        <v>715</v>
      </c>
      <c r="G583" s="3" t="s">
        <v>722</v>
      </c>
      <c r="H583" s="3" t="s">
        <v>717</v>
      </c>
    </row>
    <row r="584" spans="1:8" ht="45" customHeight="1" x14ac:dyDescent="0.25">
      <c r="A584" s="3" t="s">
        <v>140</v>
      </c>
      <c r="B584" s="3" t="s">
        <v>1390</v>
      </c>
      <c r="C584" s="3" t="s">
        <v>820</v>
      </c>
      <c r="D584" s="3" t="s">
        <v>821</v>
      </c>
      <c r="E584" s="3" t="s">
        <v>822</v>
      </c>
      <c r="F584" s="3" t="s">
        <v>715</v>
      </c>
      <c r="G584" s="3" t="s">
        <v>823</v>
      </c>
      <c r="H584" s="3" t="s">
        <v>717</v>
      </c>
    </row>
    <row r="585" spans="1:8" ht="45" customHeight="1" x14ac:dyDescent="0.25">
      <c r="A585" s="3" t="s">
        <v>140</v>
      </c>
      <c r="B585" s="3" t="s">
        <v>1391</v>
      </c>
      <c r="C585" s="3" t="s">
        <v>825</v>
      </c>
      <c r="D585" s="3" t="s">
        <v>818</v>
      </c>
      <c r="E585" s="3" t="s">
        <v>826</v>
      </c>
      <c r="F585" s="3" t="s">
        <v>715</v>
      </c>
      <c r="G585" s="3" t="s">
        <v>823</v>
      </c>
      <c r="H585" s="3" t="s">
        <v>717</v>
      </c>
    </row>
    <row r="586" spans="1:8" ht="45" customHeight="1" x14ac:dyDescent="0.25">
      <c r="A586" s="3" t="s">
        <v>140</v>
      </c>
      <c r="B586" s="3" t="s">
        <v>1392</v>
      </c>
      <c r="C586" s="3" t="s">
        <v>828</v>
      </c>
      <c r="D586" s="3" t="s">
        <v>829</v>
      </c>
      <c r="E586" s="3" t="s">
        <v>830</v>
      </c>
      <c r="F586" s="3" t="s">
        <v>715</v>
      </c>
      <c r="G586" s="3" t="s">
        <v>716</v>
      </c>
      <c r="H586" s="3" t="s">
        <v>717</v>
      </c>
    </row>
    <row r="587" spans="1:8" ht="45" customHeight="1" x14ac:dyDescent="0.25">
      <c r="A587" s="3" t="s">
        <v>140</v>
      </c>
      <c r="B587" s="3" t="s">
        <v>1393</v>
      </c>
      <c r="C587" s="3" t="s">
        <v>832</v>
      </c>
      <c r="D587" s="3" t="s">
        <v>833</v>
      </c>
      <c r="E587" s="3" t="s">
        <v>834</v>
      </c>
      <c r="F587" s="3" t="s">
        <v>715</v>
      </c>
      <c r="G587" s="3" t="s">
        <v>835</v>
      </c>
      <c r="H587" s="3" t="s">
        <v>717</v>
      </c>
    </row>
    <row r="588" spans="1:8" ht="45" customHeight="1" x14ac:dyDescent="0.25">
      <c r="A588" s="3" t="s">
        <v>140</v>
      </c>
      <c r="B588" s="3" t="s">
        <v>1394</v>
      </c>
      <c r="C588" s="3" t="s">
        <v>837</v>
      </c>
      <c r="D588" s="3" t="s">
        <v>838</v>
      </c>
      <c r="E588" s="3" t="s">
        <v>839</v>
      </c>
      <c r="F588" s="3" t="s">
        <v>715</v>
      </c>
      <c r="G588" s="3" t="s">
        <v>716</v>
      </c>
      <c r="H588" s="3" t="s">
        <v>788</v>
      </c>
    </row>
    <row r="589" spans="1:8" ht="45" customHeight="1" x14ac:dyDescent="0.25">
      <c r="A589" s="3" t="s">
        <v>140</v>
      </c>
      <c r="B589" s="3" t="s">
        <v>1395</v>
      </c>
      <c r="C589" s="3" t="s">
        <v>712</v>
      </c>
      <c r="D589" s="3" t="s">
        <v>713</v>
      </c>
      <c r="E589" s="3" t="s">
        <v>714</v>
      </c>
      <c r="F589" s="3" t="s">
        <v>715</v>
      </c>
      <c r="G589" s="3" t="s">
        <v>716</v>
      </c>
      <c r="H589" s="3" t="s">
        <v>717</v>
      </c>
    </row>
    <row r="590" spans="1:8" ht="45" customHeight="1" x14ac:dyDescent="0.25">
      <c r="A590" s="3" t="s">
        <v>140</v>
      </c>
      <c r="B590" s="3" t="s">
        <v>1396</v>
      </c>
      <c r="C590" s="3" t="s">
        <v>719</v>
      </c>
      <c r="D590" s="3" t="s">
        <v>720</v>
      </c>
      <c r="E590" s="3" t="s">
        <v>721</v>
      </c>
      <c r="F590" s="3" t="s">
        <v>715</v>
      </c>
      <c r="G590" s="3" t="s">
        <v>722</v>
      </c>
      <c r="H590" s="3" t="s">
        <v>717</v>
      </c>
    </row>
    <row r="591" spans="1:8" ht="45" customHeight="1" x14ac:dyDescent="0.25">
      <c r="A591" s="3" t="s">
        <v>140</v>
      </c>
      <c r="B591" s="3" t="s">
        <v>1397</v>
      </c>
      <c r="C591" s="3" t="s">
        <v>724</v>
      </c>
      <c r="D591" s="3" t="s">
        <v>725</v>
      </c>
      <c r="E591" s="3" t="s">
        <v>726</v>
      </c>
      <c r="F591" s="3" t="s">
        <v>715</v>
      </c>
      <c r="G591" s="3" t="s">
        <v>716</v>
      </c>
      <c r="H591" s="3" t="s">
        <v>750</v>
      </c>
    </row>
    <row r="592" spans="1:8" ht="45" customHeight="1" x14ac:dyDescent="0.25">
      <c r="A592" s="3" t="s">
        <v>140</v>
      </c>
      <c r="B592" s="3" t="s">
        <v>1398</v>
      </c>
      <c r="C592" s="3" t="s">
        <v>728</v>
      </c>
      <c r="D592" s="3" t="s">
        <v>729</v>
      </c>
      <c r="E592" s="3" t="s">
        <v>730</v>
      </c>
      <c r="F592" s="3" t="s">
        <v>731</v>
      </c>
      <c r="G592" s="3" t="s">
        <v>732</v>
      </c>
      <c r="H592" s="3" t="s">
        <v>717</v>
      </c>
    </row>
    <row r="593" spans="1:8" ht="45" customHeight="1" x14ac:dyDescent="0.25">
      <c r="A593" s="3" t="s">
        <v>140</v>
      </c>
      <c r="B593" s="3" t="s">
        <v>1399</v>
      </c>
      <c r="C593" s="3" t="s">
        <v>734</v>
      </c>
      <c r="D593" s="3" t="s">
        <v>735</v>
      </c>
      <c r="E593" s="3" t="s">
        <v>736</v>
      </c>
      <c r="F593" s="3" t="s">
        <v>715</v>
      </c>
      <c r="G593" s="3" t="s">
        <v>722</v>
      </c>
      <c r="H593" s="3" t="s">
        <v>717</v>
      </c>
    </row>
    <row r="594" spans="1:8" ht="45" customHeight="1" x14ac:dyDescent="0.25">
      <c r="A594" s="3" t="s">
        <v>140</v>
      </c>
      <c r="B594" s="3" t="s">
        <v>1400</v>
      </c>
      <c r="C594" s="3" t="s">
        <v>738</v>
      </c>
      <c r="D594" s="3" t="s">
        <v>739</v>
      </c>
      <c r="E594" s="3" t="s">
        <v>740</v>
      </c>
      <c r="F594" s="3" t="s">
        <v>715</v>
      </c>
      <c r="G594" s="3" t="s">
        <v>716</v>
      </c>
      <c r="H594" s="3" t="s">
        <v>717</v>
      </c>
    </row>
    <row r="595" spans="1:8" ht="45" customHeight="1" x14ac:dyDescent="0.25">
      <c r="A595" s="3" t="s">
        <v>140</v>
      </c>
      <c r="B595" s="3" t="s">
        <v>1401</v>
      </c>
      <c r="C595" s="3" t="s">
        <v>742</v>
      </c>
      <c r="D595" s="3" t="s">
        <v>743</v>
      </c>
      <c r="E595" s="3" t="s">
        <v>744</v>
      </c>
      <c r="F595" s="3" t="s">
        <v>715</v>
      </c>
      <c r="G595" s="3" t="s">
        <v>745</v>
      </c>
      <c r="H595" s="3" t="s">
        <v>717</v>
      </c>
    </row>
    <row r="596" spans="1:8" ht="45" customHeight="1" x14ac:dyDescent="0.25">
      <c r="A596" s="3" t="s">
        <v>140</v>
      </c>
      <c r="B596" s="3" t="s">
        <v>1402</v>
      </c>
      <c r="C596" s="3" t="s">
        <v>747</v>
      </c>
      <c r="D596" s="3" t="s">
        <v>748</v>
      </c>
      <c r="E596" s="3" t="s">
        <v>749</v>
      </c>
      <c r="F596" s="3" t="s">
        <v>715</v>
      </c>
      <c r="G596" s="3" t="s">
        <v>732</v>
      </c>
      <c r="H596" s="3" t="s">
        <v>788</v>
      </c>
    </row>
    <row r="597" spans="1:8" ht="45" customHeight="1" x14ac:dyDescent="0.25">
      <c r="A597" s="3" t="s">
        <v>140</v>
      </c>
      <c r="B597" s="3" t="s">
        <v>1403</v>
      </c>
      <c r="C597" s="3" t="s">
        <v>752</v>
      </c>
      <c r="D597" s="3" t="s">
        <v>713</v>
      </c>
      <c r="E597" s="3" t="s">
        <v>753</v>
      </c>
      <c r="F597" s="3" t="s">
        <v>715</v>
      </c>
      <c r="G597" s="3" t="s">
        <v>732</v>
      </c>
      <c r="H597" s="3" t="s">
        <v>717</v>
      </c>
    </row>
    <row r="598" spans="1:8" ht="45" customHeight="1" x14ac:dyDescent="0.25">
      <c r="A598" s="3" t="s">
        <v>140</v>
      </c>
      <c r="B598" s="3" t="s">
        <v>1404</v>
      </c>
      <c r="C598" s="3" t="s">
        <v>755</v>
      </c>
      <c r="D598" s="3" t="s">
        <v>756</v>
      </c>
      <c r="E598" s="3" t="s">
        <v>757</v>
      </c>
      <c r="F598" s="3" t="s">
        <v>758</v>
      </c>
      <c r="G598" s="3" t="s">
        <v>745</v>
      </c>
      <c r="H598" s="3" t="s">
        <v>717</v>
      </c>
    </row>
    <row r="599" spans="1:8" ht="45" customHeight="1" x14ac:dyDescent="0.25">
      <c r="A599" s="3" t="s">
        <v>140</v>
      </c>
      <c r="B599" s="3" t="s">
        <v>1405</v>
      </c>
      <c r="C599" s="3" t="s">
        <v>760</v>
      </c>
      <c r="D599" s="3" t="s">
        <v>713</v>
      </c>
      <c r="E599" s="3" t="s">
        <v>757</v>
      </c>
      <c r="F599" s="3" t="s">
        <v>715</v>
      </c>
      <c r="G599" s="3" t="s">
        <v>761</v>
      </c>
      <c r="H599" s="3" t="s">
        <v>717</v>
      </c>
    </row>
    <row r="600" spans="1:8" ht="45" customHeight="1" x14ac:dyDescent="0.25">
      <c r="A600" s="3" t="s">
        <v>140</v>
      </c>
      <c r="B600" s="3" t="s">
        <v>1406</v>
      </c>
      <c r="C600" s="3" t="s">
        <v>763</v>
      </c>
      <c r="D600" s="3" t="s">
        <v>764</v>
      </c>
      <c r="E600" s="3" t="s">
        <v>765</v>
      </c>
      <c r="F600" s="3" t="s">
        <v>715</v>
      </c>
      <c r="G600" s="3" t="s">
        <v>716</v>
      </c>
      <c r="H600" s="3" t="s">
        <v>717</v>
      </c>
    </row>
    <row r="601" spans="1:8" ht="45" customHeight="1" x14ac:dyDescent="0.25">
      <c r="A601" s="3" t="s">
        <v>140</v>
      </c>
      <c r="B601" s="3" t="s">
        <v>1407</v>
      </c>
      <c r="C601" s="3" t="s">
        <v>767</v>
      </c>
      <c r="D601" s="3" t="s">
        <v>768</v>
      </c>
      <c r="E601" s="3" t="s">
        <v>769</v>
      </c>
      <c r="F601" s="3" t="s">
        <v>715</v>
      </c>
      <c r="G601" s="3" t="s">
        <v>716</v>
      </c>
      <c r="H601" s="3" t="s">
        <v>717</v>
      </c>
    </row>
    <row r="602" spans="1:8" ht="45" customHeight="1" x14ac:dyDescent="0.25">
      <c r="A602" s="3" t="s">
        <v>140</v>
      </c>
      <c r="B602" s="3" t="s">
        <v>1408</v>
      </c>
      <c r="C602" s="3" t="s">
        <v>771</v>
      </c>
      <c r="D602" s="3" t="s">
        <v>772</v>
      </c>
      <c r="E602" s="3" t="s">
        <v>773</v>
      </c>
      <c r="F602" s="3" t="s">
        <v>715</v>
      </c>
      <c r="G602" s="3" t="s">
        <v>716</v>
      </c>
      <c r="H602" s="3" t="s">
        <v>717</v>
      </c>
    </row>
    <row r="603" spans="1:8" ht="45" customHeight="1" x14ac:dyDescent="0.25">
      <c r="A603" s="3" t="s">
        <v>140</v>
      </c>
      <c r="B603" s="3" t="s">
        <v>1409</v>
      </c>
      <c r="C603" s="3" t="s">
        <v>775</v>
      </c>
      <c r="D603" s="3" t="s">
        <v>776</v>
      </c>
      <c r="E603" s="3" t="s">
        <v>777</v>
      </c>
      <c r="F603" s="3" t="s">
        <v>715</v>
      </c>
      <c r="G603" s="3" t="s">
        <v>732</v>
      </c>
      <c r="H603" s="3" t="s">
        <v>717</v>
      </c>
    </row>
    <row r="604" spans="1:8" ht="45" customHeight="1" x14ac:dyDescent="0.25">
      <c r="A604" s="3" t="s">
        <v>144</v>
      </c>
      <c r="B604" s="3" t="s">
        <v>1410</v>
      </c>
      <c r="C604" s="3" t="s">
        <v>837</v>
      </c>
      <c r="D604" s="3" t="s">
        <v>838</v>
      </c>
      <c r="E604" s="3" t="s">
        <v>839</v>
      </c>
      <c r="F604" s="3" t="s">
        <v>715</v>
      </c>
      <c r="G604" s="3" t="s">
        <v>716</v>
      </c>
      <c r="H604" s="3" t="s">
        <v>717</v>
      </c>
    </row>
    <row r="605" spans="1:8" ht="45" customHeight="1" x14ac:dyDescent="0.25">
      <c r="A605" s="3" t="s">
        <v>144</v>
      </c>
      <c r="B605" s="3" t="s">
        <v>1411</v>
      </c>
      <c r="C605" s="3" t="s">
        <v>712</v>
      </c>
      <c r="D605" s="3" t="s">
        <v>713</v>
      </c>
      <c r="E605" s="3" t="s">
        <v>714</v>
      </c>
      <c r="F605" s="3" t="s">
        <v>715</v>
      </c>
      <c r="G605" s="3" t="s">
        <v>716</v>
      </c>
      <c r="H605" s="3" t="s">
        <v>717</v>
      </c>
    </row>
    <row r="606" spans="1:8" ht="45" customHeight="1" x14ac:dyDescent="0.25">
      <c r="A606" s="3" t="s">
        <v>144</v>
      </c>
      <c r="B606" s="3" t="s">
        <v>1412</v>
      </c>
      <c r="C606" s="3" t="s">
        <v>719</v>
      </c>
      <c r="D606" s="3" t="s">
        <v>720</v>
      </c>
      <c r="E606" s="3" t="s">
        <v>721</v>
      </c>
      <c r="F606" s="3" t="s">
        <v>715</v>
      </c>
      <c r="G606" s="3" t="s">
        <v>722</v>
      </c>
      <c r="H606" s="3" t="s">
        <v>717</v>
      </c>
    </row>
    <row r="607" spans="1:8" ht="45" customHeight="1" x14ac:dyDescent="0.25">
      <c r="A607" s="3" t="s">
        <v>144</v>
      </c>
      <c r="B607" s="3" t="s">
        <v>1413</v>
      </c>
      <c r="C607" s="3" t="s">
        <v>724</v>
      </c>
      <c r="D607" s="3" t="s">
        <v>725</v>
      </c>
      <c r="E607" s="3" t="s">
        <v>726</v>
      </c>
      <c r="F607" s="3" t="s">
        <v>715</v>
      </c>
      <c r="G607" s="3" t="s">
        <v>716</v>
      </c>
      <c r="H607" s="3" t="s">
        <v>717</v>
      </c>
    </row>
    <row r="608" spans="1:8" ht="45" customHeight="1" x14ac:dyDescent="0.25">
      <c r="A608" s="3" t="s">
        <v>144</v>
      </c>
      <c r="B608" s="3" t="s">
        <v>1414</v>
      </c>
      <c r="C608" s="3" t="s">
        <v>728</v>
      </c>
      <c r="D608" s="3" t="s">
        <v>729</v>
      </c>
      <c r="E608" s="3" t="s">
        <v>730</v>
      </c>
      <c r="F608" s="3" t="s">
        <v>731</v>
      </c>
      <c r="G608" s="3" t="s">
        <v>732</v>
      </c>
      <c r="H608" s="3" t="s">
        <v>717</v>
      </c>
    </row>
    <row r="609" spans="1:8" ht="45" customHeight="1" x14ac:dyDescent="0.25">
      <c r="A609" s="3" t="s">
        <v>144</v>
      </c>
      <c r="B609" s="3" t="s">
        <v>1415</v>
      </c>
      <c r="C609" s="3" t="s">
        <v>734</v>
      </c>
      <c r="D609" s="3" t="s">
        <v>735</v>
      </c>
      <c r="E609" s="3" t="s">
        <v>736</v>
      </c>
      <c r="F609" s="3" t="s">
        <v>715</v>
      </c>
      <c r="G609" s="3" t="s">
        <v>722</v>
      </c>
      <c r="H609" s="3" t="s">
        <v>717</v>
      </c>
    </row>
    <row r="610" spans="1:8" ht="45" customHeight="1" x14ac:dyDescent="0.25">
      <c r="A610" s="3" t="s">
        <v>144</v>
      </c>
      <c r="B610" s="3" t="s">
        <v>1416</v>
      </c>
      <c r="C610" s="3" t="s">
        <v>738</v>
      </c>
      <c r="D610" s="3" t="s">
        <v>739</v>
      </c>
      <c r="E610" s="3" t="s">
        <v>740</v>
      </c>
      <c r="F610" s="3" t="s">
        <v>715</v>
      </c>
      <c r="G610" s="3" t="s">
        <v>716</v>
      </c>
      <c r="H610" s="3" t="s">
        <v>717</v>
      </c>
    </row>
    <row r="611" spans="1:8" ht="45" customHeight="1" x14ac:dyDescent="0.25">
      <c r="A611" s="3" t="s">
        <v>144</v>
      </c>
      <c r="B611" s="3" t="s">
        <v>1417</v>
      </c>
      <c r="C611" s="3" t="s">
        <v>742</v>
      </c>
      <c r="D611" s="3" t="s">
        <v>743</v>
      </c>
      <c r="E611" s="3" t="s">
        <v>744</v>
      </c>
      <c r="F611" s="3" t="s">
        <v>715</v>
      </c>
      <c r="G611" s="3" t="s">
        <v>745</v>
      </c>
      <c r="H611" s="3" t="s">
        <v>717</v>
      </c>
    </row>
    <row r="612" spans="1:8" ht="45" customHeight="1" x14ac:dyDescent="0.25">
      <c r="A612" s="3" t="s">
        <v>144</v>
      </c>
      <c r="B612" s="3" t="s">
        <v>1418</v>
      </c>
      <c r="C612" s="3" t="s">
        <v>747</v>
      </c>
      <c r="D612" s="3" t="s">
        <v>748</v>
      </c>
      <c r="E612" s="3" t="s">
        <v>749</v>
      </c>
      <c r="F612" s="3" t="s">
        <v>715</v>
      </c>
      <c r="G612" s="3" t="s">
        <v>732</v>
      </c>
      <c r="H612" s="3" t="s">
        <v>717</v>
      </c>
    </row>
    <row r="613" spans="1:8" ht="45" customHeight="1" x14ac:dyDescent="0.25">
      <c r="A613" s="3" t="s">
        <v>144</v>
      </c>
      <c r="B613" s="3" t="s">
        <v>1419</v>
      </c>
      <c r="C613" s="3" t="s">
        <v>752</v>
      </c>
      <c r="D613" s="3" t="s">
        <v>713</v>
      </c>
      <c r="E613" s="3" t="s">
        <v>753</v>
      </c>
      <c r="F613" s="3" t="s">
        <v>715</v>
      </c>
      <c r="G613" s="3" t="s">
        <v>732</v>
      </c>
      <c r="H613" s="3" t="s">
        <v>717</v>
      </c>
    </row>
    <row r="614" spans="1:8" ht="45" customHeight="1" x14ac:dyDescent="0.25">
      <c r="A614" s="3" t="s">
        <v>144</v>
      </c>
      <c r="B614" s="3" t="s">
        <v>1420</v>
      </c>
      <c r="C614" s="3" t="s">
        <v>755</v>
      </c>
      <c r="D614" s="3" t="s">
        <v>756</v>
      </c>
      <c r="E614" s="3" t="s">
        <v>757</v>
      </c>
      <c r="F614" s="3" t="s">
        <v>758</v>
      </c>
      <c r="G614" s="3" t="s">
        <v>745</v>
      </c>
      <c r="H614" s="3" t="s">
        <v>717</v>
      </c>
    </row>
    <row r="615" spans="1:8" ht="45" customHeight="1" x14ac:dyDescent="0.25">
      <c r="A615" s="3" t="s">
        <v>144</v>
      </c>
      <c r="B615" s="3" t="s">
        <v>1421</v>
      </c>
      <c r="C615" s="3" t="s">
        <v>760</v>
      </c>
      <c r="D615" s="3" t="s">
        <v>713</v>
      </c>
      <c r="E615" s="3" t="s">
        <v>757</v>
      </c>
      <c r="F615" s="3" t="s">
        <v>715</v>
      </c>
      <c r="G615" s="3" t="s">
        <v>761</v>
      </c>
      <c r="H615" s="3" t="s">
        <v>717</v>
      </c>
    </row>
    <row r="616" spans="1:8" ht="45" customHeight="1" x14ac:dyDescent="0.25">
      <c r="A616" s="3" t="s">
        <v>144</v>
      </c>
      <c r="B616" s="3" t="s">
        <v>1422</v>
      </c>
      <c r="C616" s="3" t="s">
        <v>763</v>
      </c>
      <c r="D616" s="3" t="s">
        <v>764</v>
      </c>
      <c r="E616" s="3" t="s">
        <v>765</v>
      </c>
      <c r="F616" s="3" t="s">
        <v>715</v>
      </c>
      <c r="G616" s="3" t="s">
        <v>716</v>
      </c>
      <c r="H616" s="3" t="s">
        <v>717</v>
      </c>
    </row>
    <row r="617" spans="1:8" ht="45" customHeight="1" x14ac:dyDescent="0.25">
      <c r="A617" s="3" t="s">
        <v>144</v>
      </c>
      <c r="B617" s="3" t="s">
        <v>1423</v>
      </c>
      <c r="C617" s="3" t="s">
        <v>767</v>
      </c>
      <c r="D617" s="3" t="s">
        <v>768</v>
      </c>
      <c r="E617" s="3" t="s">
        <v>769</v>
      </c>
      <c r="F617" s="3" t="s">
        <v>715</v>
      </c>
      <c r="G617" s="3" t="s">
        <v>716</v>
      </c>
      <c r="H617" s="3" t="s">
        <v>717</v>
      </c>
    </row>
    <row r="618" spans="1:8" ht="45" customHeight="1" x14ac:dyDescent="0.25">
      <c r="A618" s="3" t="s">
        <v>144</v>
      </c>
      <c r="B618" s="3" t="s">
        <v>1424</v>
      </c>
      <c r="C618" s="3" t="s">
        <v>771</v>
      </c>
      <c r="D618" s="3" t="s">
        <v>772</v>
      </c>
      <c r="E618" s="3" t="s">
        <v>773</v>
      </c>
      <c r="F618" s="3" t="s">
        <v>715</v>
      </c>
      <c r="G618" s="3" t="s">
        <v>716</v>
      </c>
      <c r="H618" s="3" t="s">
        <v>717</v>
      </c>
    </row>
    <row r="619" spans="1:8" ht="45" customHeight="1" x14ac:dyDescent="0.25">
      <c r="A619" s="3" t="s">
        <v>144</v>
      </c>
      <c r="B619" s="3" t="s">
        <v>1425</v>
      </c>
      <c r="C619" s="3" t="s">
        <v>775</v>
      </c>
      <c r="D619" s="3" t="s">
        <v>776</v>
      </c>
      <c r="E619" s="3" t="s">
        <v>777</v>
      </c>
      <c r="F619" s="3" t="s">
        <v>715</v>
      </c>
      <c r="G619" s="3" t="s">
        <v>732</v>
      </c>
      <c r="H619" s="3" t="s">
        <v>717</v>
      </c>
    </row>
    <row r="620" spans="1:8" ht="45" customHeight="1" x14ac:dyDescent="0.25">
      <c r="A620" s="3" t="s">
        <v>144</v>
      </c>
      <c r="B620" s="3" t="s">
        <v>1426</v>
      </c>
      <c r="C620" s="3" t="s">
        <v>779</v>
      </c>
      <c r="D620" s="3" t="s">
        <v>780</v>
      </c>
      <c r="E620" s="3" t="s">
        <v>781</v>
      </c>
      <c r="F620" s="3" t="s">
        <v>715</v>
      </c>
      <c r="G620" s="3" t="s">
        <v>716</v>
      </c>
      <c r="H620" s="3" t="s">
        <v>717</v>
      </c>
    </row>
    <row r="621" spans="1:8" ht="45" customHeight="1" x14ac:dyDescent="0.25">
      <c r="A621" s="3" t="s">
        <v>144</v>
      </c>
      <c r="B621" s="3" t="s">
        <v>1427</v>
      </c>
      <c r="C621" s="3" t="s">
        <v>783</v>
      </c>
      <c r="D621" s="3" t="s">
        <v>784</v>
      </c>
      <c r="E621" s="3" t="s">
        <v>785</v>
      </c>
      <c r="F621" s="3" t="s">
        <v>715</v>
      </c>
      <c r="G621" s="3" t="s">
        <v>716</v>
      </c>
      <c r="H621" s="3" t="s">
        <v>717</v>
      </c>
    </row>
    <row r="622" spans="1:8" ht="45" customHeight="1" x14ac:dyDescent="0.25">
      <c r="A622" s="3" t="s">
        <v>144</v>
      </c>
      <c r="B622" s="3" t="s">
        <v>1428</v>
      </c>
      <c r="C622" s="3" t="s">
        <v>787</v>
      </c>
      <c r="D622" s="3" t="s">
        <v>785</v>
      </c>
      <c r="E622" s="3" t="s">
        <v>721</v>
      </c>
      <c r="F622" s="3" t="s">
        <v>758</v>
      </c>
      <c r="G622" s="3" t="s">
        <v>722</v>
      </c>
      <c r="H622" s="3" t="s">
        <v>717</v>
      </c>
    </row>
    <row r="623" spans="1:8" ht="45" customHeight="1" x14ac:dyDescent="0.25">
      <c r="A623" s="3" t="s">
        <v>144</v>
      </c>
      <c r="B623" s="3" t="s">
        <v>1429</v>
      </c>
      <c r="C623" s="3" t="s">
        <v>790</v>
      </c>
      <c r="D623" s="3" t="s">
        <v>791</v>
      </c>
      <c r="E623" s="3" t="s">
        <v>792</v>
      </c>
      <c r="F623" s="3" t="s">
        <v>715</v>
      </c>
      <c r="G623" s="3" t="s">
        <v>761</v>
      </c>
      <c r="H623" s="3" t="s">
        <v>717</v>
      </c>
    </row>
    <row r="624" spans="1:8" ht="45" customHeight="1" x14ac:dyDescent="0.25">
      <c r="A624" s="3" t="s">
        <v>144</v>
      </c>
      <c r="B624" s="3" t="s">
        <v>1430</v>
      </c>
      <c r="C624" s="3" t="s">
        <v>794</v>
      </c>
      <c r="D624" s="3" t="s">
        <v>795</v>
      </c>
      <c r="E624" s="3" t="s">
        <v>735</v>
      </c>
      <c r="F624" s="3" t="s">
        <v>715</v>
      </c>
      <c r="G624" s="3" t="s">
        <v>761</v>
      </c>
      <c r="H624" s="3" t="s">
        <v>717</v>
      </c>
    </row>
    <row r="625" spans="1:8" ht="45" customHeight="1" x14ac:dyDescent="0.25">
      <c r="A625" s="3" t="s">
        <v>144</v>
      </c>
      <c r="B625" s="3" t="s">
        <v>1431</v>
      </c>
      <c r="C625" s="3" t="s">
        <v>797</v>
      </c>
      <c r="D625" s="3" t="s">
        <v>798</v>
      </c>
      <c r="E625" s="3" t="s">
        <v>799</v>
      </c>
      <c r="F625" s="3" t="s">
        <v>715</v>
      </c>
      <c r="G625" s="3" t="s">
        <v>761</v>
      </c>
      <c r="H625" s="3" t="s">
        <v>717</v>
      </c>
    </row>
    <row r="626" spans="1:8" ht="45" customHeight="1" x14ac:dyDescent="0.25">
      <c r="A626" s="3" t="s">
        <v>144</v>
      </c>
      <c r="B626" s="3" t="s">
        <v>1432</v>
      </c>
      <c r="C626" s="3" t="s">
        <v>801</v>
      </c>
      <c r="D626" s="3" t="s">
        <v>802</v>
      </c>
      <c r="E626" s="3" t="s">
        <v>803</v>
      </c>
      <c r="F626" s="3" t="s">
        <v>715</v>
      </c>
      <c r="G626" s="3" t="s">
        <v>804</v>
      </c>
      <c r="H626" s="3" t="s">
        <v>717</v>
      </c>
    </row>
    <row r="627" spans="1:8" ht="45" customHeight="1" x14ac:dyDescent="0.25">
      <c r="A627" s="3" t="s">
        <v>144</v>
      </c>
      <c r="B627" s="3" t="s">
        <v>1433</v>
      </c>
      <c r="C627" s="3" t="s">
        <v>806</v>
      </c>
      <c r="D627" s="3" t="s">
        <v>807</v>
      </c>
      <c r="E627" s="3" t="s">
        <v>808</v>
      </c>
      <c r="F627" s="3" t="s">
        <v>809</v>
      </c>
      <c r="G627" s="3" t="s">
        <v>810</v>
      </c>
      <c r="H627" s="3" t="s">
        <v>717</v>
      </c>
    </row>
    <row r="628" spans="1:8" ht="45" customHeight="1" x14ac:dyDescent="0.25">
      <c r="A628" s="3" t="s">
        <v>144</v>
      </c>
      <c r="B628" s="3" t="s">
        <v>1434</v>
      </c>
      <c r="C628" s="3" t="s">
        <v>812</v>
      </c>
      <c r="D628" s="3" t="s">
        <v>813</v>
      </c>
      <c r="E628" s="3" t="s">
        <v>814</v>
      </c>
      <c r="F628" s="3" t="s">
        <v>715</v>
      </c>
      <c r="G628" s="3" t="s">
        <v>810</v>
      </c>
      <c r="H628" s="3" t="s">
        <v>717</v>
      </c>
    </row>
    <row r="629" spans="1:8" ht="45" customHeight="1" x14ac:dyDescent="0.25">
      <c r="A629" s="3" t="s">
        <v>144</v>
      </c>
      <c r="B629" s="3" t="s">
        <v>1435</v>
      </c>
      <c r="C629" s="3" t="s">
        <v>816</v>
      </c>
      <c r="D629" s="3" t="s">
        <v>817</v>
      </c>
      <c r="E629" s="3" t="s">
        <v>818</v>
      </c>
      <c r="F629" s="3" t="s">
        <v>715</v>
      </c>
      <c r="G629" s="3" t="s">
        <v>722</v>
      </c>
      <c r="H629" s="3" t="s">
        <v>717</v>
      </c>
    </row>
    <row r="630" spans="1:8" ht="45" customHeight="1" x14ac:dyDescent="0.25">
      <c r="A630" s="3" t="s">
        <v>144</v>
      </c>
      <c r="B630" s="3" t="s">
        <v>1436</v>
      </c>
      <c r="C630" s="3" t="s">
        <v>820</v>
      </c>
      <c r="D630" s="3" t="s">
        <v>821</v>
      </c>
      <c r="E630" s="3" t="s">
        <v>822</v>
      </c>
      <c r="F630" s="3" t="s">
        <v>715</v>
      </c>
      <c r="G630" s="3" t="s">
        <v>823</v>
      </c>
      <c r="H630" s="3" t="s">
        <v>717</v>
      </c>
    </row>
    <row r="631" spans="1:8" ht="45" customHeight="1" x14ac:dyDescent="0.25">
      <c r="A631" s="3" t="s">
        <v>144</v>
      </c>
      <c r="B631" s="3" t="s">
        <v>1437</v>
      </c>
      <c r="C631" s="3" t="s">
        <v>825</v>
      </c>
      <c r="D631" s="3" t="s">
        <v>818</v>
      </c>
      <c r="E631" s="3" t="s">
        <v>826</v>
      </c>
      <c r="F631" s="3" t="s">
        <v>715</v>
      </c>
      <c r="G631" s="3" t="s">
        <v>823</v>
      </c>
      <c r="H631" s="3" t="s">
        <v>717</v>
      </c>
    </row>
    <row r="632" spans="1:8" ht="45" customHeight="1" x14ac:dyDescent="0.25">
      <c r="A632" s="3" t="s">
        <v>144</v>
      </c>
      <c r="B632" s="3" t="s">
        <v>1438</v>
      </c>
      <c r="C632" s="3" t="s">
        <v>828</v>
      </c>
      <c r="D632" s="3" t="s">
        <v>829</v>
      </c>
      <c r="E632" s="3" t="s">
        <v>830</v>
      </c>
      <c r="F632" s="3" t="s">
        <v>715</v>
      </c>
      <c r="G632" s="3" t="s">
        <v>716</v>
      </c>
      <c r="H632" s="3" t="s">
        <v>717</v>
      </c>
    </row>
    <row r="633" spans="1:8" ht="45" customHeight="1" x14ac:dyDescent="0.25">
      <c r="A633" s="3" t="s">
        <v>144</v>
      </c>
      <c r="B633" s="3" t="s">
        <v>1439</v>
      </c>
      <c r="C633" s="3" t="s">
        <v>832</v>
      </c>
      <c r="D633" s="3" t="s">
        <v>833</v>
      </c>
      <c r="E633" s="3" t="s">
        <v>834</v>
      </c>
      <c r="F633" s="3" t="s">
        <v>715</v>
      </c>
      <c r="G633" s="3" t="s">
        <v>835</v>
      </c>
      <c r="H633" s="3" t="s">
        <v>717</v>
      </c>
    </row>
    <row r="634" spans="1:8" ht="45" customHeight="1" x14ac:dyDescent="0.25">
      <c r="A634" s="3" t="s">
        <v>147</v>
      </c>
      <c r="B634" s="3" t="s">
        <v>1440</v>
      </c>
      <c r="C634" s="3" t="s">
        <v>837</v>
      </c>
      <c r="D634" s="3" t="s">
        <v>838</v>
      </c>
      <c r="E634" s="3" t="s">
        <v>839</v>
      </c>
      <c r="F634" s="3" t="s">
        <v>715</v>
      </c>
      <c r="G634" s="3" t="s">
        <v>716</v>
      </c>
      <c r="H634" s="3" t="s">
        <v>717</v>
      </c>
    </row>
    <row r="635" spans="1:8" ht="45" customHeight="1" x14ac:dyDescent="0.25">
      <c r="A635" s="3" t="s">
        <v>147</v>
      </c>
      <c r="B635" s="3" t="s">
        <v>1441</v>
      </c>
      <c r="C635" s="3" t="s">
        <v>712</v>
      </c>
      <c r="D635" s="3" t="s">
        <v>713</v>
      </c>
      <c r="E635" s="3" t="s">
        <v>714</v>
      </c>
      <c r="F635" s="3" t="s">
        <v>715</v>
      </c>
      <c r="G635" s="3" t="s">
        <v>716</v>
      </c>
      <c r="H635" s="3" t="s">
        <v>717</v>
      </c>
    </row>
    <row r="636" spans="1:8" ht="45" customHeight="1" x14ac:dyDescent="0.25">
      <c r="A636" s="3" t="s">
        <v>147</v>
      </c>
      <c r="B636" s="3" t="s">
        <v>1442</v>
      </c>
      <c r="C636" s="3" t="s">
        <v>719</v>
      </c>
      <c r="D636" s="3" t="s">
        <v>720</v>
      </c>
      <c r="E636" s="3" t="s">
        <v>721</v>
      </c>
      <c r="F636" s="3" t="s">
        <v>715</v>
      </c>
      <c r="G636" s="3" t="s">
        <v>722</v>
      </c>
      <c r="H636" s="3" t="s">
        <v>717</v>
      </c>
    </row>
    <row r="637" spans="1:8" ht="45" customHeight="1" x14ac:dyDescent="0.25">
      <c r="A637" s="3" t="s">
        <v>147</v>
      </c>
      <c r="B637" s="3" t="s">
        <v>1443</v>
      </c>
      <c r="C637" s="3" t="s">
        <v>724</v>
      </c>
      <c r="D637" s="3" t="s">
        <v>725</v>
      </c>
      <c r="E637" s="3" t="s">
        <v>726</v>
      </c>
      <c r="F637" s="3" t="s">
        <v>715</v>
      </c>
      <c r="G637" s="3" t="s">
        <v>716</v>
      </c>
      <c r="H637" s="3" t="s">
        <v>717</v>
      </c>
    </row>
    <row r="638" spans="1:8" ht="45" customHeight="1" x14ac:dyDescent="0.25">
      <c r="A638" s="3" t="s">
        <v>147</v>
      </c>
      <c r="B638" s="3" t="s">
        <v>1444</v>
      </c>
      <c r="C638" s="3" t="s">
        <v>728</v>
      </c>
      <c r="D638" s="3" t="s">
        <v>729</v>
      </c>
      <c r="E638" s="3" t="s">
        <v>730</v>
      </c>
      <c r="F638" s="3" t="s">
        <v>731</v>
      </c>
      <c r="G638" s="3" t="s">
        <v>732</v>
      </c>
      <c r="H638" s="3" t="s">
        <v>717</v>
      </c>
    </row>
    <row r="639" spans="1:8" ht="45" customHeight="1" x14ac:dyDescent="0.25">
      <c r="A639" s="3" t="s">
        <v>147</v>
      </c>
      <c r="B639" s="3" t="s">
        <v>1445</v>
      </c>
      <c r="C639" s="3" t="s">
        <v>734</v>
      </c>
      <c r="D639" s="3" t="s">
        <v>735</v>
      </c>
      <c r="E639" s="3" t="s">
        <v>736</v>
      </c>
      <c r="F639" s="3" t="s">
        <v>715</v>
      </c>
      <c r="G639" s="3" t="s">
        <v>722</v>
      </c>
      <c r="H639" s="3" t="s">
        <v>717</v>
      </c>
    </row>
    <row r="640" spans="1:8" ht="45" customHeight="1" x14ac:dyDescent="0.25">
      <c r="A640" s="3" t="s">
        <v>147</v>
      </c>
      <c r="B640" s="3" t="s">
        <v>1446</v>
      </c>
      <c r="C640" s="3" t="s">
        <v>738</v>
      </c>
      <c r="D640" s="3" t="s">
        <v>739</v>
      </c>
      <c r="E640" s="3" t="s">
        <v>740</v>
      </c>
      <c r="F640" s="3" t="s">
        <v>715</v>
      </c>
      <c r="G640" s="3" t="s">
        <v>716</v>
      </c>
      <c r="H640" s="3" t="s">
        <v>717</v>
      </c>
    </row>
    <row r="641" spans="1:8" ht="45" customHeight="1" x14ac:dyDescent="0.25">
      <c r="A641" s="3" t="s">
        <v>147</v>
      </c>
      <c r="B641" s="3" t="s">
        <v>1447</v>
      </c>
      <c r="C641" s="3" t="s">
        <v>742</v>
      </c>
      <c r="D641" s="3" t="s">
        <v>743</v>
      </c>
      <c r="E641" s="3" t="s">
        <v>744</v>
      </c>
      <c r="F641" s="3" t="s">
        <v>715</v>
      </c>
      <c r="G641" s="3" t="s">
        <v>745</v>
      </c>
      <c r="H641" s="3" t="s">
        <v>717</v>
      </c>
    </row>
    <row r="642" spans="1:8" ht="45" customHeight="1" x14ac:dyDescent="0.25">
      <c r="A642" s="3" t="s">
        <v>147</v>
      </c>
      <c r="B642" s="3" t="s">
        <v>1448</v>
      </c>
      <c r="C642" s="3" t="s">
        <v>747</v>
      </c>
      <c r="D642" s="3" t="s">
        <v>748</v>
      </c>
      <c r="E642" s="3" t="s">
        <v>749</v>
      </c>
      <c r="F642" s="3" t="s">
        <v>715</v>
      </c>
      <c r="G642" s="3" t="s">
        <v>732</v>
      </c>
      <c r="H642" s="3" t="s">
        <v>717</v>
      </c>
    </row>
    <row r="643" spans="1:8" ht="45" customHeight="1" x14ac:dyDescent="0.25">
      <c r="A643" s="3" t="s">
        <v>147</v>
      </c>
      <c r="B643" s="3" t="s">
        <v>1449</v>
      </c>
      <c r="C643" s="3" t="s">
        <v>752</v>
      </c>
      <c r="D643" s="3" t="s">
        <v>713</v>
      </c>
      <c r="E643" s="3" t="s">
        <v>753</v>
      </c>
      <c r="F643" s="3" t="s">
        <v>715</v>
      </c>
      <c r="G643" s="3" t="s">
        <v>732</v>
      </c>
      <c r="H643" s="3" t="s">
        <v>717</v>
      </c>
    </row>
    <row r="644" spans="1:8" ht="45" customHeight="1" x14ac:dyDescent="0.25">
      <c r="A644" s="3" t="s">
        <v>147</v>
      </c>
      <c r="B644" s="3" t="s">
        <v>1450</v>
      </c>
      <c r="C644" s="3" t="s">
        <v>755</v>
      </c>
      <c r="D644" s="3" t="s">
        <v>756</v>
      </c>
      <c r="E644" s="3" t="s">
        <v>757</v>
      </c>
      <c r="F644" s="3" t="s">
        <v>758</v>
      </c>
      <c r="G644" s="3" t="s">
        <v>745</v>
      </c>
      <c r="H644" s="3" t="s">
        <v>717</v>
      </c>
    </row>
    <row r="645" spans="1:8" ht="45" customHeight="1" x14ac:dyDescent="0.25">
      <c r="A645" s="3" t="s">
        <v>147</v>
      </c>
      <c r="B645" s="3" t="s">
        <v>1451</v>
      </c>
      <c r="C645" s="3" t="s">
        <v>760</v>
      </c>
      <c r="D645" s="3" t="s">
        <v>713</v>
      </c>
      <c r="E645" s="3" t="s">
        <v>757</v>
      </c>
      <c r="F645" s="3" t="s">
        <v>715</v>
      </c>
      <c r="G645" s="3" t="s">
        <v>761</v>
      </c>
      <c r="H645" s="3" t="s">
        <v>717</v>
      </c>
    </row>
    <row r="646" spans="1:8" ht="45" customHeight="1" x14ac:dyDescent="0.25">
      <c r="A646" s="3" t="s">
        <v>147</v>
      </c>
      <c r="B646" s="3" t="s">
        <v>1452</v>
      </c>
      <c r="C646" s="3" t="s">
        <v>763</v>
      </c>
      <c r="D646" s="3" t="s">
        <v>764</v>
      </c>
      <c r="E646" s="3" t="s">
        <v>765</v>
      </c>
      <c r="F646" s="3" t="s">
        <v>715</v>
      </c>
      <c r="G646" s="3" t="s">
        <v>716</v>
      </c>
      <c r="H646" s="3" t="s">
        <v>717</v>
      </c>
    </row>
    <row r="647" spans="1:8" ht="45" customHeight="1" x14ac:dyDescent="0.25">
      <c r="A647" s="3" t="s">
        <v>147</v>
      </c>
      <c r="B647" s="3" t="s">
        <v>1453</v>
      </c>
      <c r="C647" s="3" t="s">
        <v>767</v>
      </c>
      <c r="D647" s="3" t="s">
        <v>768</v>
      </c>
      <c r="E647" s="3" t="s">
        <v>769</v>
      </c>
      <c r="F647" s="3" t="s">
        <v>715</v>
      </c>
      <c r="G647" s="3" t="s">
        <v>716</v>
      </c>
      <c r="H647" s="3" t="s">
        <v>717</v>
      </c>
    </row>
    <row r="648" spans="1:8" ht="45" customHeight="1" x14ac:dyDescent="0.25">
      <c r="A648" s="3" t="s">
        <v>147</v>
      </c>
      <c r="B648" s="3" t="s">
        <v>1454</v>
      </c>
      <c r="C648" s="3" t="s">
        <v>771</v>
      </c>
      <c r="D648" s="3" t="s">
        <v>772</v>
      </c>
      <c r="E648" s="3" t="s">
        <v>773</v>
      </c>
      <c r="F648" s="3" t="s">
        <v>715</v>
      </c>
      <c r="G648" s="3" t="s">
        <v>716</v>
      </c>
      <c r="H648" s="3" t="s">
        <v>717</v>
      </c>
    </row>
    <row r="649" spans="1:8" ht="45" customHeight="1" x14ac:dyDescent="0.25">
      <c r="A649" s="3" t="s">
        <v>147</v>
      </c>
      <c r="B649" s="3" t="s">
        <v>1455</v>
      </c>
      <c r="C649" s="3" t="s">
        <v>775</v>
      </c>
      <c r="D649" s="3" t="s">
        <v>776</v>
      </c>
      <c r="E649" s="3" t="s">
        <v>777</v>
      </c>
      <c r="F649" s="3" t="s">
        <v>715</v>
      </c>
      <c r="G649" s="3" t="s">
        <v>732</v>
      </c>
      <c r="H649" s="3" t="s">
        <v>717</v>
      </c>
    </row>
    <row r="650" spans="1:8" ht="45" customHeight="1" x14ac:dyDescent="0.25">
      <c r="A650" s="3" t="s">
        <v>147</v>
      </c>
      <c r="B650" s="3" t="s">
        <v>1456</v>
      </c>
      <c r="C650" s="3" t="s">
        <v>779</v>
      </c>
      <c r="D650" s="3" t="s">
        <v>780</v>
      </c>
      <c r="E650" s="3" t="s">
        <v>781</v>
      </c>
      <c r="F650" s="3" t="s">
        <v>715</v>
      </c>
      <c r="G650" s="3" t="s">
        <v>716</v>
      </c>
      <c r="H650" s="3" t="s">
        <v>717</v>
      </c>
    </row>
    <row r="651" spans="1:8" ht="45" customHeight="1" x14ac:dyDescent="0.25">
      <c r="A651" s="3" t="s">
        <v>147</v>
      </c>
      <c r="B651" s="3" t="s">
        <v>1457</v>
      </c>
      <c r="C651" s="3" t="s">
        <v>783</v>
      </c>
      <c r="D651" s="3" t="s">
        <v>784</v>
      </c>
      <c r="E651" s="3" t="s">
        <v>785</v>
      </c>
      <c r="F651" s="3" t="s">
        <v>715</v>
      </c>
      <c r="G651" s="3" t="s">
        <v>716</v>
      </c>
      <c r="H651" s="3" t="s">
        <v>717</v>
      </c>
    </row>
    <row r="652" spans="1:8" ht="45" customHeight="1" x14ac:dyDescent="0.25">
      <c r="A652" s="3" t="s">
        <v>147</v>
      </c>
      <c r="B652" s="3" t="s">
        <v>1458</v>
      </c>
      <c r="C652" s="3" t="s">
        <v>787</v>
      </c>
      <c r="D652" s="3" t="s">
        <v>785</v>
      </c>
      <c r="E652" s="3" t="s">
        <v>721</v>
      </c>
      <c r="F652" s="3" t="s">
        <v>758</v>
      </c>
      <c r="G652" s="3" t="s">
        <v>722</v>
      </c>
      <c r="H652" s="3" t="s">
        <v>717</v>
      </c>
    </row>
    <row r="653" spans="1:8" ht="45" customHeight="1" x14ac:dyDescent="0.25">
      <c r="A653" s="3" t="s">
        <v>147</v>
      </c>
      <c r="B653" s="3" t="s">
        <v>1459</v>
      </c>
      <c r="C653" s="3" t="s">
        <v>790</v>
      </c>
      <c r="D653" s="3" t="s">
        <v>791</v>
      </c>
      <c r="E653" s="3" t="s">
        <v>792</v>
      </c>
      <c r="F653" s="3" t="s">
        <v>715</v>
      </c>
      <c r="G653" s="3" t="s">
        <v>761</v>
      </c>
      <c r="H653" s="3" t="s">
        <v>717</v>
      </c>
    </row>
    <row r="654" spans="1:8" ht="45" customHeight="1" x14ac:dyDescent="0.25">
      <c r="A654" s="3" t="s">
        <v>147</v>
      </c>
      <c r="B654" s="3" t="s">
        <v>1460</v>
      </c>
      <c r="C654" s="3" t="s">
        <v>794</v>
      </c>
      <c r="D654" s="3" t="s">
        <v>795</v>
      </c>
      <c r="E654" s="3" t="s">
        <v>735</v>
      </c>
      <c r="F654" s="3" t="s">
        <v>715</v>
      </c>
      <c r="G654" s="3" t="s">
        <v>761</v>
      </c>
      <c r="H654" s="3" t="s">
        <v>717</v>
      </c>
    </row>
    <row r="655" spans="1:8" ht="45" customHeight="1" x14ac:dyDescent="0.25">
      <c r="A655" s="3" t="s">
        <v>147</v>
      </c>
      <c r="B655" s="3" t="s">
        <v>1461</v>
      </c>
      <c r="C655" s="3" t="s">
        <v>797</v>
      </c>
      <c r="D655" s="3" t="s">
        <v>798</v>
      </c>
      <c r="E655" s="3" t="s">
        <v>799</v>
      </c>
      <c r="F655" s="3" t="s">
        <v>715</v>
      </c>
      <c r="G655" s="3" t="s">
        <v>761</v>
      </c>
      <c r="H655" s="3" t="s">
        <v>717</v>
      </c>
    </row>
    <row r="656" spans="1:8" ht="45" customHeight="1" x14ac:dyDescent="0.25">
      <c r="A656" s="3" t="s">
        <v>147</v>
      </c>
      <c r="B656" s="3" t="s">
        <v>1462</v>
      </c>
      <c r="C656" s="3" t="s">
        <v>801</v>
      </c>
      <c r="D656" s="3" t="s">
        <v>802</v>
      </c>
      <c r="E656" s="3" t="s">
        <v>803</v>
      </c>
      <c r="F656" s="3" t="s">
        <v>715</v>
      </c>
      <c r="G656" s="3" t="s">
        <v>804</v>
      </c>
      <c r="H656" s="3" t="s">
        <v>717</v>
      </c>
    </row>
    <row r="657" spans="1:8" ht="45" customHeight="1" x14ac:dyDescent="0.25">
      <c r="A657" s="3" t="s">
        <v>147</v>
      </c>
      <c r="B657" s="3" t="s">
        <v>1463</v>
      </c>
      <c r="C657" s="3" t="s">
        <v>806</v>
      </c>
      <c r="D657" s="3" t="s">
        <v>807</v>
      </c>
      <c r="E657" s="3" t="s">
        <v>808</v>
      </c>
      <c r="F657" s="3" t="s">
        <v>809</v>
      </c>
      <c r="G657" s="3" t="s">
        <v>810</v>
      </c>
      <c r="H657" s="3" t="s">
        <v>717</v>
      </c>
    </row>
    <row r="658" spans="1:8" ht="45" customHeight="1" x14ac:dyDescent="0.25">
      <c r="A658" s="3" t="s">
        <v>147</v>
      </c>
      <c r="B658" s="3" t="s">
        <v>1464</v>
      </c>
      <c r="C658" s="3" t="s">
        <v>812</v>
      </c>
      <c r="D658" s="3" t="s">
        <v>813</v>
      </c>
      <c r="E658" s="3" t="s">
        <v>814</v>
      </c>
      <c r="F658" s="3" t="s">
        <v>715</v>
      </c>
      <c r="G658" s="3" t="s">
        <v>810</v>
      </c>
      <c r="H658" s="3" t="s">
        <v>717</v>
      </c>
    </row>
    <row r="659" spans="1:8" ht="45" customHeight="1" x14ac:dyDescent="0.25">
      <c r="A659" s="3" t="s">
        <v>147</v>
      </c>
      <c r="B659" s="3" t="s">
        <v>1465</v>
      </c>
      <c r="C659" s="3" t="s">
        <v>816</v>
      </c>
      <c r="D659" s="3" t="s">
        <v>817</v>
      </c>
      <c r="E659" s="3" t="s">
        <v>818</v>
      </c>
      <c r="F659" s="3" t="s">
        <v>715</v>
      </c>
      <c r="G659" s="3" t="s">
        <v>722</v>
      </c>
      <c r="H659" s="3" t="s">
        <v>717</v>
      </c>
    </row>
    <row r="660" spans="1:8" ht="45" customHeight="1" x14ac:dyDescent="0.25">
      <c r="A660" s="3" t="s">
        <v>147</v>
      </c>
      <c r="B660" s="3" t="s">
        <v>1466</v>
      </c>
      <c r="C660" s="3" t="s">
        <v>820</v>
      </c>
      <c r="D660" s="3" t="s">
        <v>821</v>
      </c>
      <c r="E660" s="3" t="s">
        <v>822</v>
      </c>
      <c r="F660" s="3" t="s">
        <v>715</v>
      </c>
      <c r="G660" s="3" t="s">
        <v>823</v>
      </c>
      <c r="H660" s="3" t="s">
        <v>717</v>
      </c>
    </row>
    <row r="661" spans="1:8" ht="45" customHeight="1" x14ac:dyDescent="0.25">
      <c r="A661" s="3" t="s">
        <v>147</v>
      </c>
      <c r="B661" s="3" t="s">
        <v>1467</v>
      </c>
      <c r="C661" s="3" t="s">
        <v>825</v>
      </c>
      <c r="D661" s="3" t="s">
        <v>818</v>
      </c>
      <c r="E661" s="3" t="s">
        <v>826</v>
      </c>
      <c r="F661" s="3" t="s">
        <v>715</v>
      </c>
      <c r="G661" s="3" t="s">
        <v>823</v>
      </c>
      <c r="H661" s="3" t="s">
        <v>717</v>
      </c>
    </row>
    <row r="662" spans="1:8" ht="45" customHeight="1" x14ac:dyDescent="0.25">
      <c r="A662" s="3" t="s">
        <v>147</v>
      </c>
      <c r="B662" s="3" t="s">
        <v>1468</v>
      </c>
      <c r="C662" s="3" t="s">
        <v>828</v>
      </c>
      <c r="D662" s="3" t="s">
        <v>829</v>
      </c>
      <c r="E662" s="3" t="s">
        <v>830</v>
      </c>
      <c r="F662" s="3" t="s">
        <v>715</v>
      </c>
      <c r="G662" s="3" t="s">
        <v>716</v>
      </c>
      <c r="H662" s="3" t="s">
        <v>717</v>
      </c>
    </row>
    <row r="663" spans="1:8" ht="45" customHeight="1" x14ac:dyDescent="0.25">
      <c r="A663" s="3" t="s">
        <v>147</v>
      </c>
      <c r="B663" s="3" t="s">
        <v>1469</v>
      </c>
      <c r="C663" s="3" t="s">
        <v>832</v>
      </c>
      <c r="D663" s="3" t="s">
        <v>833</v>
      </c>
      <c r="E663" s="3" t="s">
        <v>834</v>
      </c>
      <c r="F663" s="3" t="s">
        <v>715</v>
      </c>
      <c r="G663" s="3" t="s">
        <v>835</v>
      </c>
      <c r="H663" s="3" t="s">
        <v>717</v>
      </c>
    </row>
    <row r="664" spans="1:8" ht="45" customHeight="1" x14ac:dyDescent="0.25">
      <c r="A664" s="3" t="s">
        <v>151</v>
      </c>
      <c r="B664" s="3" t="s">
        <v>1470</v>
      </c>
      <c r="C664" s="3" t="s">
        <v>794</v>
      </c>
      <c r="D664" s="3" t="s">
        <v>795</v>
      </c>
      <c r="E664" s="3" t="s">
        <v>735</v>
      </c>
      <c r="F664" s="3" t="s">
        <v>715</v>
      </c>
      <c r="G664" s="3" t="s">
        <v>761</v>
      </c>
      <c r="H664" s="3" t="s">
        <v>717</v>
      </c>
    </row>
    <row r="665" spans="1:8" ht="45" customHeight="1" x14ac:dyDescent="0.25">
      <c r="A665" s="3" t="s">
        <v>151</v>
      </c>
      <c r="B665" s="3" t="s">
        <v>1471</v>
      </c>
      <c r="C665" s="3" t="s">
        <v>797</v>
      </c>
      <c r="D665" s="3" t="s">
        <v>798</v>
      </c>
      <c r="E665" s="3" t="s">
        <v>799</v>
      </c>
      <c r="F665" s="3" t="s">
        <v>715</v>
      </c>
      <c r="G665" s="3" t="s">
        <v>761</v>
      </c>
      <c r="H665" s="3" t="s">
        <v>717</v>
      </c>
    </row>
    <row r="666" spans="1:8" ht="45" customHeight="1" x14ac:dyDescent="0.25">
      <c r="A666" s="3" t="s">
        <v>151</v>
      </c>
      <c r="B666" s="3" t="s">
        <v>1472</v>
      </c>
      <c r="C666" s="3" t="s">
        <v>801</v>
      </c>
      <c r="D666" s="3" t="s">
        <v>802</v>
      </c>
      <c r="E666" s="3" t="s">
        <v>803</v>
      </c>
      <c r="F666" s="3" t="s">
        <v>715</v>
      </c>
      <c r="G666" s="3" t="s">
        <v>804</v>
      </c>
      <c r="H666" s="3" t="s">
        <v>717</v>
      </c>
    </row>
    <row r="667" spans="1:8" ht="45" customHeight="1" x14ac:dyDescent="0.25">
      <c r="A667" s="3" t="s">
        <v>151</v>
      </c>
      <c r="B667" s="3" t="s">
        <v>1473</v>
      </c>
      <c r="C667" s="3" t="s">
        <v>806</v>
      </c>
      <c r="D667" s="3" t="s">
        <v>807</v>
      </c>
      <c r="E667" s="3" t="s">
        <v>808</v>
      </c>
      <c r="F667" s="3" t="s">
        <v>809</v>
      </c>
      <c r="G667" s="3" t="s">
        <v>810</v>
      </c>
      <c r="H667" s="3" t="s">
        <v>717</v>
      </c>
    </row>
    <row r="668" spans="1:8" ht="45" customHeight="1" x14ac:dyDescent="0.25">
      <c r="A668" s="3" t="s">
        <v>151</v>
      </c>
      <c r="B668" s="3" t="s">
        <v>1474</v>
      </c>
      <c r="C668" s="3" t="s">
        <v>812</v>
      </c>
      <c r="D668" s="3" t="s">
        <v>813</v>
      </c>
      <c r="E668" s="3" t="s">
        <v>814</v>
      </c>
      <c r="F668" s="3" t="s">
        <v>715</v>
      </c>
      <c r="G668" s="3" t="s">
        <v>810</v>
      </c>
      <c r="H668" s="3" t="s">
        <v>717</v>
      </c>
    </row>
    <row r="669" spans="1:8" ht="45" customHeight="1" x14ac:dyDescent="0.25">
      <c r="A669" s="3" t="s">
        <v>151</v>
      </c>
      <c r="B669" s="3" t="s">
        <v>1475</v>
      </c>
      <c r="C669" s="3" t="s">
        <v>816</v>
      </c>
      <c r="D669" s="3" t="s">
        <v>817</v>
      </c>
      <c r="E669" s="3" t="s">
        <v>818</v>
      </c>
      <c r="F669" s="3" t="s">
        <v>715</v>
      </c>
      <c r="G669" s="3" t="s">
        <v>722</v>
      </c>
      <c r="H669" s="3" t="s">
        <v>717</v>
      </c>
    </row>
    <row r="670" spans="1:8" ht="45" customHeight="1" x14ac:dyDescent="0.25">
      <c r="A670" s="3" t="s">
        <v>151</v>
      </c>
      <c r="B670" s="3" t="s">
        <v>1476</v>
      </c>
      <c r="C670" s="3" t="s">
        <v>820</v>
      </c>
      <c r="D670" s="3" t="s">
        <v>821</v>
      </c>
      <c r="E670" s="3" t="s">
        <v>822</v>
      </c>
      <c r="F670" s="3" t="s">
        <v>715</v>
      </c>
      <c r="G670" s="3" t="s">
        <v>823</v>
      </c>
      <c r="H670" s="3" t="s">
        <v>717</v>
      </c>
    </row>
    <row r="671" spans="1:8" ht="45" customHeight="1" x14ac:dyDescent="0.25">
      <c r="A671" s="3" t="s">
        <v>151</v>
      </c>
      <c r="B671" s="3" t="s">
        <v>1477</v>
      </c>
      <c r="C671" s="3" t="s">
        <v>825</v>
      </c>
      <c r="D671" s="3" t="s">
        <v>818</v>
      </c>
      <c r="E671" s="3" t="s">
        <v>826</v>
      </c>
      <c r="F671" s="3" t="s">
        <v>715</v>
      </c>
      <c r="G671" s="3" t="s">
        <v>823</v>
      </c>
      <c r="H671" s="3" t="s">
        <v>717</v>
      </c>
    </row>
    <row r="672" spans="1:8" ht="45" customHeight="1" x14ac:dyDescent="0.25">
      <c r="A672" s="3" t="s">
        <v>151</v>
      </c>
      <c r="B672" s="3" t="s">
        <v>1478</v>
      </c>
      <c r="C672" s="3" t="s">
        <v>828</v>
      </c>
      <c r="D672" s="3" t="s">
        <v>829</v>
      </c>
      <c r="E672" s="3" t="s">
        <v>830</v>
      </c>
      <c r="F672" s="3" t="s">
        <v>715</v>
      </c>
      <c r="G672" s="3" t="s">
        <v>716</v>
      </c>
      <c r="H672" s="3" t="s">
        <v>717</v>
      </c>
    </row>
    <row r="673" spans="1:8" ht="45" customHeight="1" x14ac:dyDescent="0.25">
      <c r="A673" s="3" t="s">
        <v>151</v>
      </c>
      <c r="B673" s="3" t="s">
        <v>1479</v>
      </c>
      <c r="C673" s="3" t="s">
        <v>832</v>
      </c>
      <c r="D673" s="3" t="s">
        <v>833</v>
      </c>
      <c r="E673" s="3" t="s">
        <v>834</v>
      </c>
      <c r="F673" s="3" t="s">
        <v>715</v>
      </c>
      <c r="G673" s="3" t="s">
        <v>835</v>
      </c>
      <c r="H673" s="3" t="s">
        <v>717</v>
      </c>
    </row>
    <row r="674" spans="1:8" ht="45" customHeight="1" x14ac:dyDescent="0.25">
      <c r="A674" s="3" t="s">
        <v>151</v>
      </c>
      <c r="B674" s="3" t="s">
        <v>1480</v>
      </c>
      <c r="C674" s="3" t="s">
        <v>837</v>
      </c>
      <c r="D674" s="3" t="s">
        <v>838</v>
      </c>
      <c r="E674" s="3" t="s">
        <v>839</v>
      </c>
      <c r="F674" s="3" t="s">
        <v>715</v>
      </c>
      <c r="G674" s="3" t="s">
        <v>716</v>
      </c>
      <c r="H674" s="3" t="s">
        <v>717</v>
      </c>
    </row>
    <row r="675" spans="1:8" ht="45" customHeight="1" x14ac:dyDescent="0.25">
      <c r="A675" s="3" t="s">
        <v>151</v>
      </c>
      <c r="B675" s="3" t="s">
        <v>1481</v>
      </c>
      <c r="C675" s="3" t="s">
        <v>712</v>
      </c>
      <c r="D675" s="3" t="s">
        <v>713</v>
      </c>
      <c r="E675" s="3" t="s">
        <v>714</v>
      </c>
      <c r="F675" s="3" t="s">
        <v>715</v>
      </c>
      <c r="G675" s="3" t="s">
        <v>716</v>
      </c>
      <c r="H675" s="3" t="s">
        <v>717</v>
      </c>
    </row>
    <row r="676" spans="1:8" ht="45" customHeight="1" x14ac:dyDescent="0.25">
      <c r="A676" s="3" t="s">
        <v>151</v>
      </c>
      <c r="B676" s="3" t="s">
        <v>1482</v>
      </c>
      <c r="C676" s="3" t="s">
        <v>719</v>
      </c>
      <c r="D676" s="3" t="s">
        <v>720</v>
      </c>
      <c r="E676" s="3" t="s">
        <v>721</v>
      </c>
      <c r="F676" s="3" t="s">
        <v>715</v>
      </c>
      <c r="G676" s="3" t="s">
        <v>722</v>
      </c>
      <c r="H676" s="3" t="s">
        <v>717</v>
      </c>
    </row>
    <row r="677" spans="1:8" ht="45" customHeight="1" x14ac:dyDescent="0.25">
      <c r="A677" s="3" t="s">
        <v>151</v>
      </c>
      <c r="B677" s="3" t="s">
        <v>1483</v>
      </c>
      <c r="C677" s="3" t="s">
        <v>724</v>
      </c>
      <c r="D677" s="3" t="s">
        <v>725</v>
      </c>
      <c r="E677" s="3" t="s">
        <v>726</v>
      </c>
      <c r="F677" s="3" t="s">
        <v>715</v>
      </c>
      <c r="G677" s="3" t="s">
        <v>716</v>
      </c>
      <c r="H677" s="3" t="s">
        <v>717</v>
      </c>
    </row>
    <row r="678" spans="1:8" ht="45" customHeight="1" x14ac:dyDescent="0.25">
      <c r="A678" s="3" t="s">
        <v>151</v>
      </c>
      <c r="B678" s="3" t="s">
        <v>1484</v>
      </c>
      <c r="C678" s="3" t="s">
        <v>728</v>
      </c>
      <c r="D678" s="3" t="s">
        <v>729</v>
      </c>
      <c r="E678" s="3" t="s">
        <v>730</v>
      </c>
      <c r="F678" s="3" t="s">
        <v>731</v>
      </c>
      <c r="G678" s="3" t="s">
        <v>732</v>
      </c>
      <c r="H678" s="3" t="s">
        <v>717</v>
      </c>
    </row>
    <row r="679" spans="1:8" ht="45" customHeight="1" x14ac:dyDescent="0.25">
      <c r="A679" s="3" t="s">
        <v>151</v>
      </c>
      <c r="B679" s="3" t="s">
        <v>1485</v>
      </c>
      <c r="C679" s="3" t="s">
        <v>734</v>
      </c>
      <c r="D679" s="3" t="s">
        <v>735</v>
      </c>
      <c r="E679" s="3" t="s">
        <v>736</v>
      </c>
      <c r="F679" s="3" t="s">
        <v>715</v>
      </c>
      <c r="G679" s="3" t="s">
        <v>722</v>
      </c>
      <c r="H679" s="3" t="s">
        <v>717</v>
      </c>
    </row>
    <row r="680" spans="1:8" ht="45" customHeight="1" x14ac:dyDescent="0.25">
      <c r="A680" s="3" t="s">
        <v>151</v>
      </c>
      <c r="B680" s="3" t="s">
        <v>1486</v>
      </c>
      <c r="C680" s="3" t="s">
        <v>738</v>
      </c>
      <c r="D680" s="3" t="s">
        <v>739</v>
      </c>
      <c r="E680" s="3" t="s">
        <v>740</v>
      </c>
      <c r="F680" s="3" t="s">
        <v>715</v>
      </c>
      <c r="G680" s="3" t="s">
        <v>716</v>
      </c>
      <c r="H680" s="3" t="s">
        <v>717</v>
      </c>
    </row>
    <row r="681" spans="1:8" ht="45" customHeight="1" x14ac:dyDescent="0.25">
      <c r="A681" s="3" t="s">
        <v>151</v>
      </c>
      <c r="B681" s="3" t="s">
        <v>1487</v>
      </c>
      <c r="C681" s="3" t="s">
        <v>742</v>
      </c>
      <c r="D681" s="3" t="s">
        <v>743</v>
      </c>
      <c r="E681" s="3" t="s">
        <v>744</v>
      </c>
      <c r="F681" s="3" t="s">
        <v>715</v>
      </c>
      <c r="G681" s="3" t="s">
        <v>745</v>
      </c>
      <c r="H681" s="3" t="s">
        <v>717</v>
      </c>
    </row>
    <row r="682" spans="1:8" ht="45" customHeight="1" x14ac:dyDescent="0.25">
      <c r="A682" s="3" t="s">
        <v>151</v>
      </c>
      <c r="B682" s="3" t="s">
        <v>1488</v>
      </c>
      <c r="C682" s="3" t="s">
        <v>747</v>
      </c>
      <c r="D682" s="3" t="s">
        <v>748</v>
      </c>
      <c r="E682" s="3" t="s">
        <v>749</v>
      </c>
      <c r="F682" s="3" t="s">
        <v>715</v>
      </c>
      <c r="G682" s="3" t="s">
        <v>732</v>
      </c>
      <c r="H682" s="3" t="s">
        <v>717</v>
      </c>
    </row>
    <row r="683" spans="1:8" ht="45" customHeight="1" x14ac:dyDescent="0.25">
      <c r="A683" s="3" t="s">
        <v>151</v>
      </c>
      <c r="B683" s="3" t="s">
        <v>1489</v>
      </c>
      <c r="C683" s="3" t="s">
        <v>752</v>
      </c>
      <c r="D683" s="3" t="s">
        <v>713</v>
      </c>
      <c r="E683" s="3" t="s">
        <v>753</v>
      </c>
      <c r="F683" s="3" t="s">
        <v>715</v>
      </c>
      <c r="G683" s="3" t="s">
        <v>732</v>
      </c>
      <c r="H683" s="3" t="s">
        <v>717</v>
      </c>
    </row>
    <row r="684" spans="1:8" ht="45" customHeight="1" x14ac:dyDescent="0.25">
      <c r="A684" s="3" t="s">
        <v>151</v>
      </c>
      <c r="B684" s="3" t="s">
        <v>1490</v>
      </c>
      <c r="C684" s="3" t="s">
        <v>755</v>
      </c>
      <c r="D684" s="3" t="s">
        <v>756</v>
      </c>
      <c r="E684" s="3" t="s">
        <v>757</v>
      </c>
      <c r="F684" s="3" t="s">
        <v>758</v>
      </c>
      <c r="G684" s="3" t="s">
        <v>745</v>
      </c>
      <c r="H684" s="3" t="s">
        <v>717</v>
      </c>
    </row>
    <row r="685" spans="1:8" ht="45" customHeight="1" x14ac:dyDescent="0.25">
      <c r="A685" s="3" t="s">
        <v>151</v>
      </c>
      <c r="B685" s="3" t="s">
        <v>1491</v>
      </c>
      <c r="C685" s="3" t="s">
        <v>760</v>
      </c>
      <c r="D685" s="3" t="s">
        <v>713</v>
      </c>
      <c r="E685" s="3" t="s">
        <v>757</v>
      </c>
      <c r="F685" s="3" t="s">
        <v>715</v>
      </c>
      <c r="G685" s="3" t="s">
        <v>761</v>
      </c>
      <c r="H685" s="3" t="s">
        <v>717</v>
      </c>
    </row>
    <row r="686" spans="1:8" ht="45" customHeight="1" x14ac:dyDescent="0.25">
      <c r="A686" s="3" t="s">
        <v>151</v>
      </c>
      <c r="B686" s="3" t="s">
        <v>1492</v>
      </c>
      <c r="C686" s="3" t="s">
        <v>763</v>
      </c>
      <c r="D686" s="3" t="s">
        <v>764</v>
      </c>
      <c r="E686" s="3" t="s">
        <v>765</v>
      </c>
      <c r="F686" s="3" t="s">
        <v>715</v>
      </c>
      <c r="G686" s="3" t="s">
        <v>716</v>
      </c>
      <c r="H686" s="3" t="s">
        <v>717</v>
      </c>
    </row>
    <row r="687" spans="1:8" ht="45" customHeight="1" x14ac:dyDescent="0.25">
      <c r="A687" s="3" t="s">
        <v>151</v>
      </c>
      <c r="B687" s="3" t="s">
        <v>1493</v>
      </c>
      <c r="C687" s="3" t="s">
        <v>767</v>
      </c>
      <c r="D687" s="3" t="s">
        <v>768</v>
      </c>
      <c r="E687" s="3" t="s">
        <v>769</v>
      </c>
      <c r="F687" s="3" t="s">
        <v>715</v>
      </c>
      <c r="G687" s="3" t="s">
        <v>716</v>
      </c>
      <c r="H687" s="3" t="s">
        <v>717</v>
      </c>
    </row>
    <row r="688" spans="1:8" ht="45" customHeight="1" x14ac:dyDescent="0.25">
      <c r="A688" s="3" t="s">
        <v>151</v>
      </c>
      <c r="B688" s="3" t="s">
        <v>1494</v>
      </c>
      <c r="C688" s="3" t="s">
        <v>771</v>
      </c>
      <c r="D688" s="3" t="s">
        <v>772</v>
      </c>
      <c r="E688" s="3" t="s">
        <v>773</v>
      </c>
      <c r="F688" s="3" t="s">
        <v>715</v>
      </c>
      <c r="G688" s="3" t="s">
        <v>716</v>
      </c>
      <c r="H688" s="3" t="s">
        <v>717</v>
      </c>
    </row>
    <row r="689" spans="1:8" ht="45" customHeight="1" x14ac:dyDescent="0.25">
      <c r="A689" s="3" t="s">
        <v>151</v>
      </c>
      <c r="B689" s="3" t="s">
        <v>1495</v>
      </c>
      <c r="C689" s="3" t="s">
        <v>775</v>
      </c>
      <c r="D689" s="3" t="s">
        <v>776</v>
      </c>
      <c r="E689" s="3" t="s">
        <v>777</v>
      </c>
      <c r="F689" s="3" t="s">
        <v>715</v>
      </c>
      <c r="G689" s="3" t="s">
        <v>732</v>
      </c>
      <c r="H689" s="3" t="s">
        <v>717</v>
      </c>
    </row>
    <row r="690" spans="1:8" ht="45" customHeight="1" x14ac:dyDescent="0.25">
      <c r="A690" s="3" t="s">
        <v>151</v>
      </c>
      <c r="B690" s="3" t="s">
        <v>1496</v>
      </c>
      <c r="C690" s="3" t="s">
        <v>779</v>
      </c>
      <c r="D690" s="3" t="s">
        <v>780</v>
      </c>
      <c r="E690" s="3" t="s">
        <v>781</v>
      </c>
      <c r="F690" s="3" t="s">
        <v>715</v>
      </c>
      <c r="G690" s="3" t="s">
        <v>716</v>
      </c>
      <c r="H690" s="3" t="s">
        <v>788</v>
      </c>
    </row>
    <row r="691" spans="1:8" ht="45" customHeight="1" x14ac:dyDescent="0.25">
      <c r="A691" s="3" t="s">
        <v>151</v>
      </c>
      <c r="B691" s="3" t="s">
        <v>1497</v>
      </c>
      <c r="C691" s="3" t="s">
        <v>783</v>
      </c>
      <c r="D691" s="3" t="s">
        <v>784</v>
      </c>
      <c r="E691" s="3" t="s">
        <v>785</v>
      </c>
      <c r="F691" s="3" t="s">
        <v>715</v>
      </c>
      <c r="G691" s="3" t="s">
        <v>716</v>
      </c>
      <c r="H691" s="3" t="s">
        <v>717</v>
      </c>
    </row>
    <row r="692" spans="1:8" ht="45" customHeight="1" x14ac:dyDescent="0.25">
      <c r="A692" s="3" t="s">
        <v>151</v>
      </c>
      <c r="B692" s="3" t="s">
        <v>1498</v>
      </c>
      <c r="C692" s="3" t="s">
        <v>787</v>
      </c>
      <c r="D692" s="3" t="s">
        <v>785</v>
      </c>
      <c r="E692" s="3" t="s">
        <v>721</v>
      </c>
      <c r="F692" s="3" t="s">
        <v>758</v>
      </c>
      <c r="G692" s="3" t="s">
        <v>722</v>
      </c>
      <c r="H692" s="3" t="s">
        <v>717</v>
      </c>
    </row>
    <row r="693" spans="1:8" ht="45" customHeight="1" x14ac:dyDescent="0.25">
      <c r="A693" s="3" t="s">
        <v>151</v>
      </c>
      <c r="B693" s="3" t="s">
        <v>1499</v>
      </c>
      <c r="C693" s="3" t="s">
        <v>790</v>
      </c>
      <c r="D693" s="3" t="s">
        <v>791</v>
      </c>
      <c r="E693" s="3" t="s">
        <v>792</v>
      </c>
      <c r="F693" s="3" t="s">
        <v>715</v>
      </c>
      <c r="G693" s="3" t="s">
        <v>761</v>
      </c>
      <c r="H693" s="3" t="s">
        <v>717</v>
      </c>
    </row>
    <row r="694" spans="1:8" ht="45" customHeight="1" x14ac:dyDescent="0.25">
      <c r="A694" s="3" t="s">
        <v>154</v>
      </c>
      <c r="B694" s="3" t="s">
        <v>1500</v>
      </c>
      <c r="C694" s="3" t="s">
        <v>837</v>
      </c>
      <c r="D694" s="3" t="s">
        <v>838</v>
      </c>
      <c r="E694" s="3" t="s">
        <v>839</v>
      </c>
      <c r="F694" s="3" t="s">
        <v>715</v>
      </c>
      <c r="G694" s="3" t="s">
        <v>716</v>
      </c>
      <c r="H694" s="3" t="s">
        <v>717</v>
      </c>
    </row>
    <row r="695" spans="1:8" ht="45" customHeight="1" x14ac:dyDescent="0.25">
      <c r="A695" s="3" t="s">
        <v>154</v>
      </c>
      <c r="B695" s="3" t="s">
        <v>1501</v>
      </c>
      <c r="C695" s="3" t="s">
        <v>712</v>
      </c>
      <c r="D695" s="3" t="s">
        <v>713</v>
      </c>
      <c r="E695" s="3" t="s">
        <v>714</v>
      </c>
      <c r="F695" s="3" t="s">
        <v>715</v>
      </c>
      <c r="G695" s="3" t="s">
        <v>716</v>
      </c>
      <c r="H695" s="3" t="s">
        <v>717</v>
      </c>
    </row>
    <row r="696" spans="1:8" ht="45" customHeight="1" x14ac:dyDescent="0.25">
      <c r="A696" s="3" t="s">
        <v>154</v>
      </c>
      <c r="B696" s="3" t="s">
        <v>1502</v>
      </c>
      <c r="C696" s="3" t="s">
        <v>719</v>
      </c>
      <c r="D696" s="3" t="s">
        <v>720</v>
      </c>
      <c r="E696" s="3" t="s">
        <v>721</v>
      </c>
      <c r="F696" s="3" t="s">
        <v>715</v>
      </c>
      <c r="G696" s="3" t="s">
        <v>722</v>
      </c>
      <c r="H696" s="3" t="s">
        <v>717</v>
      </c>
    </row>
    <row r="697" spans="1:8" ht="45" customHeight="1" x14ac:dyDescent="0.25">
      <c r="A697" s="3" t="s">
        <v>154</v>
      </c>
      <c r="B697" s="3" t="s">
        <v>1503</v>
      </c>
      <c r="C697" s="3" t="s">
        <v>724</v>
      </c>
      <c r="D697" s="3" t="s">
        <v>725</v>
      </c>
      <c r="E697" s="3" t="s">
        <v>726</v>
      </c>
      <c r="F697" s="3" t="s">
        <v>715</v>
      </c>
      <c r="G697" s="3" t="s">
        <v>716</v>
      </c>
      <c r="H697" s="3" t="s">
        <v>717</v>
      </c>
    </row>
    <row r="698" spans="1:8" ht="45" customHeight="1" x14ac:dyDescent="0.25">
      <c r="A698" s="3" t="s">
        <v>154</v>
      </c>
      <c r="B698" s="3" t="s">
        <v>1504</v>
      </c>
      <c r="C698" s="3" t="s">
        <v>728</v>
      </c>
      <c r="D698" s="3" t="s">
        <v>729</v>
      </c>
      <c r="E698" s="3" t="s">
        <v>730</v>
      </c>
      <c r="F698" s="3" t="s">
        <v>731</v>
      </c>
      <c r="G698" s="3" t="s">
        <v>732</v>
      </c>
      <c r="H698" s="3" t="s">
        <v>717</v>
      </c>
    </row>
    <row r="699" spans="1:8" ht="45" customHeight="1" x14ac:dyDescent="0.25">
      <c r="A699" s="3" t="s">
        <v>154</v>
      </c>
      <c r="B699" s="3" t="s">
        <v>1505</v>
      </c>
      <c r="C699" s="3" t="s">
        <v>734</v>
      </c>
      <c r="D699" s="3" t="s">
        <v>735</v>
      </c>
      <c r="E699" s="3" t="s">
        <v>736</v>
      </c>
      <c r="F699" s="3" t="s">
        <v>715</v>
      </c>
      <c r="G699" s="3" t="s">
        <v>722</v>
      </c>
      <c r="H699" s="3" t="s">
        <v>717</v>
      </c>
    </row>
    <row r="700" spans="1:8" ht="45" customHeight="1" x14ac:dyDescent="0.25">
      <c r="A700" s="3" t="s">
        <v>154</v>
      </c>
      <c r="B700" s="3" t="s">
        <v>1506</v>
      </c>
      <c r="C700" s="3" t="s">
        <v>738</v>
      </c>
      <c r="D700" s="3" t="s">
        <v>739</v>
      </c>
      <c r="E700" s="3" t="s">
        <v>740</v>
      </c>
      <c r="F700" s="3" t="s">
        <v>715</v>
      </c>
      <c r="G700" s="3" t="s">
        <v>716</v>
      </c>
      <c r="H700" s="3" t="s">
        <v>717</v>
      </c>
    </row>
    <row r="701" spans="1:8" ht="45" customHeight="1" x14ac:dyDescent="0.25">
      <c r="A701" s="3" t="s">
        <v>154</v>
      </c>
      <c r="B701" s="3" t="s">
        <v>1507</v>
      </c>
      <c r="C701" s="3" t="s">
        <v>742</v>
      </c>
      <c r="D701" s="3" t="s">
        <v>743</v>
      </c>
      <c r="E701" s="3" t="s">
        <v>744</v>
      </c>
      <c r="F701" s="3" t="s">
        <v>715</v>
      </c>
      <c r="G701" s="3" t="s">
        <v>745</v>
      </c>
      <c r="H701" s="3" t="s">
        <v>717</v>
      </c>
    </row>
    <row r="702" spans="1:8" ht="45" customHeight="1" x14ac:dyDescent="0.25">
      <c r="A702" s="3" t="s">
        <v>154</v>
      </c>
      <c r="B702" s="3" t="s">
        <v>1508</v>
      </c>
      <c r="C702" s="3" t="s">
        <v>747</v>
      </c>
      <c r="D702" s="3" t="s">
        <v>748</v>
      </c>
      <c r="E702" s="3" t="s">
        <v>749</v>
      </c>
      <c r="F702" s="3" t="s">
        <v>715</v>
      </c>
      <c r="G702" s="3" t="s">
        <v>732</v>
      </c>
      <c r="H702" s="3" t="s">
        <v>717</v>
      </c>
    </row>
    <row r="703" spans="1:8" ht="45" customHeight="1" x14ac:dyDescent="0.25">
      <c r="A703" s="3" t="s">
        <v>154</v>
      </c>
      <c r="B703" s="3" t="s">
        <v>1509</v>
      </c>
      <c r="C703" s="3" t="s">
        <v>752</v>
      </c>
      <c r="D703" s="3" t="s">
        <v>713</v>
      </c>
      <c r="E703" s="3" t="s">
        <v>753</v>
      </c>
      <c r="F703" s="3" t="s">
        <v>715</v>
      </c>
      <c r="G703" s="3" t="s">
        <v>732</v>
      </c>
      <c r="H703" s="3" t="s">
        <v>717</v>
      </c>
    </row>
    <row r="704" spans="1:8" ht="45" customHeight="1" x14ac:dyDescent="0.25">
      <c r="A704" s="3" t="s">
        <v>154</v>
      </c>
      <c r="B704" s="3" t="s">
        <v>1510</v>
      </c>
      <c r="C704" s="3" t="s">
        <v>755</v>
      </c>
      <c r="D704" s="3" t="s">
        <v>756</v>
      </c>
      <c r="E704" s="3" t="s">
        <v>757</v>
      </c>
      <c r="F704" s="3" t="s">
        <v>758</v>
      </c>
      <c r="G704" s="3" t="s">
        <v>745</v>
      </c>
      <c r="H704" s="3" t="s">
        <v>717</v>
      </c>
    </row>
    <row r="705" spans="1:8" ht="45" customHeight="1" x14ac:dyDescent="0.25">
      <c r="A705" s="3" t="s">
        <v>154</v>
      </c>
      <c r="B705" s="3" t="s">
        <v>1511</v>
      </c>
      <c r="C705" s="3" t="s">
        <v>760</v>
      </c>
      <c r="D705" s="3" t="s">
        <v>713</v>
      </c>
      <c r="E705" s="3" t="s">
        <v>757</v>
      </c>
      <c r="F705" s="3" t="s">
        <v>715</v>
      </c>
      <c r="G705" s="3" t="s">
        <v>761</v>
      </c>
      <c r="H705" s="3" t="s">
        <v>717</v>
      </c>
    </row>
    <row r="706" spans="1:8" ht="45" customHeight="1" x14ac:dyDescent="0.25">
      <c r="A706" s="3" t="s">
        <v>154</v>
      </c>
      <c r="B706" s="3" t="s">
        <v>1512</v>
      </c>
      <c r="C706" s="3" t="s">
        <v>763</v>
      </c>
      <c r="D706" s="3" t="s">
        <v>764</v>
      </c>
      <c r="E706" s="3" t="s">
        <v>765</v>
      </c>
      <c r="F706" s="3" t="s">
        <v>715</v>
      </c>
      <c r="G706" s="3" t="s">
        <v>716</v>
      </c>
      <c r="H706" s="3" t="s">
        <v>717</v>
      </c>
    </row>
    <row r="707" spans="1:8" ht="45" customHeight="1" x14ac:dyDescent="0.25">
      <c r="A707" s="3" t="s">
        <v>154</v>
      </c>
      <c r="B707" s="3" t="s">
        <v>1513</v>
      </c>
      <c r="C707" s="3" t="s">
        <v>767</v>
      </c>
      <c r="D707" s="3" t="s">
        <v>768</v>
      </c>
      <c r="E707" s="3" t="s">
        <v>769</v>
      </c>
      <c r="F707" s="3" t="s">
        <v>715</v>
      </c>
      <c r="G707" s="3" t="s">
        <v>716</v>
      </c>
      <c r="H707" s="3" t="s">
        <v>717</v>
      </c>
    </row>
    <row r="708" spans="1:8" ht="45" customHeight="1" x14ac:dyDescent="0.25">
      <c r="A708" s="3" t="s">
        <v>154</v>
      </c>
      <c r="B708" s="3" t="s">
        <v>1514</v>
      </c>
      <c r="C708" s="3" t="s">
        <v>771</v>
      </c>
      <c r="D708" s="3" t="s">
        <v>772</v>
      </c>
      <c r="E708" s="3" t="s">
        <v>773</v>
      </c>
      <c r="F708" s="3" t="s">
        <v>715</v>
      </c>
      <c r="G708" s="3" t="s">
        <v>716</v>
      </c>
      <c r="H708" s="3" t="s">
        <v>717</v>
      </c>
    </row>
    <row r="709" spans="1:8" ht="45" customHeight="1" x14ac:dyDescent="0.25">
      <c r="A709" s="3" t="s">
        <v>154</v>
      </c>
      <c r="B709" s="3" t="s">
        <v>1515</v>
      </c>
      <c r="C709" s="3" t="s">
        <v>775</v>
      </c>
      <c r="D709" s="3" t="s">
        <v>776</v>
      </c>
      <c r="E709" s="3" t="s">
        <v>777</v>
      </c>
      <c r="F709" s="3" t="s">
        <v>715</v>
      </c>
      <c r="G709" s="3" t="s">
        <v>732</v>
      </c>
      <c r="H709" s="3" t="s">
        <v>717</v>
      </c>
    </row>
    <row r="710" spans="1:8" ht="45" customHeight="1" x14ac:dyDescent="0.25">
      <c r="A710" s="3" t="s">
        <v>154</v>
      </c>
      <c r="B710" s="3" t="s">
        <v>1516</v>
      </c>
      <c r="C710" s="3" t="s">
        <v>779</v>
      </c>
      <c r="D710" s="3" t="s">
        <v>780</v>
      </c>
      <c r="E710" s="3" t="s">
        <v>781</v>
      </c>
      <c r="F710" s="3" t="s">
        <v>715</v>
      </c>
      <c r="G710" s="3" t="s">
        <v>716</v>
      </c>
      <c r="H710" s="3" t="s">
        <v>788</v>
      </c>
    </row>
    <row r="711" spans="1:8" ht="45" customHeight="1" x14ac:dyDescent="0.25">
      <c r="A711" s="3" t="s">
        <v>154</v>
      </c>
      <c r="B711" s="3" t="s">
        <v>1517</v>
      </c>
      <c r="C711" s="3" t="s">
        <v>783</v>
      </c>
      <c r="D711" s="3" t="s">
        <v>784</v>
      </c>
      <c r="E711" s="3" t="s">
        <v>785</v>
      </c>
      <c r="F711" s="3" t="s">
        <v>715</v>
      </c>
      <c r="G711" s="3" t="s">
        <v>716</v>
      </c>
      <c r="H711" s="3" t="s">
        <v>717</v>
      </c>
    </row>
    <row r="712" spans="1:8" ht="45" customHeight="1" x14ac:dyDescent="0.25">
      <c r="A712" s="3" t="s">
        <v>154</v>
      </c>
      <c r="B712" s="3" t="s">
        <v>1518</v>
      </c>
      <c r="C712" s="3" t="s">
        <v>787</v>
      </c>
      <c r="D712" s="3" t="s">
        <v>785</v>
      </c>
      <c r="E712" s="3" t="s">
        <v>721</v>
      </c>
      <c r="F712" s="3" t="s">
        <v>758</v>
      </c>
      <c r="G712" s="3" t="s">
        <v>722</v>
      </c>
      <c r="H712" s="3" t="s">
        <v>717</v>
      </c>
    </row>
    <row r="713" spans="1:8" ht="45" customHeight="1" x14ac:dyDescent="0.25">
      <c r="A713" s="3" t="s">
        <v>154</v>
      </c>
      <c r="B713" s="3" t="s">
        <v>1519</v>
      </c>
      <c r="C713" s="3" t="s">
        <v>790</v>
      </c>
      <c r="D713" s="3" t="s">
        <v>791</v>
      </c>
      <c r="E713" s="3" t="s">
        <v>792</v>
      </c>
      <c r="F713" s="3" t="s">
        <v>715</v>
      </c>
      <c r="G713" s="3" t="s">
        <v>761</v>
      </c>
      <c r="H713" s="3" t="s">
        <v>717</v>
      </c>
    </row>
    <row r="714" spans="1:8" ht="45" customHeight="1" x14ac:dyDescent="0.25">
      <c r="A714" s="3" t="s">
        <v>154</v>
      </c>
      <c r="B714" s="3" t="s">
        <v>1520</v>
      </c>
      <c r="C714" s="3" t="s">
        <v>794</v>
      </c>
      <c r="D714" s="3" t="s">
        <v>795</v>
      </c>
      <c r="E714" s="3" t="s">
        <v>735</v>
      </c>
      <c r="F714" s="3" t="s">
        <v>715</v>
      </c>
      <c r="G714" s="3" t="s">
        <v>761</v>
      </c>
      <c r="H714" s="3" t="s">
        <v>717</v>
      </c>
    </row>
    <row r="715" spans="1:8" ht="45" customHeight="1" x14ac:dyDescent="0.25">
      <c r="A715" s="3" t="s">
        <v>154</v>
      </c>
      <c r="B715" s="3" t="s">
        <v>1521</v>
      </c>
      <c r="C715" s="3" t="s">
        <v>797</v>
      </c>
      <c r="D715" s="3" t="s">
        <v>798</v>
      </c>
      <c r="E715" s="3" t="s">
        <v>799</v>
      </c>
      <c r="F715" s="3" t="s">
        <v>715</v>
      </c>
      <c r="G715" s="3" t="s">
        <v>761</v>
      </c>
      <c r="H715" s="3" t="s">
        <v>717</v>
      </c>
    </row>
    <row r="716" spans="1:8" ht="45" customHeight="1" x14ac:dyDescent="0.25">
      <c r="A716" s="3" t="s">
        <v>154</v>
      </c>
      <c r="B716" s="3" t="s">
        <v>1522</v>
      </c>
      <c r="C716" s="3" t="s">
        <v>806</v>
      </c>
      <c r="D716" s="3" t="s">
        <v>807</v>
      </c>
      <c r="E716" s="3" t="s">
        <v>808</v>
      </c>
      <c r="F716" s="3" t="s">
        <v>809</v>
      </c>
      <c r="G716" s="3" t="s">
        <v>810</v>
      </c>
      <c r="H716" s="3" t="s">
        <v>717</v>
      </c>
    </row>
    <row r="717" spans="1:8" ht="45" customHeight="1" x14ac:dyDescent="0.25">
      <c r="A717" s="3" t="s">
        <v>154</v>
      </c>
      <c r="B717" s="3" t="s">
        <v>1523</v>
      </c>
      <c r="C717" s="3" t="s">
        <v>812</v>
      </c>
      <c r="D717" s="3" t="s">
        <v>813</v>
      </c>
      <c r="E717" s="3" t="s">
        <v>814</v>
      </c>
      <c r="F717" s="3" t="s">
        <v>715</v>
      </c>
      <c r="G717" s="3" t="s">
        <v>810</v>
      </c>
      <c r="H717" s="3" t="s">
        <v>717</v>
      </c>
    </row>
    <row r="718" spans="1:8" ht="45" customHeight="1" x14ac:dyDescent="0.25">
      <c r="A718" s="3" t="s">
        <v>154</v>
      </c>
      <c r="B718" s="3" t="s">
        <v>1524</v>
      </c>
      <c r="C718" s="3" t="s">
        <v>816</v>
      </c>
      <c r="D718" s="3" t="s">
        <v>817</v>
      </c>
      <c r="E718" s="3" t="s">
        <v>818</v>
      </c>
      <c r="F718" s="3" t="s">
        <v>715</v>
      </c>
      <c r="G718" s="3" t="s">
        <v>722</v>
      </c>
      <c r="H718" s="3" t="s">
        <v>717</v>
      </c>
    </row>
    <row r="719" spans="1:8" ht="45" customHeight="1" x14ac:dyDescent="0.25">
      <c r="A719" s="3" t="s">
        <v>154</v>
      </c>
      <c r="B719" s="3" t="s">
        <v>1525</v>
      </c>
      <c r="C719" s="3" t="s">
        <v>820</v>
      </c>
      <c r="D719" s="3" t="s">
        <v>821</v>
      </c>
      <c r="E719" s="3" t="s">
        <v>822</v>
      </c>
      <c r="F719" s="3" t="s">
        <v>715</v>
      </c>
      <c r="G719" s="3" t="s">
        <v>823</v>
      </c>
      <c r="H719" s="3" t="s">
        <v>717</v>
      </c>
    </row>
    <row r="720" spans="1:8" ht="45" customHeight="1" x14ac:dyDescent="0.25">
      <c r="A720" s="3" t="s">
        <v>154</v>
      </c>
      <c r="B720" s="3" t="s">
        <v>1526</v>
      </c>
      <c r="C720" s="3" t="s">
        <v>825</v>
      </c>
      <c r="D720" s="3" t="s">
        <v>818</v>
      </c>
      <c r="E720" s="3" t="s">
        <v>826</v>
      </c>
      <c r="F720" s="3" t="s">
        <v>715</v>
      </c>
      <c r="G720" s="3" t="s">
        <v>823</v>
      </c>
      <c r="H720" s="3" t="s">
        <v>717</v>
      </c>
    </row>
    <row r="721" spans="1:8" ht="45" customHeight="1" x14ac:dyDescent="0.25">
      <c r="A721" s="3" t="s">
        <v>154</v>
      </c>
      <c r="B721" s="3" t="s">
        <v>1527</v>
      </c>
      <c r="C721" s="3" t="s">
        <v>828</v>
      </c>
      <c r="D721" s="3" t="s">
        <v>829</v>
      </c>
      <c r="E721" s="3" t="s">
        <v>830</v>
      </c>
      <c r="F721" s="3" t="s">
        <v>715</v>
      </c>
      <c r="G721" s="3" t="s">
        <v>716</v>
      </c>
      <c r="H721" s="3" t="s">
        <v>717</v>
      </c>
    </row>
    <row r="722" spans="1:8" ht="45" customHeight="1" x14ac:dyDescent="0.25">
      <c r="A722" s="3" t="s">
        <v>154</v>
      </c>
      <c r="B722" s="3" t="s">
        <v>1528</v>
      </c>
      <c r="C722" s="3" t="s">
        <v>832</v>
      </c>
      <c r="D722" s="3" t="s">
        <v>833</v>
      </c>
      <c r="E722" s="3" t="s">
        <v>834</v>
      </c>
      <c r="F722" s="3" t="s">
        <v>715</v>
      </c>
      <c r="G722" s="3" t="s">
        <v>835</v>
      </c>
      <c r="H722" s="3" t="s">
        <v>717</v>
      </c>
    </row>
    <row r="723" spans="1:8" ht="45" customHeight="1" x14ac:dyDescent="0.25">
      <c r="A723" s="3" t="s">
        <v>154</v>
      </c>
      <c r="B723" s="3" t="s">
        <v>1529</v>
      </c>
      <c r="C723" s="3" t="s">
        <v>801</v>
      </c>
      <c r="D723" s="3" t="s">
        <v>802</v>
      </c>
      <c r="E723" s="3" t="s">
        <v>803</v>
      </c>
      <c r="F723" s="3" t="s">
        <v>715</v>
      </c>
      <c r="G723" s="3" t="s">
        <v>804</v>
      </c>
      <c r="H723" s="3" t="s">
        <v>717</v>
      </c>
    </row>
    <row r="724" spans="1:8" ht="45" customHeight="1" x14ac:dyDescent="0.25">
      <c r="A724" s="3" t="s">
        <v>158</v>
      </c>
      <c r="B724" s="3" t="s">
        <v>1530</v>
      </c>
      <c r="C724" s="3" t="s">
        <v>837</v>
      </c>
      <c r="D724" s="3" t="s">
        <v>838</v>
      </c>
      <c r="E724" s="3" t="s">
        <v>839</v>
      </c>
      <c r="F724" s="3" t="s">
        <v>715</v>
      </c>
      <c r="G724" s="3" t="s">
        <v>716</v>
      </c>
      <c r="H724" s="3" t="s">
        <v>717</v>
      </c>
    </row>
    <row r="725" spans="1:8" ht="45" customHeight="1" x14ac:dyDescent="0.25">
      <c r="A725" s="3" t="s">
        <v>158</v>
      </c>
      <c r="B725" s="3" t="s">
        <v>1531</v>
      </c>
      <c r="C725" s="3" t="s">
        <v>712</v>
      </c>
      <c r="D725" s="3" t="s">
        <v>713</v>
      </c>
      <c r="E725" s="3" t="s">
        <v>714</v>
      </c>
      <c r="F725" s="3" t="s">
        <v>715</v>
      </c>
      <c r="G725" s="3" t="s">
        <v>716</v>
      </c>
      <c r="H725" s="3" t="s">
        <v>717</v>
      </c>
    </row>
    <row r="726" spans="1:8" ht="45" customHeight="1" x14ac:dyDescent="0.25">
      <c r="A726" s="3" t="s">
        <v>158</v>
      </c>
      <c r="B726" s="3" t="s">
        <v>1532</v>
      </c>
      <c r="C726" s="3" t="s">
        <v>719</v>
      </c>
      <c r="D726" s="3" t="s">
        <v>720</v>
      </c>
      <c r="E726" s="3" t="s">
        <v>721</v>
      </c>
      <c r="F726" s="3" t="s">
        <v>715</v>
      </c>
      <c r="G726" s="3" t="s">
        <v>722</v>
      </c>
      <c r="H726" s="3" t="s">
        <v>717</v>
      </c>
    </row>
    <row r="727" spans="1:8" ht="45" customHeight="1" x14ac:dyDescent="0.25">
      <c r="A727" s="3" t="s">
        <v>158</v>
      </c>
      <c r="B727" s="3" t="s">
        <v>1533</v>
      </c>
      <c r="C727" s="3" t="s">
        <v>724</v>
      </c>
      <c r="D727" s="3" t="s">
        <v>725</v>
      </c>
      <c r="E727" s="3" t="s">
        <v>726</v>
      </c>
      <c r="F727" s="3" t="s">
        <v>715</v>
      </c>
      <c r="G727" s="3" t="s">
        <v>716</v>
      </c>
      <c r="H727" s="3" t="s">
        <v>717</v>
      </c>
    </row>
    <row r="728" spans="1:8" ht="45" customHeight="1" x14ac:dyDescent="0.25">
      <c r="A728" s="3" t="s">
        <v>158</v>
      </c>
      <c r="B728" s="3" t="s">
        <v>1534</v>
      </c>
      <c r="C728" s="3" t="s">
        <v>728</v>
      </c>
      <c r="D728" s="3" t="s">
        <v>729</v>
      </c>
      <c r="E728" s="3" t="s">
        <v>730</v>
      </c>
      <c r="F728" s="3" t="s">
        <v>731</v>
      </c>
      <c r="G728" s="3" t="s">
        <v>732</v>
      </c>
      <c r="H728" s="3" t="s">
        <v>717</v>
      </c>
    </row>
    <row r="729" spans="1:8" ht="45" customHeight="1" x14ac:dyDescent="0.25">
      <c r="A729" s="3" t="s">
        <v>158</v>
      </c>
      <c r="B729" s="3" t="s">
        <v>1535</v>
      </c>
      <c r="C729" s="3" t="s">
        <v>734</v>
      </c>
      <c r="D729" s="3" t="s">
        <v>735</v>
      </c>
      <c r="E729" s="3" t="s">
        <v>736</v>
      </c>
      <c r="F729" s="3" t="s">
        <v>715</v>
      </c>
      <c r="G729" s="3" t="s">
        <v>722</v>
      </c>
      <c r="H729" s="3" t="s">
        <v>717</v>
      </c>
    </row>
    <row r="730" spans="1:8" ht="45" customHeight="1" x14ac:dyDescent="0.25">
      <c r="A730" s="3" t="s">
        <v>158</v>
      </c>
      <c r="B730" s="3" t="s">
        <v>1536</v>
      </c>
      <c r="C730" s="3" t="s">
        <v>738</v>
      </c>
      <c r="D730" s="3" t="s">
        <v>739</v>
      </c>
      <c r="E730" s="3" t="s">
        <v>740</v>
      </c>
      <c r="F730" s="3" t="s">
        <v>715</v>
      </c>
      <c r="G730" s="3" t="s">
        <v>716</v>
      </c>
      <c r="H730" s="3" t="s">
        <v>717</v>
      </c>
    </row>
    <row r="731" spans="1:8" ht="45" customHeight="1" x14ac:dyDescent="0.25">
      <c r="A731" s="3" t="s">
        <v>158</v>
      </c>
      <c r="B731" s="3" t="s">
        <v>1537</v>
      </c>
      <c r="C731" s="3" t="s">
        <v>742</v>
      </c>
      <c r="D731" s="3" t="s">
        <v>743</v>
      </c>
      <c r="E731" s="3" t="s">
        <v>744</v>
      </c>
      <c r="F731" s="3" t="s">
        <v>715</v>
      </c>
      <c r="G731" s="3" t="s">
        <v>745</v>
      </c>
      <c r="H731" s="3" t="s">
        <v>717</v>
      </c>
    </row>
    <row r="732" spans="1:8" ht="45" customHeight="1" x14ac:dyDescent="0.25">
      <c r="A732" s="3" t="s">
        <v>158</v>
      </c>
      <c r="B732" s="3" t="s">
        <v>1538</v>
      </c>
      <c r="C732" s="3" t="s">
        <v>747</v>
      </c>
      <c r="D732" s="3" t="s">
        <v>748</v>
      </c>
      <c r="E732" s="3" t="s">
        <v>749</v>
      </c>
      <c r="F732" s="3" t="s">
        <v>715</v>
      </c>
      <c r="G732" s="3" t="s">
        <v>732</v>
      </c>
      <c r="H732" s="3" t="s">
        <v>717</v>
      </c>
    </row>
    <row r="733" spans="1:8" ht="45" customHeight="1" x14ac:dyDescent="0.25">
      <c r="A733" s="3" t="s">
        <v>158</v>
      </c>
      <c r="B733" s="3" t="s">
        <v>1539</v>
      </c>
      <c r="C733" s="3" t="s">
        <v>752</v>
      </c>
      <c r="D733" s="3" t="s">
        <v>713</v>
      </c>
      <c r="E733" s="3" t="s">
        <v>753</v>
      </c>
      <c r="F733" s="3" t="s">
        <v>715</v>
      </c>
      <c r="G733" s="3" t="s">
        <v>732</v>
      </c>
      <c r="H733" s="3" t="s">
        <v>717</v>
      </c>
    </row>
    <row r="734" spans="1:8" ht="45" customHeight="1" x14ac:dyDescent="0.25">
      <c r="A734" s="3" t="s">
        <v>158</v>
      </c>
      <c r="B734" s="3" t="s">
        <v>1540</v>
      </c>
      <c r="C734" s="3" t="s">
        <v>755</v>
      </c>
      <c r="D734" s="3" t="s">
        <v>756</v>
      </c>
      <c r="E734" s="3" t="s">
        <v>757</v>
      </c>
      <c r="F734" s="3" t="s">
        <v>758</v>
      </c>
      <c r="G734" s="3" t="s">
        <v>745</v>
      </c>
      <c r="H734" s="3" t="s">
        <v>717</v>
      </c>
    </row>
    <row r="735" spans="1:8" ht="45" customHeight="1" x14ac:dyDescent="0.25">
      <c r="A735" s="3" t="s">
        <v>158</v>
      </c>
      <c r="B735" s="3" t="s">
        <v>1541</v>
      </c>
      <c r="C735" s="3" t="s">
        <v>760</v>
      </c>
      <c r="D735" s="3" t="s">
        <v>713</v>
      </c>
      <c r="E735" s="3" t="s">
        <v>757</v>
      </c>
      <c r="F735" s="3" t="s">
        <v>715</v>
      </c>
      <c r="G735" s="3" t="s">
        <v>761</v>
      </c>
      <c r="H735" s="3" t="s">
        <v>717</v>
      </c>
    </row>
    <row r="736" spans="1:8" ht="45" customHeight="1" x14ac:dyDescent="0.25">
      <c r="A736" s="3" t="s">
        <v>158</v>
      </c>
      <c r="B736" s="3" t="s">
        <v>1542</v>
      </c>
      <c r="C736" s="3" t="s">
        <v>763</v>
      </c>
      <c r="D736" s="3" t="s">
        <v>764</v>
      </c>
      <c r="E736" s="3" t="s">
        <v>765</v>
      </c>
      <c r="F736" s="3" t="s">
        <v>715</v>
      </c>
      <c r="G736" s="3" t="s">
        <v>716</v>
      </c>
      <c r="H736" s="3" t="s">
        <v>717</v>
      </c>
    </row>
    <row r="737" spans="1:8" ht="45" customHeight="1" x14ac:dyDescent="0.25">
      <c r="A737" s="3" t="s">
        <v>158</v>
      </c>
      <c r="B737" s="3" t="s">
        <v>1543</v>
      </c>
      <c r="C737" s="3" t="s">
        <v>767</v>
      </c>
      <c r="D737" s="3" t="s">
        <v>768</v>
      </c>
      <c r="E737" s="3" t="s">
        <v>769</v>
      </c>
      <c r="F737" s="3" t="s">
        <v>715</v>
      </c>
      <c r="G737" s="3" t="s">
        <v>716</v>
      </c>
      <c r="H737" s="3" t="s">
        <v>717</v>
      </c>
    </row>
    <row r="738" spans="1:8" ht="45" customHeight="1" x14ac:dyDescent="0.25">
      <c r="A738" s="3" t="s">
        <v>158</v>
      </c>
      <c r="B738" s="3" t="s">
        <v>1544</v>
      </c>
      <c r="C738" s="3" t="s">
        <v>771</v>
      </c>
      <c r="D738" s="3" t="s">
        <v>772</v>
      </c>
      <c r="E738" s="3" t="s">
        <v>773</v>
      </c>
      <c r="F738" s="3" t="s">
        <v>715</v>
      </c>
      <c r="G738" s="3" t="s">
        <v>716</v>
      </c>
      <c r="H738" s="3" t="s">
        <v>717</v>
      </c>
    </row>
    <row r="739" spans="1:8" ht="45" customHeight="1" x14ac:dyDescent="0.25">
      <c r="A739" s="3" t="s">
        <v>158</v>
      </c>
      <c r="B739" s="3" t="s">
        <v>1545</v>
      </c>
      <c r="C739" s="3" t="s">
        <v>775</v>
      </c>
      <c r="D739" s="3" t="s">
        <v>776</v>
      </c>
      <c r="E739" s="3" t="s">
        <v>777</v>
      </c>
      <c r="F739" s="3" t="s">
        <v>715</v>
      </c>
      <c r="G739" s="3" t="s">
        <v>732</v>
      </c>
      <c r="H739" s="3" t="s">
        <v>717</v>
      </c>
    </row>
    <row r="740" spans="1:8" ht="45" customHeight="1" x14ac:dyDescent="0.25">
      <c r="A740" s="3" t="s">
        <v>158</v>
      </c>
      <c r="B740" s="3" t="s">
        <v>1546</v>
      </c>
      <c r="C740" s="3" t="s">
        <v>779</v>
      </c>
      <c r="D740" s="3" t="s">
        <v>780</v>
      </c>
      <c r="E740" s="3" t="s">
        <v>781</v>
      </c>
      <c r="F740" s="3" t="s">
        <v>715</v>
      </c>
      <c r="G740" s="3" t="s">
        <v>716</v>
      </c>
      <c r="H740" s="3" t="s">
        <v>717</v>
      </c>
    </row>
    <row r="741" spans="1:8" ht="45" customHeight="1" x14ac:dyDescent="0.25">
      <c r="A741" s="3" t="s">
        <v>158</v>
      </c>
      <c r="B741" s="3" t="s">
        <v>1547</v>
      </c>
      <c r="C741" s="3" t="s">
        <v>783</v>
      </c>
      <c r="D741" s="3" t="s">
        <v>784</v>
      </c>
      <c r="E741" s="3" t="s">
        <v>785</v>
      </c>
      <c r="F741" s="3" t="s">
        <v>715</v>
      </c>
      <c r="G741" s="3" t="s">
        <v>716</v>
      </c>
      <c r="H741" s="3" t="s">
        <v>717</v>
      </c>
    </row>
    <row r="742" spans="1:8" ht="45" customHeight="1" x14ac:dyDescent="0.25">
      <c r="A742" s="3" t="s">
        <v>158</v>
      </c>
      <c r="B742" s="3" t="s">
        <v>1548</v>
      </c>
      <c r="C742" s="3" t="s">
        <v>787</v>
      </c>
      <c r="D742" s="3" t="s">
        <v>785</v>
      </c>
      <c r="E742" s="3" t="s">
        <v>721</v>
      </c>
      <c r="F742" s="3" t="s">
        <v>758</v>
      </c>
      <c r="G742" s="3" t="s">
        <v>722</v>
      </c>
      <c r="H742" s="3" t="s">
        <v>717</v>
      </c>
    </row>
    <row r="743" spans="1:8" ht="45" customHeight="1" x14ac:dyDescent="0.25">
      <c r="A743" s="3" t="s">
        <v>158</v>
      </c>
      <c r="B743" s="3" t="s">
        <v>1549</v>
      </c>
      <c r="C743" s="3" t="s">
        <v>790</v>
      </c>
      <c r="D743" s="3" t="s">
        <v>791</v>
      </c>
      <c r="E743" s="3" t="s">
        <v>792</v>
      </c>
      <c r="F743" s="3" t="s">
        <v>715</v>
      </c>
      <c r="G743" s="3" t="s">
        <v>761</v>
      </c>
      <c r="H743" s="3" t="s">
        <v>717</v>
      </c>
    </row>
    <row r="744" spans="1:8" ht="45" customHeight="1" x14ac:dyDescent="0.25">
      <c r="A744" s="3" t="s">
        <v>158</v>
      </c>
      <c r="B744" s="3" t="s">
        <v>1550</v>
      </c>
      <c r="C744" s="3" t="s">
        <v>794</v>
      </c>
      <c r="D744" s="3" t="s">
        <v>795</v>
      </c>
      <c r="E744" s="3" t="s">
        <v>735</v>
      </c>
      <c r="F744" s="3" t="s">
        <v>715</v>
      </c>
      <c r="G744" s="3" t="s">
        <v>761</v>
      </c>
      <c r="H744" s="3" t="s">
        <v>717</v>
      </c>
    </row>
    <row r="745" spans="1:8" ht="45" customHeight="1" x14ac:dyDescent="0.25">
      <c r="A745" s="3" t="s">
        <v>158</v>
      </c>
      <c r="B745" s="3" t="s">
        <v>1551</v>
      </c>
      <c r="C745" s="3" t="s">
        <v>797</v>
      </c>
      <c r="D745" s="3" t="s">
        <v>798</v>
      </c>
      <c r="E745" s="3" t="s">
        <v>799</v>
      </c>
      <c r="F745" s="3" t="s">
        <v>715</v>
      </c>
      <c r="G745" s="3" t="s">
        <v>761</v>
      </c>
      <c r="H745" s="3" t="s">
        <v>717</v>
      </c>
    </row>
    <row r="746" spans="1:8" ht="45" customHeight="1" x14ac:dyDescent="0.25">
      <c r="A746" s="3" t="s">
        <v>158</v>
      </c>
      <c r="B746" s="3" t="s">
        <v>1552</v>
      </c>
      <c r="C746" s="3" t="s">
        <v>801</v>
      </c>
      <c r="D746" s="3" t="s">
        <v>802</v>
      </c>
      <c r="E746" s="3" t="s">
        <v>803</v>
      </c>
      <c r="F746" s="3" t="s">
        <v>715</v>
      </c>
      <c r="G746" s="3" t="s">
        <v>804</v>
      </c>
      <c r="H746" s="3" t="s">
        <v>717</v>
      </c>
    </row>
    <row r="747" spans="1:8" ht="45" customHeight="1" x14ac:dyDescent="0.25">
      <c r="A747" s="3" t="s">
        <v>158</v>
      </c>
      <c r="B747" s="3" t="s">
        <v>1553</v>
      </c>
      <c r="C747" s="3" t="s">
        <v>806</v>
      </c>
      <c r="D747" s="3" t="s">
        <v>807</v>
      </c>
      <c r="E747" s="3" t="s">
        <v>808</v>
      </c>
      <c r="F747" s="3" t="s">
        <v>809</v>
      </c>
      <c r="G747" s="3" t="s">
        <v>810</v>
      </c>
      <c r="H747" s="3" t="s">
        <v>717</v>
      </c>
    </row>
    <row r="748" spans="1:8" ht="45" customHeight="1" x14ac:dyDescent="0.25">
      <c r="A748" s="3" t="s">
        <v>158</v>
      </c>
      <c r="B748" s="3" t="s">
        <v>1554</v>
      </c>
      <c r="C748" s="3" t="s">
        <v>812</v>
      </c>
      <c r="D748" s="3" t="s">
        <v>813</v>
      </c>
      <c r="E748" s="3" t="s">
        <v>814</v>
      </c>
      <c r="F748" s="3" t="s">
        <v>715</v>
      </c>
      <c r="G748" s="3" t="s">
        <v>810</v>
      </c>
      <c r="H748" s="3" t="s">
        <v>717</v>
      </c>
    </row>
    <row r="749" spans="1:8" ht="45" customHeight="1" x14ac:dyDescent="0.25">
      <c r="A749" s="3" t="s">
        <v>158</v>
      </c>
      <c r="B749" s="3" t="s">
        <v>1555</v>
      </c>
      <c r="C749" s="3" t="s">
        <v>816</v>
      </c>
      <c r="D749" s="3" t="s">
        <v>817</v>
      </c>
      <c r="E749" s="3" t="s">
        <v>818</v>
      </c>
      <c r="F749" s="3" t="s">
        <v>715</v>
      </c>
      <c r="G749" s="3" t="s">
        <v>722</v>
      </c>
      <c r="H749" s="3" t="s">
        <v>717</v>
      </c>
    </row>
    <row r="750" spans="1:8" ht="45" customHeight="1" x14ac:dyDescent="0.25">
      <c r="A750" s="3" t="s">
        <v>158</v>
      </c>
      <c r="B750" s="3" t="s">
        <v>1556</v>
      </c>
      <c r="C750" s="3" t="s">
        <v>820</v>
      </c>
      <c r="D750" s="3" t="s">
        <v>821</v>
      </c>
      <c r="E750" s="3" t="s">
        <v>822</v>
      </c>
      <c r="F750" s="3" t="s">
        <v>715</v>
      </c>
      <c r="G750" s="3" t="s">
        <v>823</v>
      </c>
      <c r="H750" s="3" t="s">
        <v>717</v>
      </c>
    </row>
    <row r="751" spans="1:8" ht="45" customHeight="1" x14ac:dyDescent="0.25">
      <c r="A751" s="3" t="s">
        <v>158</v>
      </c>
      <c r="B751" s="3" t="s">
        <v>1557</v>
      </c>
      <c r="C751" s="3" t="s">
        <v>825</v>
      </c>
      <c r="D751" s="3" t="s">
        <v>818</v>
      </c>
      <c r="E751" s="3" t="s">
        <v>826</v>
      </c>
      <c r="F751" s="3" t="s">
        <v>715</v>
      </c>
      <c r="G751" s="3" t="s">
        <v>823</v>
      </c>
      <c r="H751" s="3" t="s">
        <v>717</v>
      </c>
    </row>
    <row r="752" spans="1:8" ht="45" customHeight="1" x14ac:dyDescent="0.25">
      <c r="A752" s="3" t="s">
        <v>158</v>
      </c>
      <c r="B752" s="3" t="s">
        <v>1558</v>
      </c>
      <c r="C752" s="3" t="s">
        <v>828</v>
      </c>
      <c r="D752" s="3" t="s">
        <v>829</v>
      </c>
      <c r="E752" s="3" t="s">
        <v>830</v>
      </c>
      <c r="F752" s="3" t="s">
        <v>715</v>
      </c>
      <c r="G752" s="3" t="s">
        <v>716</v>
      </c>
      <c r="H752" s="3" t="s">
        <v>717</v>
      </c>
    </row>
    <row r="753" spans="1:8" ht="45" customHeight="1" x14ac:dyDescent="0.25">
      <c r="A753" s="3" t="s">
        <v>158</v>
      </c>
      <c r="B753" s="3" t="s">
        <v>1559</v>
      </c>
      <c r="C753" s="3" t="s">
        <v>832</v>
      </c>
      <c r="D753" s="3" t="s">
        <v>833</v>
      </c>
      <c r="E753" s="3" t="s">
        <v>834</v>
      </c>
      <c r="F753" s="3" t="s">
        <v>715</v>
      </c>
      <c r="G753" s="3" t="s">
        <v>835</v>
      </c>
      <c r="H753" s="3" t="s">
        <v>717</v>
      </c>
    </row>
    <row r="754" spans="1:8" ht="45" customHeight="1" x14ac:dyDescent="0.25">
      <c r="A754" s="3" t="s">
        <v>163</v>
      </c>
      <c r="B754" s="3" t="s">
        <v>1560</v>
      </c>
      <c r="C754" s="3" t="s">
        <v>837</v>
      </c>
      <c r="D754" s="3" t="s">
        <v>838</v>
      </c>
      <c r="E754" s="3" t="s">
        <v>839</v>
      </c>
      <c r="F754" s="3" t="s">
        <v>715</v>
      </c>
      <c r="G754" s="3" t="s">
        <v>716</v>
      </c>
      <c r="H754" s="3" t="s">
        <v>717</v>
      </c>
    </row>
    <row r="755" spans="1:8" ht="45" customHeight="1" x14ac:dyDescent="0.25">
      <c r="A755" s="3" t="s">
        <v>163</v>
      </c>
      <c r="B755" s="3" t="s">
        <v>1561</v>
      </c>
      <c r="C755" s="3" t="s">
        <v>712</v>
      </c>
      <c r="D755" s="3" t="s">
        <v>713</v>
      </c>
      <c r="E755" s="3" t="s">
        <v>714</v>
      </c>
      <c r="F755" s="3" t="s">
        <v>715</v>
      </c>
      <c r="G755" s="3" t="s">
        <v>716</v>
      </c>
      <c r="H755" s="3" t="s">
        <v>717</v>
      </c>
    </row>
    <row r="756" spans="1:8" ht="45" customHeight="1" x14ac:dyDescent="0.25">
      <c r="A756" s="3" t="s">
        <v>163</v>
      </c>
      <c r="B756" s="3" t="s">
        <v>1562</v>
      </c>
      <c r="C756" s="3" t="s">
        <v>719</v>
      </c>
      <c r="D756" s="3" t="s">
        <v>720</v>
      </c>
      <c r="E756" s="3" t="s">
        <v>721</v>
      </c>
      <c r="F756" s="3" t="s">
        <v>715</v>
      </c>
      <c r="G756" s="3" t="s">
        <v>722</v>
      </c>
      <c r="H756" s="3" t="s">
        <v>717</v>
      </c>
    </row>
    <row r="757" spans="1:8" ht="45" customHeight="1" x14ac:dyDescent="0.25">
      <c r="A757" s="3" t="s">
        <v>163</v>
      </c>
      <c r="B757" s="3" t="s">
        <v>1563</v>
      </c>
      <c r="C757" s="3" t="s">
        <v>724</v>
      </c>
      <c r="D757" s="3" t="s">
        <v>725</v>
      </c>
      <c r="E757" s="3" t="s">
        <v>726</v>
      </c>
      <c r="F757" s="3" t="s">
        <v>715</v>
      </c>
      <c r="G757" s="3" t="s">
        <v>716</v>
      </c>
      <c r="H757" s="3" t="s">
        <v>717</v>
      </c>
    </row>
    <row r="758" spans="1:8" ht="45" customHeight="1" x14ac:dyDescent="0.25">
      <c r="A758" s="3" t="s">
        <v>163</v>
      </c>
      <c r="B758" s="3" t="s">
        <v>1564</v>
      </c>
      <c r="C758" s="3" t="s">
        <v>728</v>
      </c>
      <c r="D758" s="3" t="s">
        <v>729</v>
      </c>
      <c r="E758" s="3" t="s">
        <v>730</v>
      </c>
      <c r="F758" s="3" t="s">
        <v>731</v>
      </c>
      <c r="G758" s="3" t="s">
        <v>732</v>
      </c>
      <c r="H758" s="3" t="s">
        <v>717</v>
      </c>
    </row>
    <row r="759" spans="1:8" ht="45" customHeight="1" x14ac:dyDescent="0.25">
      <c r="A759" s="3" t="s">
        <v>163</v>
      </c>
      <c r="B759" s="3" t="s">
        <v>1565</v>
      </c>
      <c r="C759" s="3" t="s">
        <v>734</v>
      </c>
      <c r="D759" s="3" t="s">
        <v>735</v>
      </c>
      <c r="E759" s="3" t="s">
        <v>736</v>
      </c>
      <c r="F759" s="3" t="s">
        <v>715</v>
      </c>
      <c r="G759" s="3" t="s">
        <v>722</v>
      </c>
      <c r="H759" s="3" t="s">
        <v>717</v>
      </c>
    </row>
    <row r="760" spans="1:8" ht="45" customHeight="1" x14ac:dyDescent="0.25">
      <c r="A760" s="3" t="s">
        <v>163</v>
      </c>
      <c r="B760" s="3" t="s">
        <v>1566</v>
      </c>
      <c r="C760" s="3" t="s">
        <v>738</v>
      </c>
      <c r="D760" s="3" t="s">
        <v>739</v>
      </c>
      <c r="E760" s="3" t="s">
        <v>740</v>
      </c>
      <c r="F760" s="3" t="s">
        <v>715</v>
      </c>
      <c r="G760" s="3" t="s">
        <v>716</v>
      </c>
      <c r="H760" s="3" t="s">
        <v>717</v>
      </c>
    </row>
    <row r="761" spans="1:8" ht="45" customHeight="1" x14ac:dyDescent="0.25">
      <c r="A761" s="3" t="s">
        <v>163</v>
      </c>
      <c r="B761" s="3" t="s">
        <v>1567</v>
      </c>
      <c r="C761" s="3" t="s">
        <v>742</v>
      </c>
      <c r="D761" s="3" t="s">
        <v>743</v>
      </c>
      <c r="E761" s="3" t="s">
        <v>744</v>
      </c>
      <c r="F761" s="3" t="s">
        <v>715</v>
      </c>
      <c r="G761" s="3" t="s">
        <v>745</v>
      </c>
      <c r="H761" s="3" t="s">
        <v>717</v>
      </c>
    </row>
    <row r="762" spans="1:8" ht="45" customHeight="1" x14ac:dyDescent="0.25">
      <c r="A762" s="3" t="s">
        <v>163</v>
      </c>
      <c r="B762" s="3" t="s">
        <v>1568</v>
      </c>
      <c r="C762" s="3" t="s">
        <v>747</v>
      </c>
      <c r="D762" s="3" t="s">
        <v>748</v>
      </c>
      <c r="E762" s="3" t="s">
        <v>749</v>
      </c>
      <c r="F762" s="3" t="s">
        <v>715</v>
      </c>
      <c r="G762" s="3" t="s">
        <v>732</v>
      </c>
      <c r="H762" s="3" t="s">
        <v>717</v>
      </c>
    </row>
    <row r="763" spans="1:8" ht="45" customHeight="1" x14ac:dyDescent="0.25">
      <c r="A763" s="3" t="s">
        <v>163</v>
      </c>
      <c r="B763" s="3" t="s">
        <v>1569</v>
      </c>
      <c r="C763" s="3" t="s">
        <v>752</v>
      </c>
      <c r="D763" s="3" t="s">
        <v>713</v>
      </c>
      <c r="E763" s="3" t="s">
        <v>753</v>
      </c>
      <c r="F763" s="3" t="s">
        <v>715</v>
      </c>
      <c r="G763" s="3" t="s">
        <v>732</v>
      </c>
      <c r="H763" s="3" t="s">
        <v>717</v>
      </c>
    </row>
    <row r="764" spans="1:8" ht="45" customHeight="1" x14ac:dyDescent="0.25">
      <c r="A764" s="3" t="s">
        <v>163</v>
      </c>
      <c r="B764" s="3" t="s">
        <v>1570</v>
      </c>
      <c r="C764" s="3" t="s">
        <v>755</v>
      </c>
      <c r="D764" s="3" t="s">
        <v>756</v>
      </c>
      <c r="E764" s="3" t="s">
        <v>757</v>
      </c>
      <c r="F764" s="3" t="s">
        <v>758</v>
      </c>
      <c r="G764" s="3" t="s">
        <v>745</v>
      </c>
      <c r="H764" s="3" t="s">
        <v>717</v>
      </c>
    </row>
    <row r="765" spans="1:8" ht="45" customHeight="1" x14ac:dyDescent="0.25">
      <c r="A765" s="3" t="s">
        <v>163</v>
      </c>
      <c r="B765" s="3" t="s">
        <v>1571</v>
      </c>
      <c r="C765" s="3" t="s">
        <v>760</v>
      </c>
      <c r="D765" s="3" t="s">
        <v>713</v>
      </c>
      <c r="E765" s="3" t="s">
        <v>757</v>
      </c>
      <c r="F765" s="3" t="s">
        <v>715</v>
      </c>
      <c r="G765" s="3" t="s">
        <v>761</v>
      </c>
      <c r="H765" s="3" t="s">
        <v>717</v>
      </c>
    </row>
    <row r="766" spans="1:8" ht="45" customHeight="1" x14ac:dyDescent="0.25">
      <c r="A766" s="3" t="s">
        <v>163</v>
      </c>
      <c r="B766" s="3" t="s">
        <v>1572</v>
      </c>
      <c r="C766" s="3" t="s">
        <v>763</v>
      </c>
      <c r="D766" s="3" t="s">
        <v>764</v>
      </c>
      <c r="E766" s="3" t="s">
        <v>765</v>
      </c>
      <c r="F766" s="3" t="s">
        <v>715</v>
      </c>
      <c r="G766" s="3" t="s">
        <v>716</v>
      </c>
      <c r="H766" s="3" t="s">
        <v>717</v>
      </c>
    </row>
    <row r="767" spans="1:8" ht="45" customHeight="1" x14ac:dyDescent="0.25">
      <c r="A767" s="3" t="s">
        <v>163</v>
      </c>
      <c r="B767" s="3" t="s">
        <v>1573</v>
      </c>
      <c r="C767" s="3" t="s">
        <v>767</v>
      </c>
      <c r="D767" s="3" t="s">
        <v>768</v>
      </c>
      <c r="E767" s="3" t="s">
        <v>769</v>
      </c>
      <c r="F767" s="3" t="s">
        <v>715</v>
      </c>
      <c r="G767" s="3" t="s">
        <v>716</v>
      </c>
      <c r="H767" s="3" t="s">
        <v>717</v>
      </c>
    </row>
    <row r="768" spans="1:8" ht="45" customHeight="1" x14ac:dyDescent="0.25">
      <c r="A768" s="3" t="s">
        <v>163</v>
      </c>
      <c r="B768" s="3" t="s">
        <v>1574</v>
      </c>
      <c r="C768" s="3" t="s">
        <v>771</v>
      </c>
      <c r="D768" s="3" t="s">
        <v>772</v>
      </c>
      <c r="E768" s="3" t="s">
        <v>773</v>
      </c>
      <c r="F768" s="3" t="s">
        <v>715</v>
      </c>
      <c r="G768" s="3" t="s">
        <v>716</v>
      </c>
      <c r="H768" s="3" t="s">
        <v>717</v>
      </c>
    </row>
    <row r="769" spans="1:8" ht="45" customHeight="1" x14ac:dyDescent="0.25">
      <c r="A769" s="3" t="s">
        <v>163</v>
      </c>
      <c r="B769" s="3" t="s">
        <v>1575</v>
      </c>
      <c r="C769" s="3" t="s">
        <v>775</v>
      </c>
      <c r="D769" s="3" t="s">
        <v>776</v>
      </c>
      <c r="E769" s="3" t="s">
        <v>777</v>
      </c>
      <c r="F769" s="3" t="s">
        <v>715</v>
      </c>
      <c r="G769" s="3" t="s">
        <v>732</v>
      </c>
      <c r="H769" s="3" t="s">
        <v>717</v>
      </c>
    </row>
    <row r="770" spans="1:8" ht="45" customHeight="1" x14ac:dyDescent="0.25">
      <c r="A770" s="3" t="s">
        <v>163</v>
      </c>
      <c r="B770" s="3" t="s">
        <v>1576</v>
      </c>
      <c r="C770" s="3" t="s">
        <v>779</v>
      </c>
      <c r="D770" s="3" t="s">
        <v>780</v>
      </c>
      <c r="E770" s="3" t="s">
        <v>781</v>
      </c>
      <c r="F770" s="3" t="s">
        <v>715</v>
      </c>
      <c r="G770" s="3" t="s">
        <v>716</v>
      </c>
      <c r="H770" s="3" t="s">
        <v>717</v>
      </c>
    </row>
    <row r="771" spans="1:8" ht="45" customHeight="1" x14ac:dyDescent="0.25">
      <c r="A771" s="3" t="s">
        <v>163</v>
      </c>
      <c r="B771" s="3" t="s">
        <v>1577</v>
      </c>
      <c r="C771" s="3" t="s">
        <v>783</v>
      </c>
      <c r="D771" s="3" t="s">
        <v>784</v>
      </c>
      <c r="E771" s="3" t="s">
        <v>785</v>
      </c>
      <c r="F771" s="3" t="s">
        <v>715</v>
      </c>
      <c r="G771" s="3" t="s">
        <v>716</v>
      </c>
      <c r="H771" s="3" t="s">
        <v>717</v>
      </c>
    </row>
    <row r="772" spans="1:8" ht="45" customHeight="1" x14ac:dyDescent="0.25">
      <c r="A772" s="3" t="s">
        <v>163</v>
      </c>
      <c r="B772" s="3" t="s">
        <v>1578</v>
      </c>
      <c r="C772" s="3" t="s">
        <v>787</v>
      </c>
      <c r="D772" s="3" t="s">
        <v>785</v>
      </c>
      <c r="E772" s="3" t="s">
        <v>721</v>
      </c>
      <c r="F772" s="3" t="s">
        <v>758</v>
      </c>
      <c r="G772" s="3" t="s">
        <v>722</v>
      </c>
      <c r="H772" s="3" t="s">
        <v>717</v>
      </c>
    </row>
    <row r="773" spans="1:8" ht="45" customHeight="1" x14ac:dyDescent="0.25">
      <c r="A773" s="3" t="s">
        <v>163</v>
      </c>
      <c r="B773" s="3" t="s">
        <v>1579</v>
      </c>
      <c r="C773" s="3" t="s">
        <v>790</v>
      </c>
      <c r="D773" s="3" t="s">
        <v>791</v>
      </c>
      <c r="E773" s="3" t="s">
        <v>792</v>
      </c>
      <c r="F773" s="3" t="s">
        <v>715</v>
      </c>
      <c r="G773" s="3" t="s">
        <v>761</v>
      </c>
      <c r="H773" s="3" t="s">
        <v>717</v>
      </c>
    </row>
    <row r="774" spans="1:8" ht="45" customHeight="1" x14ac:dyDescent="0.25">
      <c r="A774" s="3" t="s">
        <v>163</v>
      </c>
      <c r="B774" s="3" t="s">
        <v>1580</v>
      </c>
      <c r="C774" s="3" t="s">
        <v>794</v>
      </c>
      <c r="D774" s="3" t="s">
        <v>795</v>
      </c>
      <c r="E774" s="3" t="s">
        <v>735</v>
      </c>
      <c r="F774" s="3" t="s">
        <v>715</v>
      </c>
      <c r="G774" s="3" t="s">
        <v>761</v>
      </c>
      <c r="H774" s="3" t="s">
        <v>717</v>
      </c>
    </row>
    <row r="775" spans="1:8" ht="45" customHeight="1" x14ac:dyDescent="0.25">
      <c r="A775" s="3" t="s">
        <v>163</v>
      </c>
      <c r="B775" s="3" t="s">
        <v>1581</v>
      </c>
      <c r="C775" s="3" t="s">
        <v>797</v>
      </c>
      <c r="D775" s="3" t="s">
        <v>798</v>
      </c>
      <c r="E775" s="3" t="s">
        <v>799</v>
      </c>
      <c r="F775" s="3" t="s">
        <v>715</v>
      </c>
      <c r="G775" s="3" t="s">
        <v>761</v>
      </c>
      <c r="H775" s="3" t="s">
        <v>717</v>
      </c>
    </row>
    <row r="776" spans="1:8" ht="45" customHeight="1" x14ac:dyDescent="0.25">
      <c r="A776" s="3" t="s">
        <v>163</v>
      </c>
      <c r="B776" s="3" t="s">
        <v>1582</v>
      </c>
      <c r="C776" s="3" t="s">
        <v>801</v>
      </c>
      <c r="D776" s="3" t="s">
        <v>802</v>
      </c>
      <c r="E776" s="3" t="s">
        <v>803</v>
      </c>
      <c r="F776" s="3" t="s">
        <v>715</v>
      </c>
      <c r="G776" s="3" t="s">
        <v>804</v>
      </c>
      <c r="H776" s="3" t="s">
        <v>717</v>
      </c>
    </row>
    <row r="777" spans="1:8" ht="45" customHeight="1" x14ac:dyDescent="0.25">
      <c r="A777" s="3" t="s">
        <v>163</v>
      </c>
      <c r="B777" s="3" t="s">
        <v>1583</v>
      </c>
      <c r="C777" s="3" t="s">
        <v>806</v>
      </c>
      <c r="D777" s="3" t="s">
        <v>807</v>
      </c>
      <c r="E777" s="3" t="s">
        <v>808</v>
      </c>
      <c r="F777" s="3" t="s">
        <v>809</v>
      </c>
      <c r="G777" s="3" t="s">
        <v>810</v>
      </c>
      <c r="H777" s="3" t="s">
        <v>717</v>
      </c>
    </row>
    <row r="778" spans="1:8" ht="45" customHeight="1" x14ac:dyDescent="0.25">
      <c r="A778" s="3" t="s">
        <v>163</v>
      </c>
      <c r="B778" s="3" t="s">
        <v>1584</v>
      </c>
      <c r="C778" s="3" t="s">
        <v>812</v>
      </c>
      <c r="D778" s="3" t="s">
        <v>813</v>
      </c>
      <c r="E778" s="3" t="s">
        <v>814</v>
      </c>
      <c r="F778" s="3" t="s">
        <v>715</v>
      </c>
      <c r="G778" s="3" t="s">
        <v>810</v>
      </c>
      <c r="H778" s="3" t="s">
        <v>717</v>
      </c>
    </row>
    <row r="779" spans="1:8" ht="45" customHeight="1" x14ac:dyDescent="0.25">
      <c r="A779" s="3" t="s">
        <v>163</v>
      </c>
      <c r="B779" s="3" t="s">
        <v>1585</v>
      </c>
      <c r="C779" s="3" t="s">
        <v>816</v>
      </c>
      <c r="D779" s="3" t="s">
        <v>817</v>
      </c>
      <c r="E779" s="3" t="s">
        <v>818</v>
      </c>
      <c r="F779" s="3" t="s">
        <v>715</v>
      </c>
      <c r="G779" s="3" t="s">
        <v>722</v>
      </c>
      <c r="H779" s="3" t="s">
        <v>717</v>
      </c>
    </row>
    <row r="780" spans="1:8" ht="45" customHeight="1" x14ac:dyDescent="0.25">
      <c r="A780" s="3" t="s">
        <v>163</v>
      </c>
      <c r="B780" s="3" t="s">
        <v>1586</v>
      </c>
      <c r="C780" s="3" t="s">
        <v>820</v>
      </c>
      <c r="D780" s="3" t="s">
        <v>821</v>
      </c>
      <c r="E780" s="3" t="s">
        <v>822</v>
      </c>
      <c r="F780" s="3" t="s">
        <v>715</v>
      </c>
      <c r="G780" s="3" t="s">
        <v>823</v>
      </c>
      <c r="H780" s="3" t="s">
        <v>717</v>
      </c>
    </row>
    <row r="781" spans="1:8" ht="45" customHeight="1" x14ac:dyDescent="0.25">
      <c r="A781" s="3" t="s">
        <v>163</v>
      </c>
      <c r="B781" s="3" t="s">
        <v>1587</v>
      </c>
      <c r="C781" s="3" t="s">
        <v>825</v>
      </c>
      <c r="D781" s="3" t="s">
        <v>818</v>
      </c>
      <c r="E781" s="3" t="s">
        <v>826</v>
      </c>
      <c r="F781" s="3" t="s">
        <v>715</v>
      </c>
      <c r="G781" s="3" t="s">
        <v>823</v>
      </c>
      <c r="H781" s="3" t="s">
        <v>717</v>
      </c>
    </row>
    <row r="782" spans="1:8" ht="45" customHeight="1" x14ac:dyDescent="0.25">
      <c r="A782" s="3" t="s">
        <v>163</v>
      </c>
      <c r="B782" s="3" t="s">
        <v>1588</v>
      </c>
      <c r="C782" s="3" t="s">
        <v>828</v>
      </c>
      <c r="D782" s="3" t="s">
        <v>829</v>
      </c>
      <c r="E782" s="3" t="s">
        <v>830</v>
      </c>
      <c r="F782" s="3" t="s">
        <v>715</v>
      </c>
      <c r="G782" s="3" t="s">
        <v>716</v>
      </c>
      <c r="H782" s="3" t="s">
        <v>717</v>
      </c>
    </row>
    <row r="783" spans="1:8" ht="45" customHeight="1" x14ac:dyDescent="0.25">
      <c r="A783" s="3" t="s">
        <v>163</v>
      </c>
      <c r="B783" s="3" t="s">
        <v>1589</v>
      </c>
      <c r="C783" s="3" t="s">
        <v>832</v>
      </c>
      <c r="D783" s="3" t="s">
        <v>833</v>
      </c>
      <c r="E783" s="3" t="s">
        <v>834</v>
      </c>
      <c r="F783" s="3" t="s">
        <v>715</v>
      </c>
      <c r="G783" s="3" t="s">
        <v>835</v>
      </c>
      <c r="H783" s="3" t="s">
        <v>717</v>
      </c>
    </row>
    <row r="784" spans="1:8" ht="45" customHeight="1" x14ac:dyDescent="0.25">
      <c r="A784" s="3" t="s">
        <v>166</v>
      </c>
      <c r="B784" s="3" t="s">
        <v>1590</v>
      </c>
      <c r="C784" s="3" t="s">
        <v>837</v>
      </c>
      <c r="D784" s="3" t="s">
        <v>838</v>
      </c>
      <c r="E784" s="3" t="s">
        <v>839</v>
      </c>
      <c r="F784" s="3" t="s">
        <v>715</v>
      </c>
      <c r="G784" s="3" t="s">
        <v>716</v>
      </c>
      <c r="H784" s="3" t="s">
        <v>717</v>
      </c>
    </row>
    <row r="785" spans="1:8" ht="45" customHeight="1" x14ac:dyDescent="0.25">
      <c r="A785" s="3" t="s">
        <v>166</v>
      </c>
      <c r="B785" s="3" t="s">
        <v>1591</v>
      </c>
      <c r="C785" s="3" t="s">
        <v>712</v>
      </c>
      <c r="D785" s="3" t="s">
        <v>713</v>
      </c>
      <c r="E785" s="3" t="s">
        <v>714</v>
      </c>
      <c r="F785" s="3" t="s">
        <v>715</v>
      </c>
      <c r="G785" s="3" t="s">
        <v>716</v>
      </c>
      <c r="H785" s="3" t="s">
        <v>717</v>
      </c>
    </row>
    <row r="786" spans="1:8" ht="45" customHeight="1" x14ac:dyDescent="0.25">
      <c r="A786" s="3" t="s">
        <v>166</v>
      </c>
      <c r="B786" s="3" t="s">
        <v>1592</v>
      </c>
      <c r="C786" s="3" t="s">
        <v>719</v>
      </c>
      <c r="D786" s="3" t="s">
        <v>720</v>
      </c>
      <c r="E786" s="3" t="s">
        <v>721</v>
      </c>
      <c r="F786" s="3" t="s">
        <v>715</v>
      </c>
      <c r="G786" s="3" t="s">
        <v>722</v>
      </c>
      <c r="H786" s="3" t="s">
        <v>717</v>
      </c>
    </row>
    <row r="787" spans="1:8" ht="45" customHeight="1" x14ac:dyDescent="0.25">
      <c r="A787" s="3" t="s">
        <v>166</v>
      </c>
      <c r="B787" s="3" t="s">
        <v>1593</v>
      </c>
      <c r="C787" s="3" t="s">
        <v>724</v>
      </c>
      <c r="D787" s="3" t="s">
        <v>725</v>
      </c>
      <c r="E787" s="3" t="s">
        <v>726</v>
      </c>
      <c r="F787" s="3" t="s">
        <v>715</v>
      </c>
      <c r="G787" s="3" t="s">
        <v>716</v>
      </c>
      <c r="H787" s="3" t="s">
        <v>717</v>
      </c>
    </row>
    <row r="788" spans="1:8" ht="45" customHeight="1" x14ac:dyDescent="0.25">
      <c r="A788" s="3" t="s">
        <v>166</v>
      </c>
      <c r="B788" s="3" t="s">
        <v>1594</v>
      </c>
      <c r="C788" s="3" t="s">
        <v>728</v>
      </c>
      <c r="D788" s="3" t="s">
        <v>729</v>
      </c>
      <c r="E788" s="3" t="s">
        <v>730</v>
      </c>
      <c r="F788" s="3" t="s">
        <v>731</v>
      </c>
      <c r="G788" s="3" t="s">
        <v>732</v>
      </c>
      <c r="H788" s="3" t="s">
        <v>717</v>
      </c>
    </row>
    <row r="789" spans="1:8" ht="45" customHeight="1" x14ac:dyDescent="0.25">
      <c r="A789" s="3" t="s">
        <v>166</v>
      </c>
      <c r="B789" s="3" t="s">
        <v>1595</v>
      </c>
      <c r="C789" s="3" t="s">
        <v>734</v>
      </c>
      <c r="D789" s="3" t="s">
        <v>735</v>
      </c>
      <c r="E789" s="3" t="s">
        <v>736</v>
      </c>
      <c r="F789" s="3" t="s">
        <v>715</v>
      </c>
      <c r="G789" s="3" t="s">
        <v>722</v>
      </c>
      <c r="H789" s="3" t="s">
        <v>717</v>
      </c>
    </row>
    <row r="790" spans="1:8" ht="45" customHeight="1" x14ac:dyDescent="0.25">
      <c r="A790" s="3" t="s">
        <v>166</v>
      </c>
      <c r="B790" s="3" t="s">
        <v>1596</v>
      </c>
      <c r="C790" s="3" t="s">
        <v>738</v>
      </c>
      <c r="D790" s="3" t="s">
        <v>739</v>
      </c>
      <c r="E790" s="3" t="s">
        <v>740</v>
      </c>
      <c r="F790" s="3" t="s">
        <v>715</v>
      </c>
      <c r="G790" s="3" t="s">
        <v>716</v>
      </c>
      <c r="H790" s="3" t="s">
        <v>717</v>
      </c>
    </row>
    <row r="791" spans="1:8" ht="45" customHeight="1" x14ac:dyDescent="0.25">
      <c r="A791" s="3" t="s">
        <v>166</v>
      </c>
      <c r="B791" s="3" t="s">
        <v>1597</v>
      </c>
      <c r="C791" s="3" t="s">
        <v>742</v>
      </c>
      <c r="D791" s="3" t="s">
        <v>743</v>
      </c>
      <c r="E791" s="3" t="s">
        <v>744</v>
      </c>
      <c r="F791" s="3" t="s">
        <v>715</v>
      </c>
      <c r="G791" s="3" t="s">
        <v>745</v>
      </c>
      <c r="H791" s="3" t="s">
        <v>717</v>
      </c>
    </row>
    <row r="792" spans="1:8" ht="45" customHeight="1" x14ac:dyDescent="0.25">
      <c r="A792" s="3" t="s">
        <v>166</v>
      </c>
      <c r="B792" s="3" t="s">
        <v>1598</v>
      </c>
      <c r="C792" s="3" t="s">
        <v>747</v>
      </c>
      <c r="D792" s="3" t="s">
        <v>748</v>
      </c>
      <c r="E792" s="3" t="s">
        <v>749</v>
      </c>
      <c r="F792" s="3" t="s">
        <v>715</v>
      </c>
      <c r="G792" s="3" t="s">
        <v>732</v>
      </c>
      <c r="H792" s="3" t="s">
        <v>717</v>
      </c>
    </row>
    <row r="793" spans="1:8" ht="45" customHeight="1" x14ac:dyDescent="0.25">
      <c r="A793" s="3" t="s">
        <v>166</v>
      </c>
      <c r="B793" s="3" t="s">
        <v>1599</v>
      </c>
      <c r="C793" s="3" t="s">
        <v>752</v>
      </c>
      <c r="D793" s="3" t="s">
        <v>713</v>
      </c>
      <c r="E793" s="3" t="s">
        <v>753</v>
      </c>
      <c r="F793" s="3" t="s">
        <v>715</v>
      </c>
      <c r="G793" s="3" t="s">
        <v>732</v>
      </c>
      <c r="H793" s="3" t="s">
        <v>717</v>
      </c>
    </row>
    <row r="794" spans="1:8" ht="45" customHeight="1" x14ac:dyDescent="0.25">
      <c r="A794" s="3" t="s">
        <v>166</v>
      </c>
      <c r="B794" s="3" t="s">
        <v>1600</v>
      </c>
      <c r="C794" s="3" t="s">
        <v>755</v>
      </c>
      <c r="D794" s="3" t="s">
        <v>756</v>
      </c>
      <c r="E794" s="3" t="s">
        <v>757</v>
      </c>
      <c r="F794" s="3" t="s">
        <v>758</v>
      </c>
      <c r="G794" s="3" t="s">
        <v>745</v>
      </c>
      <c r="H794" s="3" t="s">
        <v>717</v>
      </c>
    </row>
    <row r="795" spans="1:8" ht="45" customHeight="1" x14ac:dyDescent="0.25">
      <c r="A795" s="3" t="s">
        <v>166</v>
      </c>
      <c r="B795" s="3" t="s">
        <v>1601</v>
      </c>
      <c r="C795" s="3" t="s">
        <v>760</v>
      </c>
      <c r="D795" s="3" t="s">
        <v>713</v>
      </c>
      <c r="E795" s="3" t="s">
        <v>757</v>
      </c>
      <c r="F795" s="3" t="s">
        <v>715</v>
      </c>
      <c r="G795" s="3" t="s">
        <v>761</v>
      </c>
      <c r="H795" s="3" t="s">
        <v>717</v>
      </c>
    </row>
    <row r="796" spans="1:8" ht="45" customHeight="1" x14ac:dyDescent="0.25">
      <c r="A796" s="3" t="s">
        <v>166</v>
      </c>
      <c r="B796" s="3" t="s">
        <v>1602</v>
      </c>
      <c r="C796" s="3" t="s">
        <v>763</v>
      </c>
      <c r="D796" s="3" t="s">
        <v>764</v>
      </c>
      <c r="E796" s="3" t="s">
        <v>765</v>
      </c>
      <c r="F796" s="3" t="s">
        <v>715</v>
      </c>
      <c r="G796" s="3" t="s">
        <v>716</v>
      </c>
      <c r="H796" s="3" t="s">
        <v>717</v>
      </c>
    </row>
    <row r="797" spans="1:8" ht="45" customHeight="1" x14ac:dyDescent="0.25">
      <c r="A797" s="3" t="s">
        <v>166</v>
      </c>
      <c r="B797" s="3" t="s">
        <v>1603</v>
      </c>
      <c r="C797" s="3" t="s">
        <v>767</v>
      </c>
      <c r="D797" s="3" t="s">
        <v>768</v>
      </c>
      <c r="E797" s="3" t="s">
        <v>769</v>
      </c>
      <c r="F797" s="3" t="s">
        <v>715</v>
      </c>
      <c r="G797" s="3" t="s">
        <v>716</v>
      </c>
      <c r="H797" s="3" t="s">
        <v>717</v>
      </c>
    </row>
    <row r="798" spans="1:8" ht="45" customHeight="1" x14ac:dyDescent="0.25">
      <c r="A798" s="3" t="s">
        <v>166</v>
      </c>
      <c r="B798" s="3" t="s">
        <v>1604</v>
      </c>
      <c r="C798" s="3" t="s">
        <v>771</v>
      </c>
      <c r="D798" s="3" t="s">
        <v>772</v>
      </c>
      <c r="E798" s="3" t="s">
        <v>773</v>
      </c>
      <c r="F798" s="3" t="s">
        <v>715</v>
      </c>
      <c r="G798" s="3" t="s">
        <v>716</v>
      </c>
      <c r="H798" s="3" t="s">
        <v>717</v>
      </c>
    </row>
    <row r="799" spans="1:8" ht="45" customHeight="1" x14ac:dyDescent="0.25">
      <c r="A799" s="3" t="s">
        <v>166</v>
      </c>
      <c r="B799" s="3" t="s">
        <v>1605</v>
      </c>
      <c r="C799" s="3" t="s">
        <v>775</v>
      </c>
      <c r="D799" s="3" t="s">
        <v>776</v>
      </c>
      <c r="E799" s="3" t="s">
        <v>777</v>
      </c>
      <c r="F799" s="3" t="s">
        <v>715</v>
      </c>
      <c r="G799" s="3" t="s">
        <v>732</v>
      </c>
      <c r="H799" s="3" t="s">
        <v>717</v>
      </c>
    </row>
    <row r="800" spans="1:8" ht="45" customHeight="1" x14ac:dyDescent="0.25">
      <c r="A800" s="3" t="s">
        <v>166</v>
      </c>
      <c r="B800" s="3" t="s">
        <v>1606</v>
      </c>
      <c r="C800" s="3" t="s">
        <v>779</v>
      </c>
      <c r="D800" s="3" t="s">
        <v>780</v>
      </c>
      <c r="E800" s="3" t="s">
        <v>781</v>
      </c>
      <c r="F800" s="3" t="s">
        <v>715</v>
      </c>
      <c r="G800" s="3" t="s">
        <v>716</v>
      </c>
      <c r="H800" s="3" t="s">
        <v>717</v>
      </c>
    </row>
    <row r="801" spans="1:8" ht="45" customHeight="1" x14ac:dyDescent="0.25">
      <c r="A801" s="3" t="s">
        <v>166</v>
      </c>
      <c r="B801" s="3" t="s">
        <v>1607</v>
      </c>
      <c r="C801" s="3" t="s">
        <v>783</v>
      </c>
      <c r="D801" s="3" t="s">
        <v>784</v>
      </c>
      <c r="E801" s="3" t="s">
        <v>785</v>
      </c>
      <c r="F801" s="3" t="s">
        <v>715</v>
      </c>
      <c r="G801" s="3" t="s">
        <v>716</v>
      </c>
      <c r="H801" s="3" t="s">
        <v>717</v>
      </c>
    </row>
    <row r="802" spans="1:8" ht="45" customHeight="1" x14ac:dyDescent="0.25">
      <c r="A802" s="3" t="s">
        <v>166</v>
      </c>
      <c r="B802" s="3" t="s">
        <v>1608</v>
      </c>
      <c r="C802" s="3" t="s">
        <v>787</v>
      </c>
      <c r="D802" s="3" t="s">
        <v>785</v>
      </c>
      <c r="E802" s="3" t="s">
        <v>721</v>
      </c>
      <c r="F802" s="3" t="s">
        <v>758</v>
      </c>
      <c r="G802" s="3" t="s">
        <v>722</v>
      </c>
      <c r="H802" s="3" t="s">
        <v>717</v>
      </c>
    </row>
    <row r="803" spans="1:8" ht="45" customHeight="1" x14ac:dyDescent="0.25">
      <c r="A803" s="3" t="s">
        <v>166</v>
      </c>
      <c r="B803" s="3" t="s">
        <v>1609</v>
      </c>
      <c r="C803" s="3" t="s">
        <v>790</v>
      </c>
      <c r="D803" s="3" t="s">
        <v>791</v>
      </c>
      <c r="E803" s="3" t="s">
        <v>792</v>
      </c>
      <c r="F803" s="3" t="s">
        <v>715</v>
      </c>
      <c r="G803" s="3" t="s">
        <v>761</v>
      </c>
      <c r="H803" s="3" t="s">
        <v>717</v>
      </c>
    </row>
    <row r="804" spans="1:8" ht="45" customHeight="1" x14ac:dyDescent="0.25">
      <c r="A804" s="3" t="s">
        <v>166</v>
      </c>
      <c r="B804" s="3" t="s">
        <v>1610</v>
      </c>
      <c r="C804" s="3" t="s">
        <v>794</v>
      </c>
      <c r="D804" s="3" t="s">
        <v>795</v>
      </c>
      <c r="E804" s="3" t="s">
        <v>735</v>
      </c>
      <c r="F804" s="3" t="s">
        <v>715</v>
      </c>
      <c r="G804" s="3" t="s">
        <v>761</v>
      </c>
      <c r="H804" s="3" t="s">
        <v>717</v>
      </c>
    </row>
    <row r="805" spans="1:8" ht="45" customHeight="1" x14ac:dyDescent="0.25">
      <c r="A805" s="3" t="s">
        <v>166</v>
      </c>
      <c r="B805" s="3" t="s">
        <v>1611</v>
      </c>
      <c r="C805" s="3" t="s">
        <v>797</v>
      </c>
      <c r="D805" s="3" t="s">
        <v>798</v>
      </c>
      <c r="E805" s="3" t="s">
        <v>799</v>
      </c>
      <c r="F805" s="3" t="s">
        <v>715</v>
      </c>
      <c r="G805" s="3" t="s">
        <v>761</v>
      </c>
      <c r="H805" s="3" t="s">
        <v>717</v>
      </c>
    </row>
    <row r="806" spans="1:8" ht="45" customHeight="1" x14ac:dyDescent="0.25">
      <c r="A806" s="3" t="s">
        <v>166</v>
      </c>
      <c r="B806" s="3" t="s">
        <v>1612</v>
      </c>
      <c r="C806" s="3" t="s">
        <v>801</v>
      </c>
      <c r="D806" s="3" t="s">
        <v>802</v>
      </c>
      <c r="E806" s="3" t="s">
        <v>803</v>
      </c>
      <c r="F806" s="3" t="s">
        <v>715</v>
      </c>
      <c r="G806" s="3" t="s">
        <v>804</v>
      </c>
      <c r="H806" s="3" t="s">
        <v>717</v>
      </c>
    </row>
    <row r="807" spans="1:8" ht="45" customHeight="1" x14ac:dyDescent="0.25">
      <c r="A807" s="3" t="s">
        <v>166</v>
      </c>
      <c r="B807" s="3" t="s">
        <v>1613</v>
      </c>
      <c r="C807" s="3" t="s">
        <v>806</v>
      </c>
      <c r="D807" s="3" t="s">
        <v>807</v>
      </c>
      <c r="E807" s="3" t="s">
        <v>808</v>
      </c>
      <c r="F807" s="3" t="s">
        <v>809</v>
      </c>
      <c r="G807" s="3" t="s">
        <v>810</v>
      </c>
      <c r="H807" s="3" t="s">
        <v>717</v>
      </c>
    </row>
    <row r="808" spans="1:8" ht="45" customHeight="1" x14ac:dyDescent="0.25">
      <c r="A808" s="3" t="s">
        <v>166</v>
      </c>
      <c r="B808" s="3" t="s">
        <v>1614</v>
      </c>
      <c r="C808" s="3" t="s">
        <v>812</v>
      </c>
      <c r="D808" s="3" t="s">
        <v>813</v>
      </c>
      <c r="E808" s="3" t="s">
        <v>814</v>
      </c>
      <c r="F808" s="3" t="s">
        <v>715</v>
      </c>
      <c r="G808" s="3" t="s">
        <v>810</v>
      </c>
      <c r="H808" s="3" t="s">
        <v>717</v>
      </c>
    </row>
    <row r="809" spans="1:8" ht="45" customHeight="1" x14ac:dyDescent="0.25">
      <c r="A809" s="3" t="s">
        <v>166</v>
      </c>
      <c r="B809" s="3" t="s">
        <v>1615</v>
      </c>
      <c r="C809" s="3" t="s">
        <v>816</v>
      </c>
      <c r="D809" s="3" t="s">
        <v>817</v>
      </c>
      <c r="E809" s="3" t="s">
        <v>818</v>
      </c>
      <c r="F809" s="3" t="s">
        <v>715</v>
      </c>
      <c r="G809" s="3" t="s">
        <v>722</v>
      </c>
      <c r="H809" s="3" t="s">
        <v>717</v>
      </c>
    </row>
    <row r="810" spans="1:8" ht="45" customHeight="1" x14ac:dyDescent="0.25">
      <c r="A810" s="3" t="s">
        <v>166</v>
      </c>
      <c r="B810" s="3" t="s">
        <v>1616</v>
      </c>
      <c r="C810" s="3" t="s">
        <v>820</v>
      </c>
      <c r="D810" s="3" t="s">
        <v>821</v>
      </c>
      <c r="E810" s="3" t="s">
        <v>822</v>
      </c>
      <c r="F810" s="3" t="s">
        <v>715</v>
      </c>
      <c r="G810" s="3" t="s">
        <v>823</v>
      </c>
      <c r="H810" s="3" t="s">
        <v>717</v>
      </c>
    </row>
    <row r="811" spans="1:8" ht="45" customHeight="1" x14ac:dyDescent="0.25">
      <c r="A811" s="3" t="s">
        <v>166</v>
      </c>
      <c r="B811" s="3" t="s">
        <v>1617</v>
      </c>
      <c r="C811" s="3" t="s">
        <v>825</v>
      </c>
      <c r="D811" s="3" t="s">
        <v>818</v>
      </c>
      <c r="E811" s="3" t="s">
        <v>826</v>
      </c>
      <c r="F811" s="3" t="s">
        <v>715</v>
      </c>
      <c r="G811" s="3" t="s">
        <v>823</v>
      </c>
      <c r="H811" s="3" t="s">
        <v>717</v>
      </c>
    </row>
    <row r="812" spans="1:8" ht="45" customHeight="1" x14ac:dyDescent="0.25">
      <c r="A812" s="3" t="s">
        <v>166</v>
      </c>
      <c r="B812" s="3" t="s">
        <v>1618</v>
      </c>
      <c r="C812" s="3" t="s">
        <v>828</v>
      </c>
      <c r="D812" s="3" t="s">
        <v>829</v>
      </c>
      <c r="E812" s="3" t="s">
        <v>830</v>
      </c>
      <c r="F812" s="3" t="s">
        <v>715</v>
      </c>
      <c r="G812" s="3" t="s">
        <v>716</v>
      </c>
      <c r="H812" s="3" t="s">
        <v>717</v>
      </c>
    </row>
    <row r="813" spans="1:8" ht="45" customHeight="1" x14ac:dyDescent="0.25">
      <c r="A813" s="3" t="s">
        <v>166</v>
      </c>
      <c r="B813" s="3" t="s">
        <v>1619</v>
      </c>
      <c r="C813" s="3" t="s">
        <v>832</v>
      </c>
      <c r="D813" s="3" t="s">
        <v>833</v>
      </c>
      <c r="E813" s="3" t="s">
        <v>834</v>
      </c>
      <c r="F813" s="3" t="s">
        <v>715</v>
      </c>
      <c r="G813" s="3" t="s">
        <v>835</v>
      </c>
      <c r="H813" s="3" t="s">
        <v>717</v>
      </c>
    </row>
    <row r="814" spans="1:8" ht="45" customHeight="1" x14ac:dyDescent="0.25">
      <c r="A814" s="3" t="s">
        <v>170</v>
      </c>
      <c r="B814" s="3" t="s">
        <v>1620</v>
      </c>
      <c r="C814" s="3" t="s">
        <v>837</v>
      </c>
      <c r="D814" s="3" t="s">
        <v>838</v>
      </c>
      <c r="E814" s="3" t="s">
        <v>839</v>
      </c>
      <c r="F814" s="3" t="s">
        <v>715</v>
      </c>
      <c r="G814" s="3" t="s">
        <v>716</v>
      </c>
      <c r="H814" s="3" t="s">
        <v>717</v>
      </c>
    </row>
    <row r="815" spans="1:8" ht="45" customHeight="1" x14ac:dyDescent="0.25">
      <c r="A815" s="3" t="s">
        <v>170</v>
      </c>
      <c r="B815" s="3" t="s">
        <v>1621</v>
      </c>
      <c r="C815" s="3" t="s">
        <v>712</v>
      </c>
      <c r="D815" s="3" t="s">
        <v>713</v>
      </c>
      <c r="E815" s="3" t="s">
        <v>714</v>
      </c>
      <c r="F815" s="3" t="s">
        <v>715</v>
      </c>
      <c r="G815" s="3" t="s">
        <v>716</v>
      </c>
      <c r="H815" s="3" t="s">
        <v>717</v>
      </c>
    </row>
    <row r="816" spans="1:8" ht="45" customHeight="1" x14ac:dyDescent="0.25">
      <c r="A816" s="3" t="s">
        <v>170</v>
      </c>
      <c r="B816" s="3" t="s">
        <v>1622</v>
      </c>
      <c r="C816" s="3" t="s">
        <v>719</v>
      </c>
      <c r="D816" s="3" t="s">
        <v>720</v>
      </c>
      <c r="E816" s="3" t="s">
        <v>721</v>
      </c>
      <c r="F816" s="3" t="s">
        <v>715</v>
      </c>
      <c r="G816" s="3" t="s">
        <v>722</v>
      </c>
      <c r="H816" s="3" t="s">
        <v>717</v>
      </c>
    </row>
    <row r="817" spans="1:8" ht="45" customHeight="1" x14ac:dyDescent="0.25">
      <c r="A817" s="3" t="s">
        <v>170</v>
      </c>
      <c r="B817" s="3" t="s">
        <v>1623</v>
      </c>
      <c r="C817" s="3" t="s">
        <v>724</v>
      </c>
      <c r="D817" s="3" t="s">
        <v>725</v>
      </c>
      <c r="E817" s="3" t="s">
        <v>726</v>
      </c>
      <c r="F817" s="3" t="s">
        <v>715</v>
      </c>
      <c r="G817" s="3" t="s">
        <v>716</v>
      </c>
      <c r="H817" s="3" t="s">
        <v>717</v>
      </c>
    </row>
    <row r="818" spans="1:8" ht="45" customHeight="1" x14ac:dyDescent="0.25">
      <c r="A818" s="3" t="s">
        <v>170</v>
      </c>
      <c r="B818" s="3" t="s">
        <v>1624</v>
      </c>
      <c r="C818" s="3" t="s">
        <v>734</v>
      </c>
      <c r="D818" s="3" t="s">
        <v>735</v>
      </c>
      <c r="E818" s="3" t="s">
        <v>736</v>
      </c>
      <c r="F818" s="3" t="s">
        <v>715</v>
      </c>
      <c r="G818" s="3" t="s">
        <v>722</v>
      </c>
      <c r="H818" s="3" t="s">
        <v>717</v>
      </c>
    </row>
    <row r="819" spans="1:8" ht="45" customHeight="1" x14ac:dyDescent="0.25">
      <c r="A819" s="3" t="s">
        <v>170</v>
      </c>
      <c r="B819" s="3" t="s">
        <v>1625</v>
      </c>
      <c r="C819" s="3" t="s">
        <v>738</v>
      </c>
      <c r="D819" s="3" t="s">
        <v>739</v>
      </c>
      <c r="E819" s="3" t="s">
        <v>740</v>
      </c>
      <c r="F819" s="3" t="s">
        <v>715</v>
      </c>
      <c r="G819" s="3" t="s">
        <v>716</v>
      </c>
      <c r="H819" s="3" t="s">
        <v>717</v>
      </c>
    </row>
    <row r="820" spans="1:8" ht="45" customHeight="1" x14ac:dyDescent="0.25">
      <c r="A820" s="3" t="s">
        <v>170</v>
      </c>
      <c r="B820" s="3" t="s">
        <v>1626</v>
      </c>
      <c r="C820" s="3" t="s">
        <v>742</v>
      </c>
      <c r="D820" s="3" t="s">
        <v>743</v>
      </c>
      <c r="E820" s="3" t="s">
        <v>744</v>
      </c>
      <c r="F820" s="3" t="s">
        <v>715</v>
      </c>
      <c r="G820" s="3" t="s">
        <v>745</v>
      </c>
      <c r="H820" s="3" t="s">
        <v>717</v>
      </c>
    </row>
    <row r="821" spans="1:8" ht="45" customHeight="1" x14ac:dyDescent="0.25">
      <c r="A821" s="3" t="s">
        <v>170</v>
      </c>
      <c r="B821" s="3" t="s">
        <v>1627</v>
      </c>
      <c r="C821" s="3" t="s">
        <v>747</v>
      </c>
      <c r="D821" s="3" t="s">
        <v>748</v>
      </c>
      <c r="E821" s="3" t="s">
        <v>749</v>
      </c>
      <c r="F821" s="3" t="s">
        <v>715</v>
      </c>
      <c r="G821" s="3" t="s">
        <v>732</v>
      </c>
      <c r="H821" s="3" t="s">
        <v>717</v>
      </c>
    </row>
    <row r="822" spans="1:8" ht="45" customHeight="1" x14ac:dyDescent="0.25">
      <c r="A822" s="3" t="s">
        <v>170</v>
      </c>
      <c r="B822" s="3" t="s">
        <v>1628</v>
      </c>
      <c r="C822" s="3" t="s">
        <v>752</v>
      </c>
      <c r="D822" s="3" t="s">
        <v>713</v>
      </c>
      <c r="E822" s="3" t="s">
        <v>753</v>
      </c>
      <c r="F822" s="3" t="s">
        <v>715</v>
      </c>
      <c r="G822" s="3" t="s">
        <v>732</v>
      </c>
      <c r="H822" s="3" t="s">
        <v>717</v>
      </c>
    </row>
    <row r="823" spans="1:8" ht="45" customHeight="1" x14ac:dyDescent="0.25">
      <c r="A823" s="3" t="s">
        <v>170</v>
      </c>
      <c r="B823" s="3" t="s">
        <v>1629</v>
      </c>
      <c r="C823" s="3" t="s">
        <v>755</v>
      </c>
      <c r="D823" s="3" t="s">
        <v>756</v>
      </c>
      <c r="E823" s="3" t="s">
        <v>757</v>
      </c>
      <c r="F823" s="3" t="s">
        <v>758</v>
      </c>
      <c r="G823" s="3" t="s">
        <v>745</v>
      </c>
      <c r="H823" s="3" t="s">
        <v>717</v>
      </c>
    </row>
    <row r="824" spans="1:8" ht="45" customHeight="1" x14ac:dyDescent="0.25">
      <c r="A824" s="3" t="s">
        <v>170</v>
      </c>
      <c r="B824" s="3" t="s">
        <v>1630</v>
      </c>
      <c r="C824" s="3" t="s">
        <v>760</v>
      </c>
      <c r="D824" s="3" t="s">
        <v>713</v>
      </c>
      <c r="E824" s="3" t="s">
        <v>757</v>
      </c>
      <c r="F824" s="3" t="s">
        <v>715</v>
      </c>
      <c r="G824" s="3" t="s">
        <v>761</v>
      </c>
      <c r="H824" s="3" t="s">
        <v>717</v>
      </c>
    </row>
    <row r="825" spans="1:8" ht="45" customHeight="1" x14ac:dyDescent="0.25">
      <c r="A825" s="3" t="s">
        <v>170</v>
      </c>
      <c r="B825" s="3" t="s">
        <v>1631</v>
      </c>
      <c r="C825" s="3" t="s">
        <v>763</v>
      </c>
      <c r="D825" s="3" t="s">
        <v>764</v>
      </c>
      <c r="E825" s="3" t="s">
        <v>765</v>
      </c>
      <c r="F825" s="3" t="s">
        <v>715</v>
      </c>
      <c r="G825" s="3" t="s">
        <v>716</v>
      </c>
      <c r="H825" s="3" t="s">
        <v>717</v>
      </c>
    </row>
    <row r="826" spans="1:8" ht="45" customHeight="1" x14ac:dyDescent="0.25">
      <c r="A826" s="3" t="s">
        <v>170</v>
      </c>
      <c r="B826" s="3" t="s">
        <v>1632</v>
      </c>
      <c r="C826" s="3" t="s">
        <v>767</v>
      </c>
      <c r="D826" s="3" t="s">
        <v>768</v>
      </c>
      <c r="E826" s="3" t="s">
        <v>769</v>
      </c>
      <c r="F826" s="3" t="s">
        <v>715</v>
      </c>
      <c r="G826" s="3" t="s">
        <v>716</v>
      </c>
      <c r="H826" s="3" t="s">
        <v>717</v>
      </c>
    </row>
    <row r="827" spans="1:8" ht="45" customHeight="1" x14ac:dyDescent="0.25">
      <c r="A827" s="3" t="s">
        <v>170</v>
      </c>
      <c r="B827" s="3" t="s">
        <v>1633</v>
      </c>
      <c r="C827" s="3" t="s">
        <v>728</v>
      </c>
      <c r="D827" s="3" t="s">
        <v>729</v>
      </c>
      <c r="E827" s="3" t="s">
        <v>730</v>
      </c>
      <c r="F827" s="3" t="s">
        <v>731</v>
      </c>
      <c r="G827" s="3" t="s">
        <v>732</v>
      </c>
      <c r="H827" s="3" t="s">
        <v>717</v>
      </c>
    </row>
    <row r="828" spans="1:8" ht="45" customHeight="1" x14ac:dyDescent="0.25">
      <c r="A828" s="3" t="s">
        <v>170</v>
      </c>
      <c r="B828" s="3" t="s">
        <v>1634</v>
      </c>
      <c r="C828" s="3" t="s">
        <v>771</v>
      </c>
      <c r="D828" s="3" t="s">
        <v>772</v>
      </c>
      <c r="E828" s="3" t="s">
        <v>773</v>
      </c>
      <c r="F828" s="3" t="s">
        <v>715</v>
      </c>
      <c r="G828" s="3" t="s">
        <v>716</v>
      </c>
      <c r="H828" s="3" t="s">
        <v>717</v>
      </c>
    </row>
    <row r="829" spans="1:8" ht="45" customHeight="1" x14ac:dyDescent="0.25">
      <c r="A829" s="3" t="s">
        <v>170</v>
      </c>
      <c r="B829" s="3" t="s">
        <v>1635</v>
      </c>
      <c r="C829" s="3" t="s">
        <v>775</v>
      </c>
      <c r="D829" s="3" t="s">
        <v>776</v>
      </c>
      <c r="E829" s="3" t="s">
        <v>777</v>
      </c>
      <c r="F829" s="3" t="s">
        <v>715</v>
      </c>
      <c r="G829" s="3" t="s">
        <v>732</v>
      </c>
      <c r="H829" s="3" t="s">
        <v>717</v>
      </c>
    </row>
    <row r="830" spans="1:8" ht="45" customHeight="1" x14ac:dyDescent="0.25">
      <c r="A830" s="3" t="s">
        <v>170</v>
      </c>
      <c r="B830" s="3" t="s">
        <v>1636</v>
      </c>
      <c r="C830" s="3" t="s">
        <v>779</v>
      </c>
      <c r="D830" s="3" t="s">
        <v>780</v>
      </c>
      <c r="E830" s="3" t="s">
        <v>781</v>
      </c>
      <c r="F830" s="3" t="s">
        <v>715</v>
      </c>
      <c r="G830" s="3" t="s">
        <v>716</v>
      </c>
      <c r="H830" s="3" t="s">
        <v>717</v>
      </c>
    </row>
    <row r="831" spans="1:8" ht="45" customHeight="1" x14ac:dyDescent="0.25">
      <c r="A831" s="3" t="s">
        <v>170</v>
      </c>
      <c r="B831" s="3" t="s">
        <v>1637</v>
      </c>
      <c r="C831" s="3" t="s">
        <v>783</v>
      </c>
      <c r="D831" s="3" t="s">
        <v>784</v>
      </c>
      <c r="E831" s="3" t="s">
        <v>785</v>
      </c>
      <c r="F831" s="3" t="s">
        <v>715</v>
      </c>
      <c r="G831" s="3" t="s">
        <v>716</v>
      </c>
      <c r="H831" s="3" t="s">
        <v>717</v>
      </c>
    </row>
    <row r="832" spans="1:8" ht="45" customHeight="1" x14ac:dyDescent="0.25">
      <c r="A832" s="3" t="s">
        <v>170</v>
      </c>
      <c r="B832" s="3" t="s">
        <v>1638</v>
      </c>
      <c r="C832" s="3" t="s">
        <v>787</v>
      </c>
      <c r="D832" s="3" t="s">
        <v>785</v>
      </c>
      <c r="E832" s="3" t="s">
        <v>721</v>
      </c>
      <c r="F832" s="3" t="s">
        <v>758</v>
      </c>
      <c r="G832" s="3" t="s">
        <v>722</v>
      </c>
      <c r="H832" s="3" t="s">
        <v>717</v>
      </c>
    </row>
    <row r="833" spans="1:8" ht="45" customHeight="1" x14ac:dyDescent="0.25">
      <c r="A833" s="3" t="s">
        <v>170</v>
      </c>
      <c r="B833" s="3" t="s">
        <v>1639</v>
      </c>
      <c r="C833" s="3" t="s">
        <v>790</v>
      </c>
      <c r="D833" s="3" t="s">
        <v>791</v>
      </c>
      <c r="E833" s="3" t="s">
        <v>792</v>
      </c>
      <c r="F833" s="3" t="s">
        <v>715</v>
      </c>
      <c r="G833" s="3" t="s">
        <v>761</v>
      </c>
      <c r="H833" s="3" t="s">
        <v>717</v>
      </c>
    </row>
    <row r="834" spans="1:8" ht="45" customHeight="1" x14ac:dyDescent="0.25">
      <c r="A834" s="3" t="s">
        <v>170</v>
      </c>
      <c r="B834" s="3" t="s">
        <v>1640</v>
      </c>
      <c r="C834" s="3" t="s">
        <v>794</v>
      </c>
      <c r="D834" s="3" t="s">
        <v>795</v>
      </c>
      <c r="E834" s="3" t="s">
        <v>735</v>
      </c>
      <c r="F834" s="3" t="s">
        <v>715</v>
      </c>
      <c r="G834" s="3" t="s">
        <v>761</v>
      </c>
      <c r="H834" s="3" t="s">
        <v>717</v>
      </c>
    </row>
    <row r="835" spans="1:8" ht="45" customHeight="1" x14ac:dyDescent="0.25">
      <c r="A835" s="3" t="s">
        <v>170</v>
      </c>
      <c r="B835" s="3" t="s">
        <v>1641</v>
      </c>
      <c r="C835" s="3" t="s">
        <v>797</v>
      </c>
      <c r="D835" s="3" t="s">
        <v>798</v>
      </c>
      <c r="E835" s="3" t="s">
        <v>799</v>
      </c>
      <c r="F835" s="3" t="s">
        <v>715</v>
      </c>
      <c r="G835" s="3" t="s">
        <v>761</v>
      </c>
      <c r="H835" s="3" t="s">
        <v>717</v>
      </c>
    </row>
    <row r="836" spans="1:8" ht="45" customHeight="1" x14ac:dyDescent="0.25">
      <c r="A836" s="3" t="s">
        <v>170</v>
      </c>
      <c r="B836" s="3" t="s">
        <v>1642</v>
      </c>
      <c r="C836" s="3" t="s">
        <v>806</v>
      </c>
      <c r="D836" s="3" t="s">
        <v>807</v>
      </c>
      <c r="E836" s="3" t="s">
        <v>808</v>
      </c>
      <c r="F836" s="3" t="s">
        <v>809</v>
      </c>
      <c r="G836" s="3" t="s">
        <v>810</v>
      </c>
      <c r="H836" s="3" t="s">
        <v>717</v>
      </c>
    </row>
    <row r="837" spans="1:8" ht="45" customHeight="1" x14ac:dyDescent="0.25">
      <c r="A837" s="3" t="s">
        <v>170</v>
      </c>
      <c r="B837" s="3" t="s">
        <v>1643</v>
      </c>
      <c r="C837" s="3" t="s">
        <v>812</v>
      </c>
      <c r="D837" s="3" t="s">
        <v>813</v>
      </c>
      <c r="E837" s="3" t="s">
        <v>814</v>
      </c>
      <c r="F837" s="3" t="s">
        <v>715</v>
      </c>
      <c r="G837" s="3" t="s">
        <v>810</v>
      </c>
      <c r="H837" s="3" t="s">
        <v>717</v>
      </c>
    </row>
    <row r="838" spans="1:8" ht="45" customHeight="1" x14ac:dyDescent="0.25">
      <c r="A838" s="3" t="s">
        <v>170</v>
      </c>
      <c r="B838" s="3" t="s">
        <v>1644</v>
      </c>
      <c r="C838" s="3" t="s">
        <v>816</v>
      </c>
      <c r="D838" s="3" t="s">
        <v>817</v>
      </c>
      <c r="E838" s="3" t="s">
        <v>818</v>
      </c>
      <c r="F838" s="3" t="s">
        <v>715</v>
      </c>
      <c r="G838" s="3" t="s">
        <v>722</v>
      </c>
      <c r="H838" s="3" t="s">
        <v>717</v>
      </c>
    </row>
    <row r="839" spans="1:8" ht="45" customHeight="1" x14ac:dyDescent="0.25">
      <c r="A839" s="3" t="s">
        <v>170</v>
      </c>
      <c r="B839" s="3" t="s">
        <v>1645</v>
      </c>
      <c r="C839" s="3" t="s">
        <v>820</v>
      </c>
      <c r="D839" s="3" t="s">
        <v>821</v>
      </c>
      <c r="E839" s="3" t="s">
        <v>822</v>
      </c>
      <c r="F839" s="3" t="s">
        <v>715</v>
      </c>
      <c r="G839" s="3" t="s">
        <v>823</v>
      </c>
      <c r="H839" s="3" t="s">
        <v>717</v>
      </c>
    </row>
    <row r="840" spans="1:8" ht="45" customHeight="1" x14ac:dyDescent="0.25">
      <c r="A840" s="3" t="s">
        <v>170</v>
      </c>
      <c r="B840" s="3" t="s">
        <v>1646</v>
      </c>
      <c r="C840" s="3" t="s">
        <v>825</v>
      </c>
      <c r="D840" s="3" t="s">
        <v>818</v>
      </c>
      <c r="E840" s="3" t="s">
        <v>826</v>
      </c>
      <c r="F840" s="3" t="s">
        <v>715</v>
      </c>
      <c r="G840" s="3" t="s">
        <v>823</v>
      </c>
      <c r="H840" s="3" t="s">
        <v>717</v>
      </c>
    </row>
    <row r="841" spans="1:8" ht="45" customHeight="1" x14ac:dyDescent="0.25">
      <c r="A841" s="3" t="s">
        <v>170</v>
      </c>
      <c r="B841" s="3" t="s">
        <v>1647</v>
      </c>
      <c r="C841" s="3" t="s">
        <v>828</v>
      </c>
      <c r="D841" s="3" t="s">
        <v>829</v>
      </c>
      <c r="E841" s="3" t="s">
        <v>830</v>
      </c>
      <c r="F841" s="3" t="s">
        <v>715</v>
      </c>
      <c r="G841" s="3" t="s">
        <v>716</v>
      </c>
      <c r="H841" s="3" t="s">
        <v>717</v>
      </c>
    </row>
    <row r="842" spans="1:8" ht="45" customHeight="1" x14ac:dyDescent="0.25">
      <c r="A842" s="3" t="s">
        <v>170</v>
      </c>
      <c r="B842" s="3" t="s">
        <v>1648</v>
      </c>
      <c r="C842" s="3" t="s">
        <v>832</v>
      </c>
      <c r="D842" s="3" t="s">
        <v>833</v>
      </c>
      <c r="E842" s="3" t="s">
        <v>834</v>
      </c>
      <c r="F842" s="3" t="s">
        <v>715</v>
      </c>
      <c r="G842" s="3" t="s">
        <v>835</v>
      </c>
      <c r="H842" s="3" t="s">
        <v>717</v>
      </c>
    </row>
    <row r="843" spans="1:8" ht="45" customHeight="1" x14ac:dyDescent="0.25">
      <c r="A843" s="3" t="s">
        <v>170</v>
      </c>
      <c r="B843" s="3" t="s">
        <v>1649</v>
      </c>
      <c r="C843" s="3" t="s">
        <v>801</v>
      </c>
      <c r="D843" s="3" t="s">
        <v>802</v>
      </c>
      <c r="E843" s="3" t="s">
        <v>803</v>
      </c>
      <c r="F843" s="3" t="s">
        <v>715</v>
      </c>
      <c r="G843" s="3" t="s">
        <v>804</v>
      </c>
      <c r="H843" s="3" t="s">
        <v>717</v>
      </c>
    </row>
    <row r="844" spans="1:8" ht="45" customHeight="1" x14ac:dyDescent="0.25">
      <c r="A844" s="3" t="s">
        <v>174</v>
      </c>
      <c r="B844" s="3" t="s">
        <v>1650</v>
      </c>
      <c r="C844" s="3" t="s">
        <v>790</v>
      </c>
      <c r="D844" s="3" t="s">
        <v>791</v>
      </c>
      <c r="E844" s="3" t="s">
        <v>792</v>
      </c>
      <c r="F844" s="3" t="s">
        <v>715</v>
      </c>
      <c r="G844" s="3" t="s">
        <v>761</v>
      </c>
      <c r="H844" s="3" t="s">
        <v>717</v>
      </c>
    </row>
    <row r="845" spans="1:8" ht="45" customHeight="1" x14ac:dyDescent="0.25">
      <c r="A845" s="3" t="s">
        <v>174</v>
      </c>
      <c r="B845" s="3" t="s">
        <v>1651</v>
      </c>
      <c r="C845" s="3" t="s">
        <v>794</v>
      </c>
      <c r="D845" s="3" t="s">
        <v>795</v>
      </c>
      <c r="E845" s="3" t="s">
        <v>735</v>
      </c>
      <c r="F845" s="3" t="s">
        <v>715</v>
      </c>
      <c r="G845" s="3" t="s">
        <v>761</v>
      </c>
      <c r="H845" s="3" t="s">
        <v>717</v>
      </c>
    </row>
    <row r="846" spans="1:8" ht="45" customHeight="1" x14ac:dyDescent="0.25">
      <c r="A846" s="3" t="s">
        <v>174</v>
      </c>
      <c r="B846" s="3" t="s">
        <v>1652</v>
      </c>
      <c r="C846" s="3" t="s">
        <v>797</v>
      </c>
      <c r="D846" s="3" t="s">
        <v>798</v>
      </c>
      <c r="E846" s="3" t="s">
        <v>799</v>
      </c>
      <c r="F846" s="3" t="s">
        <v>715</v>
      </c>
      <c r="G846" s="3" t="s">
        <v>761</v>
      </c>
      <c r="H846" s="3" t="s">
        <v>717</v>
      </c>
    </row>
    <row r="847" spans="1:8" ht="45" customHeight="1" x14ac:dyDescent="0.25">
      <c r="A847" s="3" t="s">
        <v>174</v>
      </c>
      <c r="B847" s="3" t="s">
        <v>1653</v>
      </c>
      <c r="C847" s="3" t="s">
        <v>801</v>
      </c>
      <c r="D847" s="3" t="s">
        <v>802</v>
      </c>
      <c r="E847" s="3" t="s">
        <v>803</v>
      </c>
      <c r="F847" s="3" t="s">
        <v>715</v>
      </c>
      <c r="G847" s="3" t="s">
        <v>804</v>
      </c>
      <c r="H847" s="3" t="s">
        <v>717</v>
      </c>
    </row>
    <row r="848" spans="1:8" ht="45" customHeight="1" x14ac:dyDescent="0.25">
      <c r="A848" s="3" t="s">
        <v>174</v>
      </c>
      <c r="B848" s="3" t="s">
        <v>1654</v>
      </c>
      <c r="C848" s="3" t="s">
        <v>806</v>
      </c>
      <c r="D848" s="3" t="s">
        <v>807</v>
      </c>
      <c r="E848" s="3" t="s">
        <v>808</v>
      </c>
      <c r="F848" s="3" t="s">
        <v>809</v>
      </c>
      <c r="G848" s="3" t="s">
        <v>810</v>
      </c>
      <c r="H848" s="3" t="s">
        <v>717</v>
      </c>
    </row>
    <row r="849" spans="1:8" ht="45" customHeight="1" x14ac:dyDescent="0.25">
      <c r="A849" s="3" t="s">
        <v>174</v>
      </c>
      <c r="B849" s="3" t="s">
        <v>1655</v>
      </c>
      <c r="C849" s="3" t="s">
        <v>837</v>
      </c>
      <c r="D849" s="3" t="s">
        <v>838</v>
      </c>
      <c r="E849" s="3" t="s">
        <v>839</v>
      </c>
      <c r="F849" s="3" t="s">
        <v>715</v>
      </c>
      <c r="G849" s="3" t="s">
        <v>716</v>
      </c>
      <c r="H849" s="3" t="s">
        <v>717</v>
      </c>
    </row>
    <row r="850" spans="1:8" ht="45" customHeight="1" x14ac:dyDescent="0.25">
      <c r="A850" s="3" t="s">
        <v>174</v>
      </c>
      <c r="B850" s="3" t="s">
        <v>1656</v>
      </c>
      <c r="C850" s="3" t="s">
        <v>712</v>
      </c>
      <c r="D850" s="3" t="s">
        <v>713</v>
      </c>
      <c r="E850" s="3" t="s">
        <v>714</v>
      </c>
      <c r="F850" s="3" t="s">
        <v>715</v>
      </c>
      <c r="G850" s="3" t="s">
        <v>716</v>
      </c>
      <c r="H850" s="3" t="s">
        <v>717</v>
      </c>
    </row>
    <row r="851" spans="1:8" ht="45" customHeight="1" x14ac:dyDescent="0.25">
      <c r="A851" s="3" t="s">
        <v>174</v>
      </c>
      <c r="B851" s="3" t="s">
        <v>1657</v>
      </c>
      <c r="C851" s="3" t="s">
        <v>719</v>
      </c>
      <c r="D851" s="3" t="s">
        <v>720</v>
      </c>
      <c r="E851" s="3" t="s">
        <v>721</v>
      </c>
      <c r="F851" s="3" t="s">
        <v>715</v>
      </c>
      <c r="G851" s="3" t="s">
        <v>722</v>
      </c>
      <c r="H851" s="3" t="s">
        <v>717</v>
      </c>
    </row>
    <row r="852" spans="1:8" ht="45" customHeight="1" x14ac:dyDescent="0.25">
      <c r="A852" s="3" t="s">
        <v>174</v>
      </c>
      <c r="B852" s="3" t="s">
        <v>1658</v>
      </c>
      <c r="C852" s="3" t="s">
        <v>812</v>
      </c>
      <c r="D852" s="3" t="s">
        <v>813</v>
      </c>
      <c r="E852" s="3" t="s">
        <v>814</v>
      </c>
      <c r="F852" s="3" t="s">
        <v>715</v>
      </c>
      <c r="G852" s="3" t="s">
        <v>810</v>
      </c>
      <c r="H852" s="3" t="s">
        <v>717</v>
      </c>
    </row>
    <row r="853" spans="1:8" ht="45" customHeight="1" x14ac:dyDescent="0.25">
      <c r="A853" s="3" t="s">
        <v>174</v>
      </c>
      <c r="B853" s="3" t="s">
        <v>1659</v>
      </c>
      <c r="C853" s="3" t="s">
        <v>816</v>
      </c>
      <c r="D853" s="3" t="s">
        <v>817</v>
      </c>
      <c r="E853" s="3" t="s">
        <v>818</v>
      </c>
      <c r="F853" s="3" t="s">
        <v>715</v>
      </c>
      <c r="G853" s="3" t="s">
        <v>722</v>
      </c>
      <c r="H853" s="3" t="s">
        <v>717</v>
      </c>
    </row>
    <row r="854" spans="1:8" ht="45" customHeight="1" x14ac:dyDescent="0.25">
      <c r="A854" s="3" t="s">
        <v>174</v>
      </c>
      <c r="B854" s="3" t="s">
        <v>1660</v>
      </c>
      <c r="C854" s="3" t="s">
        <v>820</v>
      </c>
      <c r="D854" s="3" t="s">
        <v>821</v>
      </c>
      <c r="E854" s="3" t="s">
        <v>822</v>
      </c>
      <c r="F854" s="3" t="s">
        <v>715</v>
      </c>
      <c r="G854" s="3" t="s">
        <v>823</v>
      </c>
      <c r="H854" s="3" t="s">
        <v>717</v>
      </c>
    </row>
    <row r="855" spans="1:8" ht="45" customHeight="1" x14ac:dyDescent="0.25">
      <c r="A855" s="3" t="s">
        <v>174</v>
      </c>
      <c r="B855" s="3" t="s">
        <v>1661</v>
      </c>
      <c r="C855" s="3" t="s">
        <v>825</v>
      </c>
      <c r="D855" s="3" t="s">
        <v>818</v>
      </c>
      <c r="E855" s="3" t="s">
        <v>826</v>
      </c>
      <c r="F855" s="3" t="s">
        <v>715</v>
      </c>
      <c r="G855" s="3" t="s">
        <v>823</v>
      </c>
      <c r="H855" s="3" t="s">
        <v>717</v>
      </c>
    </row>
    <row r="856" spans="1:8" ht="45" customHeight="1" x14ac:dyDescent="0.25">
      <c r="A856" s="3" t="s">
        <v>174</v>
      </c>
      <c r="B856" s="3" t="s">
        <v>1662</v>
      </c>
      <c r="C856" s="3" t="s">
        <v>828</v>
      </c>
      <c r="D856" s="3" t="s">
        <v>829</v>
      </c>
      <c r="E856" s="3" t="s">
        <v>830</v>
      </c>
      <c r="F856" s="3" t="s">
        <v>715</v>
      </c>
      <c r="G856" s="3" t="s">
        <v>716</v>
      </c>
      <c r="H856" s="3" t="s">
        <v>717</v>
      </c>
    </row>
    <row r="857" spans="1:8" ht="45" customHeight="1" x14ac:dyDescent="0.25">
      <c r="A857" s="3" t="s">
        <v>174</v>
      </c>
      <c r="B857" s="3" t="s">
        <v>1663</v>
      </c>
      <c r="C857" s="3" t="s">
        <v>832</v>
      </c>
      <c r="D857" s="3" t="s">
        <v>833</v>
      </c>
      <c r="E857" s="3" t="s">
        <v>834</v>
      </c>
      <c r="F857" s="3" t="s">
        <v>715</v>
      </c>
      <c r="G857" s="3" t="s">
        <v>835</v>
      </c>
      <c r="H857" s="3" t="s">
        <v>717</v>
      </c>
    </row>
    <row r="858" spans="1:8" ht="45" customHeight="1" x14ac:dyDescent="0.25">
      <c r="A858" s="3" t="s">
        <v>174</v>
      </c>
      <c r="B858" s="3" t="s">
        <v>1664</v>
      </c>
      <c r="C858" s="3" t="s">
        <v>724</v>
      </c>
      <c r="D858" s="3" t="s">
        <v>725</v>
      </c>
      <c r="E858" s="3" t="s">
        <v>726</v>
      </c>
      <c r="F858" s="3" t="s">
        <v>715</v>
      </c>
      <c r="G858" s="3" t="s">
        <v>716</v>
      </c>
      <c r="H858" s="3" t="s">
        <v>717</v>
      </c>
    </row>
    <row r="859" spans="1:8" ht="45" customHeight="1" x14ac:dyDescent="0.25">
      <c r="A859" s="3" t="s">
        <v>174</v>
      </c>
      <c r="B859" s="3" t="s">
        <v>1665</v>
      </c>
      <c r="C859" s="3" t="s">
        <v>728</v>
      </c>
      <c r="D859" s="3" t="s">
        <v>729</v>
      </c>
      <c r="E859" s="3" t="s">
        <v>730</v>
      </c>
      <c r="F859" s="3" t="s">
        <v>731</v>
      </c>
      <c r="G859" s="3" t="s">
        <v>732</v>
      </c>
      <c r="H859" s="3" t="s">
        <v>717</v>
      </c>
    </row>
    <row r="860" spans="1:8" ht="45" customHeight="1" x14ac:dyDescent="0.25">
      <c r="A860" s="3" t="s">
        <v>174</v>
      </c>
      <c r="B860" s="3" t="s">
        <v>1666</v>
      </c>
      <c r="C860" s="3" t="s">
        <v>734</v>
      </c>
      <c r="D860" s="3" t="s">
        <v>735</v>
      </c>
      <c r="E860" s="3" t="s">
        <v>736</v>
      </c>
      <c r="F860" s="3" t="s">
        <v>715</v>
      </c>
      <c r="G860" s="3" t="s">
        <v>722</v>
      </c>
      <c r="H860" s="3" t="s">
        <v>717</v>
      </c>
    </row>
    <row r="861" spans="1:8" ht="45" customHeight="1" x14ac:dyDescent="0.25">
      <c r="A861" s="3" t="s">
        <v>174</v>
      </c>
      <c r="B861" s="3" t="s">
        <v>1667</v>
      </c>
      <c r="C861" s="3" t="s">
        <v>738</v>
      </c>
      <c r="D861" s="3" t="s">
        <v>739</v>
      </c>
      <c r="E861" s="3" t="s">
        <v>740</v>
      </c>
      <c r="F861" s="3" t="s">
        <v>715</v>
      </c>
      <c r="G861" s="3" t="s">
        <v>716</v>
      </c>
      <c r="H861" s="3" t="s">
        <v>717</v>
      </c>
    </row>
    <row r="862" spans="1:8" ht="45" customHeight="1" x14ac:dyDescent="0.25">
      <c r="A862" s="3" t="s">
        <v>174</v>
      </c>
      <c r="B862" s="3" t="s">
        <v>1668</v>
      </c>
      <c r="C862" s="3" t="s">
        <v>742</v>
      </c>
      <c r="D862" s="3" t="s">
        <v>743</v>
      </c>
      <c r="E862" s="3" t="s">
        <v>744</v>
      </c>
      <c r="F862" s="3" t="s">
        <v>715</v>
      </c>
      <c r="G862" s="3" t="s">
        <v>745</v>
      </c>
      <c r="H862" s="3" t="s">
        <v>717</v>
      </c>
    </row>
    <row r="863" spans="1:8" ht="45" customHeight="1" x14ac:dyDescent="0.25">
      <c r="A863" s="3" t="s">
        <v>174</v>
      </c>
      <c r="B863" s="3" t="s">
        <v>1669</v>
      </c>
      <c r="C863" s="3" t="s">
        <v>747</v>
      </c>
      <c r="D863" s="3" t="s">
        <v>748</v>
      </c>
      <c r="E863" s="3" t="s">
        <v>749</v>
      </c>
      <c r="F863" s="3" t="s">
        <v>715</v>
      </c>
      <c r="G863" s="3" t="s">
        <v>732</v>
      </c>
      <c r="H863" s="3" t="s">
        <v>717</v>
      </c>
    </row>
    <row r="864" spans="1:8" ht="45" customHeight="1" x14ac:dyDescent="0.25">
      <c r="A864" s="3" t="s">
        <v>174</v>
      </c>
      <c r="B864" s="3" t="s">
        <v>1670</v>
      </c>
      <c r="C864" s="3" t="s">
        <v>752</v>
      </c>
      <c r="D864" s="3" t="s">
        <v>713</v>
      </c>
      <c r="E864" s="3" t="s">
        <v>753</v>
      </c>
      <c r="F864" s="3" t="s">
        <v>715</v>
      </c>
      <c r="G864" s="3" t="s">
        <v>732</v>
      </c>
      <c r="H864" s="3" t="s">
        <v>717</v>
      </c>
    </row>
    <row r="865" spans="1:8" ht="45" customHeight="1" x14ac:dyDescent="0.25">
      <c r="A865" s="3" t="s">
        <v>174</v>
      </c>
      <c r="B865" s="3" t="s">
        <v>1671</v>
      </c>
      <c r="C865" s="3" t="s">
        <v>755</v>
      </c>
      <c r="D865" s="3" t="s">
        <v>756</v>
      </c>
      <c r="E865" s="3" t="s">
        <v>757</v>
      </c>
      <c r="F865" s="3" t="s">
        <v>758</v>
      </c>
      <c r="G865" s="3" t="s">
        <v>745</v>
      </c>
      <c r="H865" s="3" t="s">
        <v>717</v>
      </c>
    </row>
    <row r="866" spans="1:8" ht="45" customHeight="1" x14ac:dyDescent="0.25">
      <c r="A866" s="3" t="s">
        <v>174</v>
      </c>
      <c r="B866" s="3" t="s">
        <v>1672</v>
      </c>
      <c r="C866" s="3" t="s">
        <v>760</v>
      </c>
      <c r="D866" s="3" t="s">
        <v>713</v>
      </c>
      <c r="E866" s="3" t="s">
        <v>757</v>
      </c>
      <c r="F866" s="3" t="s">
        <v>715</v>
      </c>
      <c r="G866" s="3" t="s">
        <v>761</v>
      </c>
      <c r="H866" s="3" t="s">
        <v>717</v>
      </c>
    </row>
    <row r="867" spans="1:8" ht="45" customHeight="1" x14ac:dyDescent="0.25">
      <c r="A867" s="3" t="s">
        <v>174</v>
      </c>
      <c r="B867" s="3" t="s">
        <v>1673</v>
      </c>
      <c r="C867" s="3" t="s">
        <v>763</v>
      </c>
      <c r="D867" s="3" t="s">
        <v>764</v>
      </c>
      <c r="E867" s="3" t="s">
        <v>765</v>
      </c>
      <c r="F867" s="3" t="s">
        <v>715</v>
      </c>
      <c r="G867" s="3" t="s">
        <v>716</v>
      </c>
      <c r="H867" s="3" t="s">
        <v>717</v>
      </c>
    </row>
    <row r="868" spans="1:8" ht="45" customHeight="1" x14ac:dyDescent="0.25">
      <c r="A868" s="3" t="s">
        <v>174</v>
      </c>
      <c r="B868" s="3" t="s">
        <v>1674</v>
      </c>
      <c r="C868" s="3" t="s">
        <v>767</v>
      </c>
      <c r="D868" s="3" t="s">
        <v>768</v>
      </c>
      <c r="E868" s="3" t="s">
        <v>769</v>
      </c>
      <c r="F868" s="3" t="s">
        <v>715</v>
      </c>
      <c r="G868" s="3" t="s">
        <v>716</v>
      </c>
      <c r="H868" s="3" t="s">
        <v>717</v>
      </c>
    </row>
    <row r="869" spans="1:8" ht="45" customHeight="1" x14ac:dyDescent="0.25">
      <c r="A869" s="3" t="s">
        <v>174</v>
      </c>
      <c r="B869" s="3" t="s">
        <v>1675</v>
      </c>
      <c r="C869" s="3" t="s">
        <v>771</v>
      </c>
      <c r="D869" s="3" t="s">
        <v>772</v>
      </c>
      <c r="E869" s="3" t="s">
        <v>773</v>
      </c>
      <c r="F869" s="3" t="s">
        <v>715</v>
      </c>
      <c r="G869" s="3" t="s">
        <v>716</v>
      </c>
      <c r="H869" s="3" t="s">
        <v>717</v>
      </c>
    </row>
    <row r="870" spans="1:8" ht="45" customHeight="1" x14ac:dyDescent="0.25">
      <c r="A870" s="3" t="s">
        <v>174</v>
      </c>
      <c r="B870" s="3" t="s">
        <v>1676</v>
      </c>
      <c r="C870" s="3" t="s">
        <v>775</v>
      </c>
      <c r="D870" s="3" t="s">
        <v>776</v>
      </c>
      <c r="E870" s="3" t="s">
        <v>777</v>
      </c>
      <c r="F870" s="3" t="s">
        <v>715</v>
      </c>
      <c r="G870" s="3" t="s">
        <v>732</v>
      </c>
      <c r="H870" s="3" t="s">
        <v>717</v>
      </c>
    </row>
    <row r="871" spans="1:8" ht="45" customHeight="1" x14ac:dyDescent="0.25">
      <c r="A871" s="3" t="s">
        <v>174</v>
      </c>
      <c r="B871" s="3" t="s">
        <v>1677</v>
      </c>
      <c r="C871" s="3" t="s">
        <v>779</v>
      </c>
      <c r="D871" s="3" t="s">
        <v>780</v>
      </c>
      <c r="E871" s="3" t="s">
        <v>781</v>
      </c>
      <c r="F871" s="3" t="s">
        <v>715</v>
      </c>
      <c r="G871" s="3" t="s">
        <v>716</v>
      </c>
      <c r="H871" s="3" t="s">
        <v>717</v>
      </c>
    </row>
    <row r="872" spans="1:8" ht="45" customHeight="1" x14ac:dyDescent="0.25">
      <c r="A872" s="3" t="s">
        <v>174</v>
      </c>
      <c r="B872" s="3" t="s">
        <v>1678</v>
      </c>
      <c r="C872" s="3" t="s">
        <v>783</v>
      </c>
      <c r="D872" s="3" t="s">
        <v>784</v>
      </c>
      <c r="E872" s="3" t="s">
        <v>785</v>
      </c>
      <c r="F872" s="3" t="s">
        <v>715</v>
      </c>
      <c r="G872" s="3" t="s">
        <v>716</v>
      </c>
      <c r="H872" s="3" t="s">
        <v>717</v>
      </c>
    </row>
    <row r="873" spans="1:8" ht="45" customHeight="1" x14ac:dyDescent="0.25">
      <c r="A873" s="3" t="s">
        <v>174</v>
      </c>
      <c r="B873" s="3" t="s">
        <v>1679</v>
      </c>
      <c r="C873" s="3" t="s">
        <v>787</v>
      </c>
      <c r="D873" s="3" t="s">
        <v>785</v>
      </c>
      <c r="E873" s="3" t="s">
        <v>721</v>
      </c>
      <c r="F873" s="3" t="s">
        <v>758</v>
      </c>
      <c r="G873" s="3" t="s">
        <v>722</v>
      </c>
      <c r="H873" s="3" t="s">
        <v>717</v>
      </c>
    </row>
    <row r="874" spans="1:8" ht="45" customHeight="1" x14ac:dyDescent="0.25">
      <c r="A874" s="3" t="s">
        <v>178</v>
      </c>
      <c r="B874" s="3" t="s">
        <v>1680</v>
      </c>
      <c r="C874" s="3" t="s">
        <v>837</v>
      </c>
      <c r="D874" s="3" t="s">
        <v>838</v>
      </c>
      <c r="E874" s="3" t="s">
        <v>839</v>
      </c>
      <c r="F874" s="3" t="s">
        <v>715</v>
      </c>
      <c r="G874" s="3" t="s">
        <v>716</v>
      </c>
      <c r="H874" s="3" t="s">
        <v>717</v>
      </c>
    </row>
    <row r="875" spans="1:8" ht="45" customHeight="1" x14ac:dyDescent="0.25">
      <c r="A875" s="3" t="s">
        <v>178</v>
      </c>
      <c r="B875" s="3" t="s">
        <v>1681</v>
      </c>
      <c r="C875" s="3" t="s">
        <v>712</v>
      </c>
      <c r="D875" s="3" t="s">
        <v>713</v>
      </c>
      <c r="E875" s="3" t="s">
        <v>714</v>
      </c>
      <c r="F875" s="3" t="s">
        <v>715</v>
      </c>
      <c r="G875" s="3" t="s">
        <v>716</v>
      </c>
      <c r="H875" s="3" t="s">
        <v>717</v>
      </c>
    </row>
    <row r="876" spans="1:8" ht="45" customHeight="1" x14ac:dyDescent="0.25">
      <c r="A876" s="3" t="s">
        <v>178</v>
      </c>
      <c r="B876" s="3" t="s">
        <v>1682</v>
      </c>
      <c r="C876" s="3" t="s">
        <v>719</v>
      </c>
      <c r="D876" s="3" t="s">
        <v>720</v>
      </c>
      <c r="E876" s="3" t="s">
        <v>721</v>
      </c>
      <c r="F876" s="3" t="s">
        <v>715</v>
      </c>
      <c r="G876" s="3" t="s">
        <v>722</v>
      </c>
      <c r="H876" s="3" t="s">
        <v>717</v>
      </c>
    </row>
    <row r="877" spans="1:8" ht="45" customHeight="1" x14ac:dyDescent="0.25">
      <c r="A877" s="3" t="s">
        <v>178</v>
      </c>
      <c r="B877" s="3" t="s">
        <v>1683</v>
      </c>
      <c r="C877" s="3" t="s">
        <v>724</v>
      </c>
      <c r="D877" s="3" t="s">
        <v>725</v>
      </c>
      <c r="E877" s="3" t="s">
        <v>726</v>
      </c>
      <c r="F877" s="3" t="s">
        <v>715</v>
      </c>
      <c r="G877" s="3" t="s">
        <v>716</v>
      </c>
      <c r="H877" s="3" t="s">
        <v>717</v>
      </c>
    </row>
    <row r="878" spans="1:8" ht="45" customHeight="1" x14ac:dyDescent="0.25">
      <c r="A878" s="3" t="s">
        <v>178</v>
      </c>
      <c r="B878" s="3" t="s">
        <v>1684</v>
      </c>
      <c r="C878" s="3" t="s">
        <v>728</v>
      </c>
      <c r="D878" s="3" t="s">
        <v>729</v>
      </c>
      <c r="E878" s="3" t="s">
        <v>730</v>
      </c>
      <c r="F878" s="3" t="s">
        <v>731</v>
      </c>
      <c r="G878" s="3" t="s">
        <v>732</v>
      </c>
      <c r="H878" s="3" t="s">
        <v>717</v>
      </c>
    </row>
    <row r="879" spans="1:8" ht="45" customHeight="1" x14ac:dyDescent="0.25">
      <c r="A879" s="3" t="s">
        <v>178</v>
      </c>
      <c r="B879" s="3" t="s">
        <v>1685</v>
      </c>
      <c r="C879" s="3" t="s">
        <v>734</v>
      </c>
      <c r="D879" s="3" t="s">
        <v>735</v>
      </c>
      <c r="E879" s="3" t="s">
        <v>736</v>
      </c>
      <c r="F879" s="3" t="s">
        <v>715</v>
      </c>
      <c r="G879" s="3" t="s">
        <v>722</v>
      </c>
      <c r="H879" s="3" t="s">
        <v>717</v>
      </c>
    </row>
    <row r="880" spans="1:8" ht="45" customHeight="1" x14ac:dyDescent="0.25">
      <c r="A880" s="3" t="s">
        <v>178</v>
      </c>
      <c r="B880" s="3" t="s">
        <v>1686</v>
      </c>
      <c r="C880" s="3" t="s">
        <v>738</v>
      </c>
      <c r="D880" s="3" t="s">
        <v>739</v>
      </c>
      <c r="E880" s="3" t="s">
        <v>740</v>
      </c>
      <c r="F880" s="3" t="s">
        <v>715</v>
      </c>
      <c r="G880" s="3" t="s">
        <v>716</v>
      </c>
      <c r="H880" s="3" t="s">
        <v>717</v>
      </c>
    </row>
    <row r="881" spans="1:8" ht="45" customHeight="1" x14ac:dyDescent="0.25">
      <c r="A881" s="3" t="s">
        <v>178</v>
      </c>
      <c r="B881" s="3" t="s">
        <v>1687</v>
      </c>
      <c r="C881" s="3" t="s">
        <v>742</v>
      </c>
      <c r="D881" s="3" t="s">
        <v>743</v>
      </c>
      <c r="E881" s="3" t="s">
        <v>744</v>
      </c>
      <c r="F881" s="3" t="s">
        <v>715</v>
      </c>
      <c r="G881" s="3" t="s">
        <v>745</v>
      </c>
      <c r="H881" s="3" t="s">
        <v>717</v>
      </c>
    </row>
    <row r="882" spans="1:8" ht="45" customHeight="1" x14ac:dyDescent="0.25">
      <c r="A882" s="3" t="s">
        <v>178</v>
      </c>
      <c r="B882" s="3" t="s">
        <v>1688</v>
      </c>
      <c r="C882" s="3" t="s">
        <v>747</v>
      </c>
      <c r="D882" s="3" t="s">
        <v>748</v>
      </c>
      <c r="E882" s="3" t="s">
        <v>749</v>
      </c>
      <c r="F882" s="3" t="s">
        <v>715</v>
      </c>
      <c r="G882" s="3" t="s">
        <v>732</v>
      </c>
      <c r="H882" s="3" t="s">
        <v>717</v>
      </c>
    </row>
    <row r="883" spans="1:8" ht="45" customHeight="1" x14ac:dyDescent="0.25">
      <c r="A883" s="3" t="s">
        <v>178</v>
      </c>
      <c r="B883" s="3" t="s">
        <v>1689</v>
      </c>
      <c r="C883" s="3" t="s">
        <v>752</v>
      </c>
      <c r="D883" s="3" t="s">
        <v>713</v>
      </c>
      <c r="E883" s="3" t="s">
        <v>753</v>
      </c>
      <c r="F883" s="3" t="s">
        <v>715</v>
      </c>
      <c r="G883" s="3" t="s">
        <v>732</v>
      </c>
      <c r="H883" s="3" t="s">
        <v>717</v>
      </c>
    </row>
    <row r="884" spans="1:8" ht="45" customHeight="1" x14ac:dyDescent="0.25">
      <c r="A884" s="3" t="s">
        <v>178</v>
      </c>
      <c r="B884" s="3" t="s">
        <v>1690</v>
      </c>
      <c r="C884" s="3" t="s">
        <v>755</v>
      </c>
      <c r="D884" s="3" t="s">
        <v>756</v>
      </c>
      <c r="E884" s="3" t="s">
        <v>757</v>
      </c>
      <c r="F884" s="3" t="s">
        <v>758</v>
      </c>
      <c r="G884" s="3" t="s">
        <v>745</v>
      </c>
      <c r="H884" s="3" t="s">
        <v>717</v>
      </c>
    </row>
    <row r="885" spans="1:8" ht="45" customHeight="1" x14ac:dyDescent="0.25">
      <c r="A885" s="3" t="s">
        <v>178</v>
      </c>
      <c r="B885" s="3" t="s">
        <v>1691</v>
      </c>
      <c r="C885" s="3" t="s">
        <v>760</v>
      </c>
      <c r="D885" s="3" t="s">
        <v>713</v>
      </c>
      <c r="E885" s="3" t="s">
        <v>757</v>
      </c>
      <c r="F885" s="3" t="s">
        <v>715</v>
      </c>
      <c r="G885" s="3" t="s">
        <v>761</v>
      </c>
      <c r="H885" s="3" t="s">
        <v>717</v>
      </c>
    </row>
    <row r="886" spans="1:8" ht="45" customHeight="1" x14ac:dyDescent="0.25">
      <c r="A886" s="3" t="s">
        <v>178</v>
      </c>
      <c r="B886" s="3" t="s">
        <v>1692</v>
      </c>
      <c r="C886" s="3" t="s">
        <v>763</v>
      </c>
      <c r="D886" s="3" t="s">
        <v>764</v>
      </c>
      <c r="E886" s="3" t="s">
        <v>765</v>
      </c>
      <c r="F886" s="3" t="s">
        <v>715</v>
      </c>
      <c r="G886" s="3" t="s">
        <v>716</v>
      </c>
      <c r="H886" s="3" t="s">
        <v>717</v>
      </c>
    </row>
    <row r="887" spans="1:8" ht="45" customHeight="1" x14ac:dyDescent="0.25">
      <c r="A887" s="3" t="s">
        <v>178</v>
      </c>
      <c r="B887" s="3" t="s">
        <v>1693</v>
      </c>
      <c r="C887" s="3" t="s">
        <v>767</v>
      </c>
      <c r="D887" s="3" t="s">
        <v>768</v>
      </c>
      <c r="E887" s="3" t="s">
        <v>769</v>
      </c>
      <c r="F887" s="3" t="s">
        <v>715</v>
      </c>
      <c r="G887" s="3" t="s">
        <v>716</v>
      </c>
      <c r="H887" s="3" t="s">
        <v>717</v>
      </c>
    </row>
    <row r="888" spans="1:8" ht="45" customHeight="1" x14ac:dyDescent="0.25">
      <c r="A888" s="3" t="s">
        <v>178</v>
      </c>
      <c r="B888" s="3" t="s">
        <v>1694</v>
      </c>
      <c r="C888" s="3" t="s">
        <v>771</v>
      </c>
      <c r="D888" s="3" t="s">
        <v>772</v>
      </c>
      <c r="E888" s="3" t="s">
        <v>773</v>
      </c>
      <c r="F888" s="3" t="s">
        <v>715</v>
      </c>
      <c r="G888" s="3" t="s">
        <v>716</v>
      </c>
      <c r="H888" s="3" t="s">
        <v>717</v>
      </c>
    </row>
    <row r="889" spans="1:8" ht="45" customHeight="1" x14ac:dyDescent="0.25">
      <c r="A889" s="3" t="s">
        <v>178</v>
      </c>
      <c r="B889" s="3" t="s">
        <v>1695</v>
      </c>
      <c r="C889" s="3" t="s">
        <v>775</v>
      </c>
      <c r="D889" s="3" t="s">
        <v>776</v>
      </c>
      <c r="E889" s="3" t="s">
        <v>777</v>
      </c>
      <c r="F889" s="3" t="s">
        <v>715</v>
      </c>
      <c r="G889" s="3" t="s">
        <v>732</v>
      </c>
      <c r="H889" s="3" t="s">
        <v>717</v>
      </c>
    </row>
    <row r="890" spans="1:8" ht="45" customHeight="1" x14ac:dyDescent="0.25">
      <c r="A890" s="3" t="s">
        <v>178</v>
      </c>
      <c r="B890" s="3" t="s">
        <v>1696</v>
      </c>
      <c r="C890" s="3" t="s">
        <v>779</v>
      </c>
      <c r="D890" s="3" t="s">
        <v>780</v>
      </c>
      <c r="E890" s="3" t="s">
        <v>781</v>
      </c>
      <c r="F890" s="3" t="s">
        <v>715</v>
      </c>
      <c r="G890" s="3" t="s">
        <v>716</v>
      </c>
      <c r="H890" s="3" t="s">
        <v>717</v>
      </c>
    </row>
    <row r="891" spans="1:8" ht="45" customHeight="1" x14ac:dyDescent="0.25">
      <c r="A891" s="3" t="s">
        <v>178</v>
      </c>
      <c r="B891" s="3" t="s">
        <v>1697</v>
      </c>
      <c r="C891" s="3" t="s">
        <v>783</v>
      </c>
      <c r="D891" s="3" t="s">
        <v>784</v>
      </c>
      <c r="E891" s="3" t="s">
        <v>785</v>
      </c>
      <c r="F891" s="3" t="s">
        <v>715</v>
      </c>
      <c r="G891" s="3" t="s">
        <v>716</v>
      </c>
      <c r="H891" s="3" t="s">
        <v>717</v>
      </c>
    </row>
    <row r="892" spans="1:8" ht="45" customHeight="1" x14ac:dyDescent="0.25">
      <c r="A892" s="3" t="s">
        <v>178</v>
      </c>
      <c r="B892" s="3" t="s">
        <v>1698</v>
      </c>
      <c r="C892" s="3" t="s">
        <v>787</v>
      </c>
      <c r="D892" s="3" t="s">
        <v>785</v>
      </c>
      <c r="E892" s="3" t="s">
        <v>721</v>
      </c>
      <c r="F892" s="3" t="s">
        <v>758</v>
      </c>
      <c r="G892" s="3" t="s">
        <v>722</v>
      </c>
      <c r="H892" s="3" t="s">
        <v>717</v>
      </c>
    </row>
    <row r="893" spans="1:8" ht="45" customHeight="1" x14ac:dyDescent="0.25">
      <c r="A893" s="3" t="s">
        <v>178</v>
      </c>
      <c r="B893" s="3" t="s">
        <v>1699</v>
      </c>
      <c r="C893" s="3" t="s">
        <v>790</v>
      </c>
      <c r="D893" s="3" t="s">
        <v>791</v>
      </c>
      <c r="E893" s="3" t="s">
        <v>792</v>
      </c>
      <c r="F893" s="3" t="s">
        <v>715</v>
      </c>
      <c r="G893" s="3" t="s">
        <v>761</v>
      </c>
      <c r="H893" s="3" t="s">
        <v>717</v>
      </c>
    </row>
    <row r="894" spans="1:8" ht="45" customHeight="1" x14ac:dyDescent="0.25">
      <c r="A894" s="3" t="s">
        <v>178</v>
      </c>
      <c r="B894" s="3" t="s">
        <v>1700</v>
      </c>
      <c r="C894" s="3" t="s">
        <v>794</v>
      </c>
      <c r="D894" s="3" t="s">
        <v>795</v>
      </c>
      <c r="E894" s="3" t="s">
        <v>735</v>
      </c>
      <c r="F894" s="3" t="s">
        <v>715</v>
      </c>
      <c r="G894" s="3" t="s">
        <v>761</v>
      </c>
      <c r="H894" s="3" t="s">
        <v>717</v>
      </c>
    </row>
    <row r="895" spans="1:8" ht="45" customHeight="1" x14ac:dyDescent="0.25">
      <c r="A895" s="3" t="s">
        <v>178</v>
      </c>
      <c r="B895" s="3" t="s">
        <v>1701</v>
      </c>
      <c r="C895" s="3" t="s">
        <v>797</v>
      </c>
      <c r="D895" s="3" t="s">
        <v>798</v>
      </c>
      <c r="E895" s="3" t="s">
        <v>799</v>
      </c>
      <c r="F895" s="3" t="s">
        <v>715</v>
      </c>
      <c r="G895" s="3" t="s">
        <v>761</v>
      </c>
      <c r="H895" s="3" t="s">
        <v>717</v>
      </c>
    </row>
    <row r="896" spans="1:8" ht="45" customHeight="1" x14ac:dyDescent="0.25">
      <c r="A896" s="3" t="s">
        <v>178</v>
      </c>
      <c r="B896" s="3" t="s">
        <v>1702</v>
      </c>
      <c r="C896" s="3" t="s">
        <v>801</v>
      </c>
      <c r="D896" s="3" t="s">
        <v>802</v>
      </c>
      <c r="E896" s="3" t="s">
        <v>803</v>
      </c>
      <c r="F896" s="3" t="s">
        <v>715</v>
      </c>
      <c r="G896" s="3" t="s">
        <v>804</v>
      </c>
      <c r="H896" s="3" t="s">
        <v>717</v>
      </c>
    </row>
    <row r="897" spans="1:8" ht="45" customHeight="1" x14ac:dyDescent="0.25">
      <c r="A897" s="3" t="s">
        <v>178</v>
      </c>
      <c r="B897" s="3" t="s">
        <v>1703</v>
      </c>
      <c r="C897" s="3" t="s">
        <v>806</v>
      </c>
      <c r="D897" s="3" t="s">
        <v>807</v>
      </c>
      <c r="E897" s="3" t="s">
        <v>808</v>
      </c>
      <c r="F897" s="3" t="s">
        <v>809</v>
      </c>
      <c r="G897" s="3" t="s">
        <v>810</v>
      </c>
      <c r="H897" s="3" t="s">
        <v>717</v>
      </c>
    </row>
    <row r="898" spans="1:8" ht="45" customHeight="1" x14ac:dyDescent="0.25">
      <c r="A898" s="3" t="s">
        <v>178</v>
      </c>
      <c r="B898" s="3" t="s">
        <v>1704</v>
      </c>
      <c r="C898" s="3" t="s">
        <v>812</v>
      </c>
      <c r="D898" s="3" t="s">
        <v>813</v>
      </c>
      <c r="E898" s="3" t="s">
        <v>814</v>
      </c>
      <c r="F898" s="3" t="s">
        <v>715</v>
      </c>
      <c r="G898" s="3" t="s">
        <v>810</v>
      </c>
      <c r="H898" s="3" t="s">
        <v>717</v>
      </c>
    </row>
    <row r="899" spans="1:8" ht="45" customHeight="1" x14ac:dyDescent="0.25">
      <c r="A899" s="3" t="s">
        <v>178</v>
      </c>
      <c r="B899" s="3" t="s">
        <v>1705</v>
      </c>
      <c r="C899" s="3" t="s">
        <v>816</v>
      </c>
      <c r="D899" s="3" t="s">
        <v>817</v>
      </c>
      <c r="E899" s="3" t="s">
        <v>818</v>
      </c>
      <c r="F899" s="3" t="s">
        <v>715</v>
      </c>
      <c r="G899" s="3" t="s">
        <v>722</v>
      </c>
      <c r="H899" s="3" t="s">
        <v>717</v>
      </c>
    </row>
    <row r="900" spans="1:8" ht="45" customHeight="1" x14ac:dyDescent="0.25">
      <c r="A900" s="3" t="s">
        <v>178</v>
      </c>
      <c r="B900" s="3" t="s">
        <v>1706</v>
      </c>
      <c r="C900" s="3" t="s">
        <v>820</v>
      </c>
      <c r="D900" s="3" t="s">
        <v>821</v>
      </c>
      <c r="E900" s="3" t="s">
        <v>822</v>
      </c>
      <c r="F900" s="3" t="s">
        <v>715</v>
      </c>
      <c r="G900" s="3" t="s">
        <v>823</v>
      </c>
      <c r="H900" s="3" t="s">
        <v>717</v>
      </c>
    </row>
    <row r="901" spans="1:8" ht="45" customHeight="1" x14ac:dyDescent="0.25">
      <c r="A901" s="3" t="s">
        <v>178</v>
      </c>
      <c r="B901" s="3" t="s">
        <v>1707</v>
      </c>
      <c r="C901" s="3" t="s">
        <v>825</v>
      </c>
      <c r="D901" s="3" t="s">
        <v>818</v>
      </c>
      <c r="E901" s="3" t="s">
        <v>826</v>
      </c>
      <c r="F901" s="3" t="s">
        <v>715</v>
      </c>
      <c r="G901" s="3" t="s">
        <v>823</v>
      </c>
      <c r="H901" s="3" t="s">
        <v>717</v>
      </c>
    </row>
    <row r="902" spans="1:8" ht="45" customHeight="1" x14ac:dyDescent="0.25">
      <c r="A902" s="3" t="s">
        <v>178</v>
      </c>
      <c r="B902" s="3" t="s">
        <v>1708</v>
      </c>
      <c r="C902" s="3" t="s">
        <v>828</v>
      </c>
      <c r="D902" s="3" t="s">
        <v>829</v>
      </c>
      <c r="E902" s="3" t="s">
        <v>830</v>
      </c>
      <c r="F902" s="3" t="s">
        <v>715</v>
      </c>
      <c r="G902" s="3" t="s">
        <v>716</v>
      </c>
      <c r="H902" s="3" t="s">
        <v>717</v>
      </c>
    </row>
    <row r="903" spans="1:8" ht="45" customHeight="1" x14ac:dyDescent="0.25">
      <c r="A903" s="3" t="s">
        <v>178</v>
      </c>
      <c r="B903" s="3" t="s">
        <v>1709</v>
      </c>
      <c r="C903" s="3" t="s">
        <v>832</v>
      </c>
      <c r="D903" s="3" t="s">
        <v>833</v>
      </c>
      <c r="E903" s="3" t="s">
        <v>834</v>
      </c>
      <c r="F903" s="3" t="s">
        <v>715</v>
      </c>
      <c r="G903" s="3" t="s">
        <v>835</v>
      </c>
      <c r="H903" s="3" t="s">
        <v>717</v>
      </c>
    </row>
    <row r="904" spans="1:8" ht="45" customHeight="1" x14ac:dyDescent="0.25">
      <c r="A904" s="3" t="s">
        <v>181</v>
      </c>
      <c r="B904" s="3" t="s">
        <v>1710</v>
      </c>
      <c r="C904" s="3" t="s">
        <v>837</v>
      </c>
      <c r="D904" s="3" t="s">
        <v>838</v>
      </c>
      <c r="E904" s="3" t="s">
        <v>839</v>
      </c>
      <c r="F904" s="3" t="s">
        <v>715</v>
      </c>
      <c r="G904" s="3" t="s">
        <v>716</v>
      </c>
      <c r="H904" s="3" t="s">
        <v>717</v>
      </c>
    </row>
    <row r="905" spans="1:8" ht="45" customHeight="1" x14ac:dyDescent="0.25">
      <c r="A905" s="3" t="s">
        <v>181</v>
      </c>
      <c r="B905" s="3" t="s">
        <v>1711</v>
      </c>
      <c r="C905" s="3" t="s">
        <v>712</v>
      </c>
      <c r="D905" s="3" t="s">
        <v>713</v>
      </c>
      <c r="E905" s="3" t="s">
        <v>714</v>
      </c>
      <c r="F905" s="3" t="s">
        <v>715</v>
      </c>
      <c r="G905" s="3" t="s">
        <v>716</v>
      </c>
      <c r="H905" s="3" t="s">
        <v>717</v>
      </c>
    </row>
    <row r="906" spans="1:8" ht="45" customHeight="1" x14ac:dyDescent="0.25">
      <c r="A906" s="3" t="s">
        <v>181</v>
      </c>
      <c r="B906" s="3" t="s">
        <v>1712</v>
      </c>
      <c r="C906" s="3" t="s">
        <v>719</v>
      </c>
      <c r="D906" s="3" t="s">
        <v>720</v>
      </c>
      <c r="E906" s="3" t="s">
        <v>721</v>
      </c>
      <c r="F906" s="3" t="s">
        <v>715</v>
      </c>
      <c r="G906" s="3" t="s">
        <v>722</v>
      </c>
      <c r="H906" s="3" t="s">
        <v>717</v>
      </c>
    </row>
    <row r="907" spans="1:8" ht="45" customHeight="1" x14ac:dyDescent="0.25">
      <c r="A907" s="3" t="s">
        <v>181</v>
      </c>
      <c r="B907" s="3" t="s">
        <v>1713</v>
      </c>
      <c r="C907" s="3" t="s">
        <v>724</v>
      </c>
      <c r="D907" s="3" t="s">
        <v>725</v>
      </c>
      <c r="E907" s="3" t="s">
        <v>726</v>
      </c>
      <c r="F907" s="3" t="s">
        <v>715</v>
      </c>
      <c r="G907" s="3" t="s">
        <v>716</v>
      </c>
      <c r="H907" s="3" t="s">
        <v>717</v>
      </c>
    </row>
    <row r="908" spans="1:8" ht="45" customHeight="1" x14ac:dyDescent="0.25">
      <c r="A908" s="3" t="s">
        <v>181</v>
      </c>
      <c r="B908" s="3" t="s">
        <v>1714</v>
      </c>
      <c r="C908" s="3" t="s">
        <v>728</v>
      </c>
      <c r="D908" s="3" t="s">
        <v>729</v>
      </c>
      <c r="E908" s="3" t="s">
        <v>730</v>
      </c>
      <c r="F908" s="3" t="s">
        <v>731</v>
      </c>
      <c r="G908" s="3" t="s">
        <v>732</v>
      </c>
      <c r="H908" s="3" t="s">
        <v>717</v>
      </c>
    </row>
    <row r="909" spans="1:8" ht="45" customHeight="1" x14ac:dyDescent="0.25">
      <c r="A909" s="3" t="s">
        <v>181</v>
      </c>
      <c r="B909" s="3" t="s">
        <v>1715</v>
      </c>
      <c r="C909" s="3" t="s">
        <v>734</v>
      </c>
      <c r="D909" s="3" t="s">
        <v>735</v>
      </c>
      <c r="E909" s="3" t="s">
        <v>736</v>
      </c>
      <c r="F909" s="3" t="s">
        <v>715</v>
      </c>
      <c r="G909" s="3" t="s">
        <v>722</v>
      </c>
      <c r="H909" s="3" t="s">
        <v>717</v>
      </c>
    </row>
    <row r="910" spans="1:8" ht="45" customHeight="1" x14ac:dyDescent="0.25">
      <c r="A910" s="3" t="s">
        <v>181</v>
      </c>
      <c r="B910" s="3" t="s">
        <v>1716</v>
      </c>
      <c r="C910" s="3" t="s">
        <v>738</v>
      </c>
      <c r="D910" s="3" t="s">
        <v>739</v>
      </c>
      <c r="E910" s="3" t="s">
        <v>740</v>
      </c>
      <c r="F910" s="3" t="s">
        <v>715</v>
      </c>
      <c r="G910" s="3" t="s">
        <v>716</v>
      </c>
      <c r="H910" s="3" t="s">
        <v>717</v>
      </c>
    </row>
    <row r="911" spans="1:8" ht="45" customHeight="1" x14ac:dyDescent="0.25">
      <c r="A911" s="3" t="s">
        <v>181</v>
      </c>
      <c r="B911" s="3" t="s">
        <v>1717</v>
      </c>
      <c r="C911" s="3" t="s">
        <v>742</v>
      </c>
      <c r="D911" s="3" t="s">
        <v>743</v>
      </c>
      <c r="E911" s="3" t="s">
        <v>744</v>
      </c>
      <c r="F911" s="3" t="s">
        <v>715</v>
      </c>
      <c r="G911" s="3" t="s">
        <v>745</v>
      </c>
      <c r="H911" s="3" t="s">
        <v>717</v>
      </c>
    </row>
    <row r="912" spans="1:8" ht="45" customHeight="1" x14ac:dyDescent="0.25">
      <c r="A912" s="3" t="s">
        <v>181</v>
      </c>
      <c r="B912" s="3" t="s">
        <v>1718</v>
      </c>
      <c r="C912" s="3" t="s">
        <v>747</v>
      </c>
      <c r="D912" s="3" t="s">
        <v>748</v>
      </c>
      <c r="E912" s="3" t="s">
        <v>749</v>
      </c>
      <c r="F912" s="3" t="s">
        <v>715</v>
      </c>
      <c r="G912" s="3" t="s">
        <v>732</v>
      </c>
      <c r="H912" s="3" t="s">
        <v>717</v>
      </c>
    </row>
    <row r="913" spans="1:8" ht="45" customHeight="1" x14ac:dyDescent="0.25">
      <c r="A913" s="3" t="s">
        <v>181</v>
      </c>
      <c r="B913" s="3" t="s">
        <v>1719</v>
      </c>
      <c r="C913" s="3" t="s">
        <v>752</v>
      </c>
      <c r="D913" s="3" t="s">
        <v>713</v>
      </c>
      <c r="E913" s="3" t="s">
        <v>753</v>
      </c>
      <c r="F913" s="3" t="s">
        <v>715</v>
      </c>
      <c r="G913" s="3" t="s">
        <v>732</v>
      </c>
      <c r="H913" s="3" t="s">
        <v>717</v>
      </c>
    </row>
    <row r="914" spans="1:8" ht="45" customHeight="1" x14ac:dyDescent="0.25">
      <c r="A914" s="3" t="s">
        <v>181</v>
      </c>
      <c r="B914" s="3" t="s">
        <v>1720</v>
      </c>
      <c r="C914" s="3" t="s">
        <v>755</v>
      </c>
      <c r="D914" s="3" t="s">
        <v>756</v>
      </c>
      <c r="E914" s="3" t="s">
        <v>757</v>
      </c>
      <c r="F914" s="3" t="s">
        <v>758</v>
      </c>
      <c r="G914" s="3" t="s">
        <v>745</v>
      </c>
      <c r="H914" s="3" t="s">
        <v>717</v>
      </c>
    </row>
    <row r="915" spans="1:8" ht="45" customHeight="1" x14ac:dyDescent="0.25">
      <c r="A915" s="3" t="s">
        <v>181</v>
      </c>
      <c r="B915" s="3" t="s">
        <v>1721</v>
      </c>
      <c r="C915" s="3" t="s">
        <v>760</v>
      </c>
      <c r="D915" s="3" t="s">
        <v>713</v>
      </c>
      <c r="E915" s="3" t="s">
        <v>757</v>
      </c>
      <c r="F915" s="3" t="s">
        <v>715</v>
      </c>
      <c r="G915" s="3" t="s">
        <v>761</v>
      </c>
      <c r="H915" s="3" t="s">
        <v>717</v>
      </c>
    </row>
    <row r="916" spans="1:8" ht="45" customHeight="1" x14ac:dyDescent="0.25">
      <c r="A916" s="3" t="s">
        <v>181</v>
      </c>
      <c r="B916" s="3" t="s">
        <v>1722</v>
      </c>
      <c r="C916" s="3" t="s">
        <v>763</v>
      </c>
      <c r="D916" s="3" t="s">
        <v>764</v>
      </c>
      <c r="E916" s="3" t="s">
        <v>765</v>
      </c>
      <c r="F916" s="3" t="s">
        <v>715</v>
      </c>
      <c r="G916" s="3" t="s">
        <v>716</v>
      </c>
      <c r="H916" s="3" t="s">
        <v>717</v>
      </c>
    </row>
    <row r="917" spans="1:8" ht="45" customHeight="1" x14ac:dyDescent="0.25">
      <c r="A917" s="3" t="s">
        <v>181</v>
      </c>
      <c r="B917" s="3" t="s">
        <v>1723</v>
      </c>
      <c r="C917" s="3" t="s">
        <v>767</v>
      </c>
      <c r="D917" s="3" t="s">
        <v>768</v>
      </c>
      <c r="E917" s="3" t="s">
        <v>769</v>
      </c>
      <c r="F917" s="3" t="s">
        <v>715</v>
      </c>
      <c r="G917" s="3" t="s">
        <v>716</v>
      </c>
      <c r="H917" s="3" t="s">
        <v>717</v>
      </c>
    </row>
    <row r="918" spans="1:8" ht="45" customHeight="1" x14ac:dyDescent="0.25">
      <c r="A918" s="3" t="s">
        <v>181</v>
      </c>
      <c r="B918" s="3" t="s">
        <v>1724</v>
      </c>
      <c r="C918" s="3" t="s">
        <v>771</v>
      </c>
      <c r="D918" s="3" t="s">
        <v>772</v>
      </c>
      <c r="E918" s="3" t="s">
        <v>773</v>
      </c>
      <c r="F918" s="3" t="s">
        <v>715</v>
      </c>
      <c r="G918" s="3" t="s">
        <v>716</v>
      </c>
      <c r="H918" s="3" t="s">
        <v>717</v>
      </c>
    </row>
    <row r="919" spans="1:8" ht="45" customHeight="1" x14ac:dyDescent="0.25">
      <c r="A919" s="3" t="s">
        <v>181</v>
      </c>
      <c r="B919" s="3" t="s">
        <v>1725</v>
      </c>
      <c r="C919" s="3" t="s">
        <v>775</v>
      </c>
      <c r="D919" s="3" t="s">
        <v>776</v>
      </c>
      <c r="E919" s="3" t="s">
        <v>777</v>
      </c>
      <c r="F919" s="3" t="s">
        <v>715</v>
      </c>
      <c r="G919" s="3" t="s">
        <v>732</v>
      </c>
      <c r="H919" s="3" t="s">
        <v>717</v>
      </c>
    </row>
    <row r="920" spans="1:8" ht="45" customHeight="1" x14ac:dyDescent="0.25">
      <c r="A920" s="3" t="s">
        <v>181</v>
      </c>
      <c r="B920" s="3" t="s">
        <v>1726</v>
      </c>
      <c r="C920" s="3" t="s">
        <v>779</v>
      </c>
      <c r="D920" s="3" t="s">
        <v>780</v>
      </c>
      <c r="E920" s="3" t="s">
        <v>781</v>
      </c>
      <c r="F920" s="3" t="s">
        <v>715</v>
      </c>
      <c r="G920" s="3" t="s">
        <v>716</v>
      </c>
      <c r="H920" s="3" t="s">
        <v>717</v>
      </c>
    </row>
    <row r="921" spans="1:8" ht="45" customHeight="1" x14ac:dyDescent="0.25">
      <c r="A921" s="3" t="s">
        <v>181</v>
      </c>
      <c r="B921" s="3" t="s">
        <v>1727</v>
      </c>
      <c r="C921" s="3" t="s">
        <v>783</v>
      </c>
      <c r="D921" s="3" t="s">
        <v>784</v>
      </c>
      <c r="E921" s="3" t="s">
        <v>785</v>
      </c>
      <c r="F921" s="3" t="s">
        <v>715</v>
      </c>
      <c r="G921" s="3" t="s">
        <v>716</v>
      </c>
      <c r="H921" s="3" t="s">
        <v>717</v>
      </c>
    </row>
    <row r="922" spans="1:8" ht="45" customHeight="1" x14ac:dyDescent="0.25">
      <c r="A922" s="3" t="s">
        <v>181</v>
      </c>
      <c r="B922" s="3" t="s">
        <v>1728</v>
      </c>
      <c r="C922" s="3" t="s">
        <v>787</v>
      </c>
      <c r="D922" s="3" t="s">
        <v>785</v>
      </c>
      <c r="E922" s="3" t="s">
        <v>721</v>
      </c>
      <c r="F922" s="3" t="s">
        <v>758</v>
      </c>
      <c r="G922" s="3" t="s">
        <v>722</v>
      </c>
      <c r="H922" s="3" t="s">
        <v>717</v>
      </c>
    </row>
    <row r="923" spans="1:8" ht="45" customHeight="1" x14ac:dyDescent="0.25">
      <c r="A923" s="3" t="s">
        <v>181</v>
      </c>
      <c r="B923" s="3" t="s">
        <v>1729</v>
      </c>
      <c r="C923" s="3" t="s">
        <v>790</v>
      </c>
      <c r="D923" s="3" t="s">
        <v>791</v>
      </c>
      <c r="E923" s="3" t="s">
        <v>792</v>
      </c>
      <c r="F923" s="3" t="s">
        <v>715</v>
      </c>
      <c r="G923" s="3" t="s">
        <v>761</v>
      </c>
      <c r="H923" s="3" t="s">
        <v>717</v>
      </c>
    </row>
    <row r="924" spans="1:8" ht="45" customHeight="1" x14ac:dyDescent="0.25">
      <c r="A924" s="3" t="s">
        <v>181</v>
      </c>
      <c r="B924" s="3" t="s">
        <v>1730</v>
      </c>
      <c r="C924" s="3" t="s">
        <v>794</v>
      </c>
      <c r="D924" s="3" t="s">
        <v>795</v>
      </c>
      <c r="E924" s="3" t="s">
        <v>735</v>
      </c>
      <c r="F924" s="3" t="s">
        <v>715</v>
      </c>
      <c r="G924" s="3" t="s">
        <v>761</v>
      </c>
      <c r="H924" s="3" t="s">
        <v>717</v>
      </c>
    </row>
    <row r="925" spans="1:8" ht="45" customHeight="1" x14ac:dyDescent="0.25">
      <c r="A925" s="3" t="s">
        <v>181</v>
      </c>
      <c r="B925" s="3" t="s">
        <v>1731</v>
      </c>
      <c r="C925" s="3" t="s">
        <v>797</v>
      </c>
      <c r="D925" s="3" t="s">
        <v>798</v>
      </c>
      <c r="E925" s="3" t="s">
        <v>799</v>
      </c>
      <c r="F925" s="3" t="s">
        <v>715</v>
      </c>
      <c r="G925" s="3" t="s">
        <v>761</v>
      </c>
      <c r="H925" s="3" t="s">
        <v>717</v>
      </c>
    </row>
    <row r="926" spans="1:8" ht="45" customHeight="1" x14ac:dyDescent="0.25">
      <c r="A926" s="3" t="s">
        <v>181</v>
      </c>
      <c r="B926" s="3" t="s">
        <v>1732</v>
      </c>
      <c r="C926" s="3" t="s">
        <v>801</v>
      </c>
      <c r="D926" s="3" t="s">
        <v>802</v>
      </c>
      <c r="E926" s="3" t="s">
        <v>803</v>
      </c>
      <c r="F926" s="3" t="s">
        <v>715</v>
      </c>
      <c r="G926" s="3" t="s">
        <v>804</v>
      </c>
      <c r="H926" s="3" t="s">
        <v>717</v>
      </c>
    </row>
    <row r="927" spans="1:8" ht="45" customHeight="1" x14ac:dyDescent="0.25">
      <c r="A927" s="3" t="s">
        <v>181</v>
      </c>
      <c r="B927" s="3" t="s">
        <v>1733</v>
      </c>
      <c r="C927" s="3" t="s">
        <v>806</v>
      </c>
      <c r="D927" s="3" t="s">
        <v>807</v>
      </c>
      <c r="E927" s="3" t="s">
        <v>808</v>
      </c>
      <c r="F927" s="3" t="s">
        <v>809</v>
      </c>
      <c r="G927" s="3" t="s">
        <v>810</v>
      </c>
      <c r="H927" s="3" t="s">
        <v>717</v>
      </c>
    </row>
    <row r="928" spans="1:8" ht="45" customHeight="1" x14ac:dyDescent="0.25">
      <c r="A928" s="3" t="s">
        <v>181</v>
      </c>
      <c r="B928" s="3" t="s">
        <v>1734</v>
      </c>
      <c r="C928" s="3" t="s">
        <v>812</v>
      </c>
      <c r="D928" s="3" t="s">
        <v>813</v>
      </c>
      <c r="E928" s="3" t="s">
        <v>814</v>
      </c>
      <c r="F928" s="3" t="s">
        <v>715</v>
      </c>
      <c r="G928" s="3" t="s">
        <v>810</v>
      </c>
      <c r="H928" s="3" t="s">
        <v>717</v>
      </c>
    </row>
    <row r="929" spans="1:8" ht="45" customHeight="1" x14ac:dyDescent="0.25">
      <c r="A929" s="3" t="s">
        <v>181</v>
      </c>
      <c r="B929" s="3" t="s">
        <v>1735</v>
      </c>
      <c r="C929" s="3" t="s">
        <v>816</v>
      </c>
      <c r="D929" s="3" t="s">
        <v>817</v>
      </c>
      <c r="E929" s="3" t="s">
        <v>818</v>
      </c>
      <c r="F929" s="3" t="s">
        <v>715</v>
      </c>
      <c r="G929" s="3" t="s">
        <v>722</v>
      </c>
      <c r="H929" s="3" t="s">
        <v>717</v>
      </c>
    </row>
    <row r="930" spans="1:8" ht="45" customHeight="1" x14ac:dyDescent="0.25">
      <c r="A930" s="3" t="s">
        <v>181</v>
      </c>
      <c r="B930" s="3" t="s">
        <v>1736</v>
      </c>
      <c r="C930" s="3" t="s">
        <v>820</v>
      </c>
      <c r="D930" s="3" t="s">
        <v>821</v>
      </c>
      <c r="E930" s="3" t="s">
        <v>822</v>
      </c>
      <c r="F930" s="3" t="s">
        <v>715</v>
      </c>
      <c r="G930" s="3" t="s">
        <v>823</v>
      </c>
      <c r="H930" s="3" t="s">
        <v>717</v>
      </c>
    </row>
    <row r="931" spans="1:8" ht="45" customHeight="1" x14ac:dyDescent="0.25">
      <c r="A931" s="3" t="s">
        <v>181</v>
      </c>
      <c r="B931" s="3" t="s">
        <v>1737</v>
      </c>
      <c r="C931" s="3" t="s">
        <v>825</v>
      </c>
      <c r="D931" s="3" t="s">
        <v>818</v>
      </c>
      <c r="E931" s="3" t="s">
        <v>826</v>
      </c>
      <c r="F931" s="3" t="s">
        <v>715</v>
      </c>
      <c r="G931" s="3" t="s">
        <v>823</v>
      </c>
      <c r="H931" s="3" t="s">
        <v>717</v>
      </c>
    </row>
    <row r="932" spans="1:8" ht="45" customHeight="1" x14ac:dyDescent="0.25">
      <c r="A932" s="3" t="s">
        <v>181</v>
      </c>
      <c r="B932" s="3" t="s">
        <v>1738</v>
      </c>
      <c r="C932" s="3" t="s">
        <v>828</v>
      </c>
      <c r="D932" s="3" t="s">
        <v>829</v>
      </c>
      <c r="E932" s="3" t="s">
        <v>830</v>
      </c>
      <c r="F932" s="3" t="s">
        <v>715</v>
      </c>
      <c r="G932" s="3" t="s">
        <v>716</v>
      </c>
      <c r="H932" s="3" t="s">
        <v>717</v>
      </c>
    </row>
    <row r="933" spans="1:8" ht="45" customHeight="1" x14ac:dyDescent="0.25">
      <c r="A933" s="3" t="s">
        <v>181</v>
      </c>
      <c r="B933" s="3" t="s">
        <v>1739</v>
      </c>
      <c r="C933" s="3" t="s">
        <v>832</v>
      </c>
      <c r="D933" s="3" t="s">
        <v>833</v>
      </c>
      <c r="E933" s="3" t="s">
        <v>834</v>
      </c>
      <c r="F933" s="3" t="s">
        <v>715</v>
      </c>
      <c r="G933" s="3" t="s">
        <v>835</v>
      </c>
      <c r="H933" s="3" t="s">
        <v>717</v>
      </c>
    </row>
    <row r="934" spans="1:8" ht="45" customHeight="1" x14ac:dyDescent="0.25">
      <c r="A934" s="3" t="s">
        <v>185</v>
      </c>
      <c r="B934" s="3" t="s">
        <v>1740</v>
      </c>
      <c r="C934" s="3" t="s">
        <v>837</v>
      </c>
      <c r="D934" s="3" t="s">
        <v>838</v>
      </c>
      <c r="E934" s="3" t="s">
        <v>839</v>
      </c>
      <c r="F934" s="3" t="s">
        <v>715</v>
      </c>
      <c r="G934" s="3" t="s">
        <v>716</v>
      </c>
      <c r="H934" s="3" t="s">
        <v>717</v>
      </c>
    </row>
    <row r="935" spans="1:8" ht="45" customHeight="1" x14ac:dyDescent="0.25">
      <c r="A935" s="3" t="s">
        <v>185</v>
      </c>
      <c r="B935" s="3" t="s">
        <v>1741</v>
      </c>
      <c r="C935" s="3" t="s">
        <v>712</v>
      </c>
      <c r="D935" s="3" t="s">
        <v>713</v>
      </c>
      <c r="E935" s="3" t="s">
        <v>714</v>
      </c>
      <c r="F935" s="3" t="s">
        <v>715</v>
      </c>
      <c r="G935" s="3" t="s">
        <v>716</v>
      </c>
      <c r="H935" s="3" t="s">
        <v>717</v>
      </c>
    </row>
    <row r="936" spans="1:8" ht="45" customHeight="1" x14ac:dyDescent="0.25">
      <c r="A936" s="3" t="s">
        <v>185</v>
      </c>
      <c r="B936" s="3" t="s">
        <v>1742</v>
      </c>
      <c r="C936" s="3" t="s">
        <v>719</v>
      </c>
      <c r="D936" s="3" t="s">
        <v>720</v>
      </c>
      <c r="E936" s="3" t="s">
        <v>721</v>
      </c>
      <c r="F936" s="3" t="s">
        <v>715</v>
      </c>
      <c r="G936" s="3" t="s">
        <v>722</v>
      </c>
      <c r="H936" s="3" t="s">
        <v>717</v>
      </c>
    </row>
    <row r="937" spans="1:8" ht="45" customHeight="1" x14ac:dyDescent="0.25">
      <c r="A937" s="3" t="s">
        <v>185</v>
      </c>
      <c r="B937" s="3" t="s">
        <v>1743</v>
      </c>
      <c r="C937" s="3" t="s">
        <v>724</v>
      </c>
      <c r="D937" s="3" t="s">
        <v>725</v>
      </c>
      <c r="E937" s="3" t="s">
        <v>726</v>
      </c>
      <c r="F937" s="3" t="s">
        <v>715</v>
      </c>
      <c r="G937" s="3" t="s">
        <v>716</v>
      </c>
      <c r="H937" s="3" t="s">
        <v>717</v>
      </c>
    </row>
    <row r="938" spans="1:8" ht="45" customHeight="1" x14ac:dyDescent="0.25">
      <c r="A938" s="3" t="s">
        <v>185</v>
      </c>
      <c r="B938" s="3" t="s">
        <v>1744</v>
      </c>
      <c r="C938" s="3" t="s">
        <v>728</v>
      </c>
      <c r="D938" s="3" t="s">
        <v>729</v>
      </c>
      <c r="E938" s="3" t="s">
        <v>730</v>
      </c>
      <c r="F938" s="3" t="s">
        <v>731</v>
      </c>
      <c r="G938" s="3" t="s">
        <v>732</v>
      </c>
      <c r="H938" s="3" t="s">
        <v>717</v>
      </c>
    </row>
    <row r="939" spans="1:8" ht="45" customHeight="1" x14ac:dyDescent="0.25">
      <c r="A939" s="3" t="s">
        <v>185</v>
      </c>
      <c r="B939" s="3" t="s">
        <v>1745</v>
      </c>
      <c r="C939" s="3" t="s">
        <v>734</v>
      </c>
      <c r="D939" s="3" t="s">
        <v>735</v>
      </c>
      <c r="E939" s="3" t="s">
        <v>736</v>
      </c>
      <c r="F939" s="3" t="s">
        <v>715</v>
      </c>
      <c r="G939" s="3" t="s">
        <v>722</v>
      </c>
      <c r="H939" s="3" t="s">
        <v>717</v>
      </c>
    </row>
    <row r="940" spans="1:8" ht="45" customHeight="1" x14ac:dyDescent="0.25">
      <c r="A940" s="3" t="s">
        <v>185</v>
      </c>
      <c r="B940" s="3" t="s">
        <v>1746</v>
      </c>
      <c r="C940" s="3" t="s">
        <v>738</v>
      </c>
      <c r="D940" s="3" t="s">
        <v>739</v>
      </c>
      <c r="E940" s="3" t="s">
        <v>740</v>
      </c>
      <c r="F940" s="3" t="s">
        <v>715</v>
      </c>
      <c r="G940" s="3" t="s">
        <v>716</v>
      </c>
      <c r="H940" s="3" t="s">
        <v>717</v>
      </c>
    </row>
    <row r="941" spans="1:8" ht="45" customHeight="1" x14ac:dyDescent="0.25">
      <c r="A941" s="3" t="s">
        <v>185</v>
      </c>
      <c r="B941" s="3" t="s">
        <v>1747</v>
      </c>
      <c r="C941" s="3" t="s">
        <v>742</v>
      </c>
      <c r="D941" s="3" t="s">
        <v>743</v>
      </c>
      <c r="E941" s="3" t="s">
        <v>744</v>
      </c>
      <c r="F941" s="3" t="s">
        <v>715</v>
      </c>
      <c r="G941" s="3" t="s">
        <v>745</v>
      </c>
      <c r="H941" s="3" t="s">
        <v>717</v>
      </c>
    </row>
    <row r="942" spans="1:8" ht="45" customHeight="1" x14ac:dyDescent="0.25">
      <c r="A942" s="3" t="s">
        <v>185</v>
      </c>
      <c r="B942" s="3" t="s">
        <v>1748</v>
      </c>
      <c r="C942" s="3" t="s">
        <v>747</v>
      </c>
      <c r="D942" s="3" t="s">
        <v>748</v>
      </c>
      <c r="E942" s="3" t="s">
        <v>749</v>
      </c>
      <c r="F942" s="3" t="s">
        <v>715</v>
      </c>
      <c r="G942" s="3" t="s">
        <v>732</v>
      </c>
      <c r="H942" s="3" t="s">
        <v>717</v>
      </c>
    </row>
    <row r="943" spans="1:8" ht="45" customHeight="1" x14ac:dyDescent="0.25">
      <c r="A943" s="3" t="s">
        <v>185</v>
      </c>
      <c r="B943" s="3" t="s">
        <v>1749</v>
      </c>
      <c r="C943" s="3" t="s">
        <v>752</v>
      </c>
      <c r="D943" s="3" t="s">
        <v>713</v>
      </c>
      <c r="E943" s="3" t="s">
        <v>753</v>
      </c>
      <c r="F943" s="3" t="s">
        <v>715</v>
      </c>
      <c r="G943" s="3" t="s">
        <v>732</v>
      </c>
      <c r="H943" s="3" t="s">
        <v>717</v>
      </c>
    </row>
    <row r="944" spans="1:8" ht="45" customHeight="1" x14ac:dyDescent="0.25">
      <c r="A944" s="3" t="s">
        <v>185</v>
      </c>
      <c r="B944" s="3" t="s">
        <v>1750</v>
      </c>
      <c r="C944" s="3" t="s">
        <v>755</v>
      </c>
      <c r="D944" s="3" t="s">
        <v>756</v>
      </c>
      <c r="E944" s="3" t="s">
        <v>757</v>
      </c>
      <c r="F944" s="3" t="s">
        <v>758</v>
      </c>
      <c r="G944" s="3" t="s">
        <v>745</v>
      </c>
      <c r="H944" s="3" t="s">
        <v>717</v>
      </c>
    </row>
    <row r="945" spans="1:8" ht="45" customHeight="1" x14ac:dyDescent="0.25">
      <c r="A945" s="3" t="s">
        <v>185</v>
      </c>
      <c r="B945" s="3" t="s">
        <v>1751</v>
      </c>
      <c r="C945" s="3" t="s">
        <v>760</v>
      </c>
      <c r="D945" s="3" t="s">
        <v>713</v>
      </c>
      <c r="E945" s="3" t="s">
        <v>757</v>
      </c>
      <c r="F945" s="3" t="s">
        <v>715</v>
      </c>
      <c r="G945" s="3" t="s">
        <v>761</v>
      </c>
      <c r="H945" s="3" t="s">
        <v>717</v>
      </c>
    </row>
    <row r="946" spans="1:8" ht="45" customHeight="1" x14ac:dyDescent="0.25">
      <c r="A946" s="3" t="s">
        <v>185</v>
      </c>
      <c r="B946" s="3" t="s">
        <v>1752</v>
      </c>
      <c r="C946" s="3" t="s">
        <v>763</v>
      </c>
      <c r="D946" s="3" t="s">
        <v>764</v>
      </c>
      <c r="E946" s="3" t="s">
        <v>765</v>
      </c>
      <c r="F946" s="3" t="s">
        <v>715</v>
      </c>
      <c r="G946" s="3" t="s">
        <v>716</v>
      </c>
      <c r="H946" s="3" t="s">
        <v>717</v>
      </c>
    </row>
    <row r="947" spans="1:8" ht="45" customHeight="1" x14ac:dyDescent="0.25">
      <c r="A947" s="3" t="s">
        <v>185</v>
      </c>
      <c r="B947" s="3" t="s">
        <v>1753</v>
      </c>
      <c r="C947" s="3" t="s">
        <v>767</v>
      </c>
      <c r="D947" s="3" t="s">
        <v>768</v>
      </c>
      <c r="E947" s="3" t="s">
        <v>769</v>
      </c>
      <c r="F947" s="3" t="s">
        <v>715</v>
      </c>
      <c r="G947" s="3" t="s">
        <v>716</v>
      </c>
      <c r="H947" s="3" t="s">
        <v>717</v>
      </c>
    </row>
    <row r="948" spans="1:8" ht="45" customHeight="1" x14ac:dyDescent="0.25">
      <c r="A948" s="3" t="s">
        <v>185</v>
      </c>
      <c r="B948" s="3" t="s">
        <v>1754</v>
      </c>
      <c r="C948" s="3" t="s">
        <v>771</v>
      </c>
      <c r="D948" s="3" t="s">
        <v>772</v>
      </c>
      <c r="E948" s="3" t="s">
        <v>773</v>
      </c>
      <c r="F948" s="3" t="s">
        <v>715</v>
      </c>
      <c r="G948" s="3" t="s">
        <v>716</v>
      </c>
      <c r="H948" s="3" t="s">
        <v>717</v>
      </c>
    </row>
    <row r="949" spans="1:8" ht="45" customHeight="1" x14ac:dyDescent="0.25">
      <c r="A949" s="3" t="s">
        <v>185</v>
      </c>
      <c r="B949" s="3" t="s">
        <v>1755</v>
      </c>
      <c r="C949" s="3" t="s">
        <v>775</v>
      </c>
      <c r="D949" s="3" t="s">
        <v>776</v>
      </c>
      <c r="E949" s="3" t="s">
        <v>777</v>
      </c>
      <c r="F949" s="3" t="s">
        <v>715</v>
      </c>
      <c r="G949" s="3" t="s">
        <v>732</v>
      </c>
      <c r="H949" s="3" t="s">
        <v>717</v>
      </c>
    </row>
    <row r="950" spans="1:8" ht="45" customHeight="1" x14ac:dyDescent="0.25">
      <c r="A950" s="3" t="s">
        <v>185</v>
      </c>
      <c r="B950" s="3" t="s">
        <v>1756</v>
      </c>
      <c r="C950" s="3" t="s">
        <v>779</v>
      </c>
      <c r="D950" s="3" t="s">
        <v>780</v>
      </c>
      <c r="E950" s="3" t="s">
        <v>781</v>
      </c>
      <c r="F950" s="3" t="s">
        <v>715</v>
      </c>
      <c r="G950" s="3" t="s">
        <v>716</v>
      </c>
      <c r="H950" s="3" t="s">
        <v>717</v>
      </c>
    </row>
    <row r="951" spans="1:8" ht="45" customHeight="1" x14ac:dyDescent="0.25">
      <c r="A951" s="3" t="s">
        <v>185</v>
      </c>
      <c r="B951" s="3" t="s">
        <v>1757</v>
      </c>
      <c r="C951" s="3" t="s">
        <v>783</v>
      </c>
      <c r="D951" s="3" t="s">
        <v>784</v>
      </c>
      <c r="E951" s="3" t="s">
        <v>785</v>
      </c>
      <c r="F951" s="3" t="s">
        <v>715</v>
      </c>
      <c r="G951" s="3" t="s">
        <v>716</v>
      </c>
      <c r="H951" s="3" t="s">
        <v>717</v>
      </c>
    </row>
    <row r="952" spans="1:8" ht="45" customHeight="1" x14ac:dyDescent="0.25">
      <c r="A952" s="3" t="s">
        <v>185</v>
      </c>
      <c r="B952" s="3" t="s">
        <v>1758</v>
      </c>
      <c r="C952" s="3" t="s">
        <v>787</v>
      </c>
      <c r="D952" s="3" t="s">
        <v>785</v>
      </c>
      <c r="E952" s="3" t="s">
        <v>721</v>
      </c>
      <c r="F952" s="3" t="s">
        <v>758</v>
      </c>
      <c r="G952" s="3" t="s">
        <v>722</v>
      </c>
      <c r="H952" s="3" t="s">
        <v>717</v>
      </c>
    </row>
    <row r="953" spans="1:8" ht="45" customHeight="1" x14ac:dyDescent="0.25">
      <c r="A953" s="3" t="s">
        <v>185</v>
      </c>
      <c r="B953" s="3" t="s">
        <v>1759</v>
      </c>
      <c r="C953" s="3" t="s">
        <v>790</v>
      </c>
      <c r="D953" s="3" t="s">
        <v>791</v>
      </c>
      <c r="E953" s="3" t="s">
        <v>792</v>
      </c>
      <c r="F953" s="3" t="s">
        <v>715</v>
      </c>
      <c r="G953" s="3" t="s">
        <v>761</v>
      </c>
      <c r="H953" s="3" t="s">
        <v>717</v>
      </c>
    </row>
    <row r="954" spans="1:8" ht="45" customHeight="1" x14ac:dyDescent="0.25">
      <c r="A954" s="3" t="s">
        <v>185</v>
      </c>
      <c r="B954" s="3" t="s">
        <v>1760</v>
      </c>
      <c r="C954" s="3" t="s">
        <v>794</v>
      </c>
      <c r="D954" s="3" t="s">
        <v>795</v>
      </c>
      <c r="E954" s="3" t="s">
        <v>735</v>
      </c>
      <c r="F954" s="3" t="s">
        <v>715</v>
      </c>
      <c r="G954" s="3" t="s">
        <v>761</v>
      </c>
      <c r="H954" s="3" t="s">
        <v>717</v>
      </c>
    </row>
    <row r="955" spans="1:8" ht="45" customHeight="1" x14ac:dyDescent="0.25">
      <c r="A955" s="3" t="s">
        <v>185</v>
      </c>
      <c r="B955" s="3" t="s">
        <v>1761</v>
      </c>
      <c r="C955" s="3" t="s">
        <v>797</v>
      </c>
      <c r="D955" s="3" t="s">
        <v>798</v>
      </c>
      <c r="E955" s="3" t="s">
        <v>799</v>
      </c>
      <c r="F955" s="3" t="s">
        <v>715</v>
      </c>
      <c r="G955" s="3" t="s">
        <v>761</v>
      </c>
      <c r="H955" s="3" t="s">
        <v>717</v>
      </c>
    </row>
    <row r="956" spans="1:8" ht="45" customHeight="1" x14ac:dyDescent="0.25">
      <c r="A956" s="3" t="s">
        <v>185</v>
      </c>
      <c r="B956" s="3" t="s">
        <v>1762</v>
      </c>
      <c r="C956" s="3" t="s">
        <v>801</v>
      </c>
      <c r="D956" s="3" t="s">
        <v>802</v>
      </c>
      <c r="E956" s="3" t="s">
        <v>803</v>
      </c>
      <c r="F956" s="3" t="s">
        <v>715</v>
      </c>
      <c r="G956" s="3" t="s">
        <v>804</v>
      </c>
      <c r="H956" s="3" t="s">
        <v>717</v>
      </c>
    </row>
    <row r="957" spans="1:8" ht="45" customHeight="1" x14ac:dyDescent="0.25">
      <c r="A957" s="3" t="s">
        <v>185</v>
      </c>
      <c r="B957" s="3" t="s">
        <v>1763</v>
      </c>
      <c r="C957" s="3" t="s">
        <v>806</v>
      </c>
      <c r="D957" s="3" t="s">
        <v>807</v>
      </c>
      <c r="E957" s="3" t="s">
        <v>808</v>
      </c>
      <c r="F957" s="3" t="s">
        <v>809</v>
      </c>
      <c r="G957" s="3" t="s">
        <v>810</v>
      </c>
      <c r="H957" s="3" t="s">
        <v>717</v>
      </c>
    </row>
    <row r="958" spans="1:8" ht="45" customHeight="1" x14ac:dyDescent="0.25">
      <c r="A958" s="3" t="s">
        <v>185</v>
      </c>
      <c r="B958" s="3" t="s">
        <v>1764</v>
      </c>
      <c r="C958" s="3" t="s">
        <v>812</v>
      </c>
      <c r="D958" s="3" t="s">
        <v>813</v>
      </c>
      <c r="E958" s="3" t="s">
        <v>814</v>
      </c>
      <c r="F958" s="3" t="s">
        <v>715</v>
      </c>
      <c r="G958" s="3" t="s">
        <v>810</v>
      </c>
      <c r="H958" s="3" t="s">
        <v>717</v>
      </c>
    </row>
    <row r="959" spans="1:8" ht="45" customHeight="1" x14ac:dyDescent="0.25">
      <c r="A959" s="3" t="s">
        <v>185</v>
      </c>
      <c r="B959" s="3" t="s">
        <v>1765</v>
      </c>
      <c r="C959" s="3" t="s">
        <v>816</v>
      </c>
      <c r="D959" s="3" t="s">
        <v>817</v>
      </c>
      <c r="E959" s="3" t="s">
        <v>818</v>
      </c>
      <c r="F959" s="3" t="s">
        <v>715</v>
      </c>
      <c r="G959" s="3" t="s">
        <v>722</v>
      </c>
      <c r="H959" s="3" t="s">
        <v>717</v>
      </c>
    </row>
    <row r="960" spans="1:8" ht="45" customHeight="1" x14ac:dyDescent="0.25">
      <c r="A960" s="3" t="s">
        <v>185</v>
      </c>
      <c r="B960" s="3" t="s">
        <v>1766</v>
      </c>
      <c r="C960" s="3" t="s">
        <v>820</v>
      </c>
      <c r="D960" s="3" t="s">
        <v>821</v>
      </c>
      <c r="E960" s="3" t="s">
        <v>822</v>
      </c>
      <c r="F960" s="3" t="s">
        <v>715</v>
      </c>
      <c r="G960" s="3" t="s">
        <v>823</v>
      </c>
      <c r="H960" s="3" t="s">
        <v>717</v>
      </c>
    </row>
    <row r="961" spans="1:8" ht="45" customHeight="1" x14ac:dyDescent="0.25">
      <c r="A961" s="3" t="s">
        <v>185</v>
      </c>
      <c r="B961" s="3" t="s">
        <v>1767</v>
      </c>
      <c r="C961" s="3" t="s">
        <v>825</v>
      </c>
      <c r="D961" s="3" t="s">
        <v>818</v>
      </c>
      <c r="E961" s="3" t="s">
        <v>826</v>
      </c>
      <c r="F961" s="3" t="s">
        <v>715</v>
      </c>
      <c r="G961" s="3" t="s">
        <v>823</v>
      </c>
      <c r="H961" s="3" t="s">
        <v>717</v>
      </c>
    </row>
    <row r="962" spans="1:8" ht="45" customHeight="1" x14ac:dyDescent="0.25">
      <c r="A962" s="3" t="s">
        <v>185</v>
      </c>
      <c r="B962" s="3" t="s">
        <v>1768</v>
      </c>
      <c r="C962" s="3" t="s">
        <v>828</v>
      </c>
      <c r="D962" s="3" t="s">
        <v>829</v>
      </c>
      <c r="E962" s="3" t="s">
        <v>830</v>
      </c>
      <c r="F962" s="3" t="s">
        <v>715</v>
      </c>
      <c r="G962" s="3" t="s">
        <v>716</v>
      </c>
      <c r="H962" s="3" t="s">
        <v>717</v>
      </c>
    </row>
    <row r="963" spans="1:8" ht="45" customHeight="1" x14ac:dyDescent="0.25">
      <c r="A963" s="3" t="s">
        <v>185</v>
      </c>
      <c r="B963" s="3" t="s">
        <v>1769</v>
      </c>
      <c r="C963" s="3" t="s">
        <v>832</v>
      </c>
      <c r="D963" s="3" t="s">
        <v>833</v>
      </c>
      <c r="E963" s="3" t="s">
        <v>834</v>
      </c>
      <c r="F963" s="3" t="s">
        <v>715</v>
      </c>
      <c r="G963" s="3" t="s">
        <v>835</v>
      </c>
      <c r="H963" s="3" t="s">
        <v>717</v>
      </c>
    </row>
    <row r="964" spans="1:8" ht="45" customHeight="1" x14ac:dyDescent="0.25">
      <c r="A964" s="3" t="s">
        <v>189</v>
      </c>
      <c r="B964" s="3" t="s">
        <v>1770</v>
      </c>
      <c r="C964" s="3" t="s">
        <v>742</v>
      </c>
      <c r="D964" s="3" t="s">
        <v>743</v>
      </c>
      <c r="E964" s="3" t="s">
        <v>744</v>
      </c>
      <c r="F964" s="3" t="s">
        <v>715</v>
      </c>
      <c r="G964" s="3" t="s">
        <v>745</v>
      </c>
      <c r="H964" s="3" t="s">
        <v>717</v>
      </c>
    </row>
    <row r="965" spans="1:8" ht="45" customHeight="1" x14ac:dyDescent="0.25">
      <c r="A965" s="3" t="s">
        <v>189</v>
      </c>
      <c r="B965" s="3" t="s">
        <v>1771</v>
      </c>
      <c r="C965" s="3" t="s">
        <v>747</v>
      </c>
      <c r="D965" s="3" t="s">
        <v>748</v>
      </c>
      <c r="E965" s="3" t="s">
        <v>749</v>
      </c>
      <c r="F965" s="3" t="s">
        <v>715</v>
      </c>
      <c r="G965" s="3" t="s">
        <v>732</v>
      </c>
      <c r="H965" s="3" t="s">
        <v>717</v>
      </c>
    </row>
    <row r="966" spans="1:8" ht="45" customHeight="1" x14ac:dyDescent="0.25">
      <c r="A966" s="3" t="s">
        <v>189</v>
      </c>
      <c r="B966" s="3" t="s">
        <v>1772</v>
      </c>
      <c r="C966" s="3" t="s">
        <v>752</v>
      </c>
      <c r="D966" s="3" t="s">
        <v>713</v>
      </c>
      <c r="E966" s="3" t="s">
        <v>753</v>
      </c>
      <c r="F966" s="3" t="s">
        <v>715</v>
      </c>
      <c r="G966" s="3" t="s">
        <v>732</v>
      </c>
      <c r="H966" s="3" t="s">
        <v>788</v>
      </c>
    </row>
    <row r="967" spans="1:8" ht="45" customHeight="1" x14ac:dyDescent="0.25">
      <c r="A967" s="3" t="s">
        <v>189</v>
      </c>
      <c r="B967" s="3" t="s">
        <v>1773</v>
      </c>
      <c r="C967" s="3" t="s">
        <v>755</v>
      </c>
      <c r="D967" s="3" t="s">
        <v>756</v>
      </c>
      <c r="E967" s="3" t="s">
        <v>757</v>
      </c>
      <c r="F967" s="3" t="s">
        <v>758</v>
      </c>
      <c r="G967" s="3" t="s">
        <v>745</v>
      </c>
      <c r="H967" s="3" t="s">
        <v>717</v>
      </c>
    </row>
    <row r="968" spans="1:8" ht="45" customHeight="1" x14ac:dyDescent="0.25">
      <c r="A968" s="3" t="s">
        <v>189</v>
      </c>
      <c r="B968" s="3" t="s">
        <v>1774</v>
      </c>
      <c r="C968" s="3" t="s">
        <v>760</v>
      </c>
      <c r="D968" s="3" t="s">
        <v>713</v>
      </c>
      <c r="E968" s="3" t="s">
        <v>757</v>
      </c>
      <c r="F968" s="3" t="s">
        <v>715</v>
      </c>
      <c r="G968" s="3" t="s">
        <v>761</v>
      </c>
      <c r="H968" s="3" t="s">
        <v>788</v>
      </c>
    </row>
    <row r="969" spans="1:8" ht="45" customHeight="1" x14ac:dyDescent="0.25">
      <c r="A969" s="3" t="s">
        <v>189</v>
      </c>
      <c r="B969" s="3" t="s">
        <v>1775</v>
      </c>
      <c r="C969" s="3" t="s">
        <v>763</v>
      </c>
      <c r="D969" s="3" t="s">
        <v>764</v>
      </c>
      <c r="E969" s="3" t="s">
        <v>765</v>
      </c>
      <c r="F969" s="3" t="s">
        <v>715</v>
      </c>
      <c r="G969" s="3" t="s">
        <v>716</v>
      </c>
      <c r="H969" s="3" t="s">
        <v>717</v>
      </c>
    </row>
    <row r="970" spans="1:8" ht="45" customHeight="1" x14ac:dyDescent="0.25">
      <c r="A970" s="3" t="s">
        <v>189</v>
      </c>
      <c r="B970" s="3" t="s">
        <v>1776</v>
      </c>
      <c r="C970" s="3" t="s">
        <v>767</v>
      </c>
      <c r="D970" s="3" t="s">
        <v>768</v>
      </c>
      <c r="E970" s="3" t="s">
        <v>769</v>
      </c>
      <c r="F970" s="3" t="s">
        <v>715</v>
      </c>
      <c r="G970" s="3" t="s">
        <v>716</v>
      </c>
      <c r="H970" s="3" t="s">
        <v>717</v>
      </c>
    </row>
    <row r="971" spans="1:8" ht="45" customHeight="1" x14ac:dyDescent="0.25">
      <c r="A971" s="3" t="s">
        <v>189</v>
      </c>
      <c r="B971" s="3" t="s">
        <v>1777</v>
      </c>
      <c r="C971" s="3" t="s">
        <v>771</v>
      </c>
      <c r="D971" s="3" t="s">
        <v>772</v>
      </c>
      <c r="E971" s="3" t="s">
        <v>773</v>
      </c>
      <c r="F971" s="3" t="s">
        <v>715</v>
      </c>
      <c r="G971" s="3" t="s">
        <v>716</v>
      </c>
      <c r="H971" s="3" t="s">
        <v>717</v>
      </c>
    </row>
    <row r="972" spans="1:8" ht="45" customHeight="1" x14ac:dyDescent="0.25">
      <c r="A972" s="3" t="s">
        <v>189</v>
      </c>
      <c r="B972" s="3" t="s">
        <v>1778</v>
      </c>
      <c r="C972" s="3" t="s">
        <v>775</v>
      </c>
      <c r="D972" s="3" t="s">
        <v>776</v>
      </c>
      <c r="E972" s="3" t="s">
        <v>777</v>
      </c>
      <c r="F972" s="3" t="s">
        <v>715</v>
      </c>
      <c r="G972" s="3" t="s">
        <v>732</v>
      </c>
      <c r="H972" s="3" t="s">
        <v>717</v>
      </c>
    </row>
    <row r="973" spans="1:8" ht="45" customHeight="1" x14ac:dyDescent="0.25">
      <c r="A973" s="3" t="s">
        <v>189</v>
      </c>
      <c r="B973" s="3" t="s">
        <v>1779</v>
      </c>
      <c r="C973" s="3" t="s">
        <v>779</v>
      </c>
      <c r="D973" s="3" t="s">
        <v>780</v>
      </c>
      <c r="E973" s="3" t="s">
        <v>781</v>
      </c>
      <c r="F973" s="3" t="s">
        <v>715</v>
      </c>
      <c r="G973" s="3" t="s">
        <v>716</v>
      </c>
      <c r="H973" s="3" t="s">
        <v>717</v>
      </c>
    </row>
    <row r="974" spans="1:8" ht="45" customHeight="1" x14ac:dyDescent="0.25">
      <c r="A974" s="3" t="s">
        <v>189</v>
      </c>
      <c r="B974" s="3" t="s">
        <v>1780</v>
      </c>
      <c r="C974" s="3" t="s">
        <v>783</v>
      </c>
      <c r="D974" s="3" t="s">
        <v>784</v>
      </c>
      <c r="E974" s="3" t="s">
        <v>785</v>
      </c>
      <c r="F974" s="3" t="s">
        <v>715</v>
      </c>
      <c r="G974" s="3" t="s">
        <v>716</v>
      </c>
      <c r="H974" s="3" t="s">
        <v>717</v>
      </c>
    </row>
    <row r="975" spans="1:8" ht="45" customHeight="1" x14ac:dyDescent="0.25">
      <c r="A975" s="3" t="s">
        <v>189</v>
      </c>
      <c r="B975" s="3" t="s">
        <v>1781</v>
      </c>
      <c r="C975" s="3" t="s">
        <v>787</v>
      </c>
      <c r="D975" s="3" t="s">
        <v>785</v>
      </c>
      <c r="E975" s="3" t="s">
        <v>721</v>
      </c>
      <c r="F975" s="3" t="s">
        <v>758</v>
      </c>
      <c r="G975" s="3" t="s">
        <v>722</v>
      </c>
      <c r="H975" s="3" t="s">
        <v>717</v>
      </c>
    </row>
    <row r="976" spans="1:8" ht="45" customHeight="1" x14ac:dyDescent="0.25">
      <c r="A976" s="3" t="s">
        <v>189</v>
      </c>
      <c r="B976" s="3" t="s">
        <v>1782</v>
      </c>
      <c r="C976" s="3" t="s">
        <v>790</v>
      </c>
      <c r="D976" s="3" t="s">
        <v>791</v>
      </c>
      <c r="E976" s="3" t="s">
        <v>792</v>
      </c>
      <c r="F976" s="3" t="s">
        <v>715</v>
      </c>
      <c r="G976" s="3" t="s">
        <v>761</v>
      </c>
      <c r="H976" s="3" t="s">
        <v>717</v>
      </c>
    </row>
    <row r="977" spans="1:8" ht="45" customHeight="1" x14ac:dyDescent="0.25">
      <c r="A977" s="3" t="s">
        <v>189</v>
      </c>
      <c r="B977" s="3" t="s">
        <v>1783</v>
      </c>
      <c r="C977" s="3" t="s">
        <v>794</v>
      </c>
      <c r="D977" s="3" t="s">
        <v>795</v>
      </c>
      <c r="E977" s="3" t="s">
        <v>735</v>
      </c>
      <c r="F977" s="3" t="s">
        <v>715</v>
      </c>
      <c r="G977" s="3" t="s">
        <v>761</v>
      </c>
      <c r="H977" s="3" t="s">
        <v>717</v>
      </c>
    </row>
    <row r="978" spans="1:8" ht="45" customHeight="1" x14ac:dyDescent="0.25">
      <c r="A978" s="3" t="s">
        <v>189</v>
      </c>
      <c r="B978" s="3" t="s">
        <v>1784</v>
      </c>
      <c r="C978" s="3" t="s">
        <v>797</v>
      </c>
      <c r="D978" s="3" t="s">
        <v>798</v>
      </c>
      <c r="E978" s="3" t="s">
        <v>799</v>
      </c>
      <c r="F978" s="3" t="s">
        <v>715</v>
      </c>
      <c r="G978" s="3" t="s">
        <v>761</v>
      </c>
      <c r="H978" s="3" t="s">
        <v>788</v>
      </c>
    </row>
    <row r="979" spans="1:8" ht="45" customHeight="1" x14ac:dyDescent="0.25">
      <c r="A979" s="3" t="s">
        <v>189</v>
      </c>
      <c r="B979" s="3" t="s">
        <v>1785</v>
      </c>
      <c r="C979" s="3" t="s">
        <v>801</v>
      </c>
      <c r="D979" s="3" t="s">
        <v>802</v>
      </c>
      <c r="E979" s="3" t="s">
        <v>803</v>
      </c>
      <c r="F979" s="3" t="s">
        <v>715</v>
      </c>
      <c r="G979" s="3" t="s">
        <v>804</v>
      </c>
      <c r="H979" s="3" t="s">
        <v>717</v>
      </c>
    </row>
    <row r="980" spans="1:8" ht="45" customHeight="1" x14ac:dyDescent="0.25">
      <c r="A980" s="3" t="s">
        <v>189</v>
      </c>
      <c r="B980" s="3" t="s">
        <v>1786</v>
      </c>
      <c r="C980" s="3" t="s">
        <v>806</v>
      </c>
      <c r="D980" s="3" t="s">
        <v>807</v>
      </c>
      <c r="E980" s="3" t="s">
        <v>808</v>
      </c>
      <c r="F980" s="3" t="s">
        <v>809</v>
      </c>
      <c r="G980" s="3" t="s">
        <v>810</v>
      </c>
      <c r="H980" s="3" t="s">
        <v>717</v>
      </c>
    </row>
    <row r="981" spans="1:8" ht="45" customHeight="1" x14ac:dyDescent="0.25">
      <c r="A981" s="3" t="s">
        <v>189</v>
      </c>
      <c r="B981" s="3" t="s">
        <v>1787</v>
      </c>
      <c r="C981" s="3" t="s">
        <v>812</v>
      </c>
      <c r="D981" s="3" t="s">
        <v>813</v>
      </c>
      <c r="E981" s="3" t="s">
        <v>814</v>
      </c>
      <c r="F981" s="3" t="s">
        <v>715</v>
      </c>
      <c r="G981" s="3" t="s">
        <v>810</v>
      </c>
      <c r="H981" s="3" t="s">
        <v>717</v>
      </c>
    </row>
    <row r="982" spans="1:8" ht="45" customHeight="1" x14ac:dyDescent="0.25">
      <c r="A982" s="3" t="s">
        <v>189</v>
      </c>
      <c r="B982" s="3" t="s">
        <v>1788</v>
      </c>
      <c r="C982" s="3" t="s">
        <v>816</v>
      </c>
      <c r="D982" s="3" t="s">
        <v>817</v>
      </c>
      <c r="E982" s="3" t="s">
        <v>818</v>
      </c>
      <c r="F982" s="3" t="s">
        <v>715</v>
      </c>
      <c r="G982" s="3" t="s">
        <v>722</v>
      </c>
      <c r="H982" s="3" t="s">
        <v>717</v>
      </c>
    </row>
    <row r="983" spans="1:8" ht="45" customHeight="1" x14ac:dyDescent="0.25">
      <c r="A983" s="3" t="s">
        <v>189</v>
      </c>
      <c r="B983" s="3" t="s">
        <v>1789</v>
      </c>
      <c r="C983" s="3" t="s">
        <v>820</v>
      </c>
      <c r="D983" s="3" t="s">
        <v>821</v>
      </c>
      <c r="E983" s="3" t="s">
        <v>822</v>
      </c>
      <c r="F983" s="3" t="s">
        <v>715</v>
      </c>
      <c r="G983" s="3" t="s">
        <v>823</v>
      </c>
      <c r="H983" s="3" t="s">
        <v>717</v>
      </c>
    </row>
    <row r="984" spans="1:8" ht="45" customHeight="1" x14ac:dyDescent="0.25">
      <c r="A984" s="3" t="s">
        <v>189</v>
      </c>
      <c r="B984" s="3" t="s">
        <v>1790</v>
      </c>
      <c r="C984" s="3" t="s">
        <v>825</v>
      </c>
      <c r="D984" s="3" t="s">
        <v>818</v>
      </c>
      <c r="E984" s="3" t="s">
        <v>826</v>
      </c>
      <c r="F984" s="3" t="s">
        <v>715</v>
      </c>
      <c r="G984" s="3" t="s">
        <v>823</v>
      </c>
      <c r="H984" s="3" t="s">
        <v>717</v>
      </c>
    </row>
    <row r="985" spans="1:8" ht="45" customHeight="1" x14ac:dyDescent="0.25">
      <c r="A985" s="3" t="s">
        <v>189</v>
      </c>
      <c r="B985" s="3" t="s">
        <v>1791</v>
      </c>
      <c r="C985" s="3" t="s">
        <v>837</v>
      </c>
      <c r="D985" s="3" t="s">
        <v>838</v>
      </c>
      <c r="E985" s="3" t="s">
        <v>839</v>
      </c>
      <c r="F985" s="3" t="s">
        <v>715</v>
      </c>
      <c r="G985" s="3" t="s">
        <v>716</v>
      </c>
      <c r="H985" s="3" t="s">
        <v>788</v>
      </c>
    </row>
    <row r="986" spans="1:8" ht="45" customHeight="1" x14ac:dyDescent="0.25">
      <c r="A986" s="3" t="s">
        <v>189</v>
      </c>
      <c r="B986" s="3" t="s">
        <v>1792</v>
      </c>
      <c r="C986" s="3" t="s">
        <v>712</v>
      </c>
      <c r="D986" s="3" t="s">
        <v>713</v>
      </c>
      <c r="E986" s="3" t="s">
        <v>714</v>
      </c>
      <c r="F986" s="3" t="s">
        <v>715</v>
      </c>
      <c r="G986" s="3" t="s">
        <v>716</v>
      </c>
      <c r="H986" s="3" t="s">
        <v>717</v>
      </c>
    </row>
    <row r="987" spans="1:8" ht="45" customHeight="1" x14ac:dyDescent="0.25">
      <c r="A987" s="3" t="s">
        <v>189</v>
      </c>
      <c r="B987" s="3" t="s">
        <v>1793</v>
      </c>
      <c r="C987" s="3" t="s">
        <v>719</v>
      </c>
      <c r="D987" s="3" t="s">
        <v>720</v>
      </c>
      <c r="E987" s="3" t="s">
        <v>721</v>
      </c>
      <c r="F987" s="3" t="s">
        <v>715</v>
      </c>
      <c r="G987" s="3" t="s">
        <v>722</v>
      </c>
      <c r="H987" s="3" t="s">
        <v>717</v>
      </c>
    </row>
    <row r="988" spans="1:8" ht="45" customHeight="1" x14ac:dyDescent="0.25">
      <c r="A988" s="3" t="s">
        <v>189</v>
      </c>
      <c r="B988" s="3" t="s">
        <v>1794</v>
      </c>
      <c r="C988" s="3" t="s">
        <v>724</v>
      </c>
      <c r="D988" s="3" t="s">
        <v>725</v>
      </c>
      <c r="E988" s="3" t="s">
        <v>726</v>
      </c>
      <c r="F988" s="3" t="s">
        <v>715</v>
      </c>
      <c r="G988" s="3" t="s">
        <v>716</v>
      </c>
      <c r="H988" s="3" t="s">
        <v>717</v>
      </c>
    </row>
    <row r="989" spans="1:8" ht="45" customHeight="1" x14ac:dyDescent="0.25">
      <c r="A989" s="3" t="s">
        <v>189</v>
      </c>
      <c r="B989" s="3" t="s">
        <v>1795</v>
      </c>
      <c r="C989" s="3" t="s">
        <v>728</v>
      </c>
      <c r="D989" s="3" t="s">
        <v>729</v>
      </c>
      <c r="E989" s="3" t="s">
        <v>730</v>
      </c>
      <c r="F989" s="3" t="s">
        <v>731</v>
      </c>
      <c r="G989" s="3" t="s">
        <v>732</v>
      </c>
      <c r="H989" s="3" t="s">
        <v>717</v>
      </c>
    </row>
    <row r="990" spans="1:8" ht="45" customHeight="1" x14ac:dyDescent="0.25">
      <c r="A990" s="3" t="s">
        <v>189</v>
      </c>
      <c r="B990" s="3" t="s">
        <v>1796</v>
      </c>
      <c r="C990" s="3" t="s">
        <v>734</v>
      </c>
      <c r="D990" s="3" t="s">
        <v>735</v>
      </c>
      <c r="E990" s="3" t="s">
        <v>736</v>
      </c>
      <c r="F990" s="3" t="s">
        <v>715</v>
      </c>
      <c r="G990" s="3" t="s">
        <v>722</v>
      </c>
      <c r="H990" s="3" t="s">
        <v>717</v>
      </c>
    </row>
    <row r="991" spans="1:8" ht="45" customHeight="1" x14ac:dyDescent="0.25">
      <c r="A991" s="3" t="s">
        <v>189</v>
      </c>
      <c r="B991" s="3" t="s">
        <v>1797</v>
      </c>
      <c r="C991" s="3" t="s">
        <v>738</v>
      </c>
      <c r="D991" s="3" t="s">
        <v>739</v>
      </c>
      <c r="E991" s="3" t="s">
        <v>740</v>
      </c>
      <c r="F991" s="3" t="s">
        <v>715</v>
      </c>
      <c r="G991" s="3" t="s">
        <v>716</v>
      </c>
      <c r="H991" s="3" t="s">
        <v>717</v>
      </c>
    </row>
    <row r="992" spans="1:8" ht="45" customHeight="1" x14ac:dyDescent="0.25">
      <c r="A992" s="3" t="s">
        <v>189</v>
      </c>
      <c r="B992" s="3" t="s">
        <v>1798</v>
      </c>
      <c r="C992" s="3" t="s">
        <v>828</v>
      </c>
      <c r="D992" s="3" t="s">
        <v>829</v>
      </c>
      <c r="E992" s="3" t="s">
        <v>830</v>
      </c>
      <c r="F992" s="3" t="s">
        <v>715</v>
      </c>
      <c r="G992" s="3" t="s">
        <v>716</v>
      </c>
      <c r="H992" s="3" t="s">
        <v>717</v>
      </c>
    </row>
    <row r="993" spans="1:8" ht="45" customHeight="1" x14ac:dyDescent="0.25">
      <c r="A993" s="3" t="s">
        <v>189</v>
      </c>
      <c r="B993" s="3" t="s">
        <v>1799</v>
      </c>
      <c r="C993" s="3" t="s">
        <v>832</v>
      </c>
      <c r="D993" s="3" t="s">
        <v>833</v>
      </c>
      <c r="E993" s="3" t="s">
        <v>834</v>
      </c>
      <c r="F993" s="3" t="s">
        <v>715</v>
      </c>
      <c r="G993" s="3" t="s">
        <v>835</v>
      </c>
      <c r="H993" s="3" t="s">
        <v>717</v>
      </c>
    </row>
    <row r="994" spans="1:8" ht="45" customHeight="1" x14ac:dyDescent="0.25">
      <c r="A994" s="3" t="s">
        <v>193</v>
      </c>
      <c r="B994" s="3" t="s">
        <v>1800</v>
      </c>
      <c r="C994" s="3" t="s">
        <v>837</v>
      </c>
      <c r="D994" s="3" t="s">
        <v>838</v>
      </c>
      <c r="E994" s="3" t="s">
        <v>839</v>
      </c>
      <c r="F994" s="3" t="s">
        <v>715</v>
      </c>
      <c r="G994" s="3" t="s">
        <v>716</v>
      </c>
      <c r="H994" s="3" t="s">
        <v>717</v>
      </c>
    </row>
    <row r="995" spans="1:8" ht="45" customHeight="1" x14ac:dyDescent="0.25">
      <c r="A995" s="3" t="s">
        <v>193</v>
      </c>
      <c r="B995" s="3" t="s">
        <v>1801</v>
      </c>
      <c r="C995" s="3" t="s">
        <v>712</v>
      </c>
      <c r="D995" s="3" t="s">
        <v>713</v>
      </c>
      <c r="E995" s="3" t="s">
        <v>714</v>
      </c>
      <c r="F995" s="3" t="s">
        <v>715</v>
      </c>
      <c r="G995" s="3" t="s">
        <v>716</v>
      </c>
      <c r="H995" s="3" t="s">
        <v>717</v>
      </c>
    </row>
    <row r="996" spans="1:8" ht="45" customHeight="1" x14ac:dyDescent="0.25">
      <c r="A996" s="3" t="s">
        <v>193</v>
      </c>
      <c r="B996" s="3" t="s">
        <v>1802</v>
      </c>
      <c r="C996" s="3" t="s">
        <v>719</v>
      </c>
      <c r="D996" s="3" t="s">
        <v>720</v>
      </c>
      <c r="E996" s="3" t="s">
        <v>721</v>
      </c>
      <c r="F996" s="3" t="s">
        <v>715</v>
      </c>
      <c r="G996" s="3" t="s">
        <v>722</v>
      </c>
      <c r="H996" s="3" t="s">
        <v>717</v>
      </c>
    </row>
    <row r="997" spans="1:8" ht="45" customHeight="1" x14ac:dyDescent="0.25">
      <c r="A997" s="3" t="s">
        <v>193</v>
      </c>
      <c r="B997" s="3" t="s">
        <v>1803</v>
      </c>
      <c r="C997" s="3" t="s">
        <v>724</v>
      </c>
      <c r="D997" s="3" t="s">
        <v>725</v>
      </c>
      <c r="E997" s="3" t="s">
        <v>726</v>
      </c>
      <c r="F997" s="3" t="s">
        <v>715</v>
      </c>
      <c r="G997" s="3" t="s">
        <v>716</v>
      </c>
      <c r="H997" s="3" t="s">
        <v>717</v>
      </c>
    </row>
    <row r="998" spans="1:8" ht="45" customHeight="1" x14ac:dyDescent="0.25">
      <c r="A998" s="3" t="s">
        <v>193</v>
      </c>
      <c r="B998" s="3" t="s">
        <v>1804</v>
      </c>
      <c r="C998" s="3" t="s">
        <v>728</v>
      </c>
      <c r="D998" s="3" t="s">
        <v>729</v>
      </c>
      <c r="E998" s="3" t="s">
        <v>730</v>
      </c>
      <c r="F998" s="3" t="s">
        <v>731</v>
      </c>
      <c r="G998" s="3" t="s">
        <v>732</v>
      </c>
      <c r="H998" s="3" t="s">
        <v>717</v>
      </c>
    </row>
    <row r="999" spans="1:8" ht="45" customHeight="1" x14ac:dyDescent="0.25">
      <c r="A999" s="3" t="s">
        <v>193</v>
      </c>
      <c r="B999" s="3" t="s">
        <v>1805</v>
      </c>
      <c r="C999" s="3" t="s">
        <v>734</v>
      </c>
      <c r="D999" s="3" t="s">
        <v>735</v>
      </c>
      <c r="E999" s="3" t="s">
        <v>736</v>
      </c>
      <c r="F999" s="3" t="s">
        <v>715</v>
      </c>
      <c r="G999" s="3" t="s">
        <v>722</v>
      </c>
      <c r="H999" s="3" t="s">
        <v>717</v>
      </c>
    </row>
    <row r="1000" spans="1:8" ht="45" customHeight="1" x14ac:dyDescent="0.25">
      <c r="A1000" s="3" t="s">
        <v>193</v>
      </c>
      <c r="B1000" s="3" t="s">
        <v>1806</v>
      </c>
      <c r="C1000" s="3" t="s">
        <v>738</v>
      </c>
      <c r="D1000" s="3" t="s">
        <v>739</v>
      </c>
      <c r="E1000" s="3" t="s">
        <v>740</v>
      </c>
      <c r="F1000" s="3" t="s">
        <v>715</v>
      </c>
      <c r="G1000" s="3" t="s">
        <v>716</v>
      </c>
      <c r="H1000" s="3" t="s">
        <v>717</v>
      </c>
    </row>
    <row r="1001" spans="1:8" ht="45" customHeight="1" x14ac:dyDescent="0.25">
      <c r="A1001" s="3" t="s">
        <v>193</v>
      </c>
      <c r="B1001" s="3" t="s">
        <v>1807</v>
      </c>
      <c r="C1001" s="3" t="s">
        <v>742</v>
      </c>
      <c r="D1001" s="3" t="s">
        <v>743</v>
      </c>
      <c r="E1001" s="3" t="s">
        <v>744</v>
      </c>
      <c r="F1001" s="3" t="s">
        <v>715</v>
      </c>
      <c r="G1001" s="3" t="s">
        <v>745</v>
      </c>
      <c r="H1001" s="3" t="s">
        <v>717</v>
      </c>
    </row>
    <row r="1002" spans="1:8" ht="45" customHeight="1" x14ac:dyDescent="0.25">
      <c r="A1002" s="3" t="s">
        <v>193</v>
      </c>
      <c r="B1002" s="3" t="s">
        <v>1808</v>
      </c>
      <c r="C1002" s="3" t="s">
        <v>747</v>
      </c>
      <c r="D1002" s="3" t="s">
        <v>748</v>
      </c>
      <c r="E1002" s="3" t="s">
        <v>749</v>
      </c>
      <c r="F1002" s="3" t="s">
        <v>715</v>
      </c>
      <c r="G1002" s="3" t="s">
        <v>732</v>
      </c>
      <c r="H1002" s="3" t="s">
        <v>717</v>
      </c>
    </row>
    <row r="1003" spans="1:8" ht="45" customHeight="1" x14ac:dyDescent="0.25">
      <c r="A1003" s="3" t="s">
        <v>193</v>
      </c>
      <c r="B1003" s="3" t="s">
        <v>1809</v>
      </c>
      <c r="C1003" s="3" t="s">
        <v>752</v>
      </c>
      <c r="D1003" s="3" t="s">
        <v>713</v>
      </c>
      <c r="E1003" s="3" t="s">
        <v>753</v>
      </c>
      <c r="F1003" s="3" t="s">
        <v>715</v>
      </c>
      <c r="G1003" s="3" t="s">
        <v>732</v>
      </c>
      <c r="H1003" s="3" t="s">
        <v>717</v>
      </c>
    </row>
    <row r="1004" spans="1:8" ht="45" customHeight="1" x14ac:dyDescent="0.25">
      <c r="A1004" s="3" t="s">
        <v>193</v>
      </c>
      <c r="B1004" s="3" t="s">
        <v>1810</v>
      </c>
      <c r="C1004" s="3" t="s">
        <v>755</v>
      </c>
      <c r="D1004" s="3" t="s">
        <v>756</v>
      </c>
      <c r="E1004" s="3" t="s">
        <v>757</v>
      </c>
      <c r="F1004" s="3" t="s">
        <v>758</v>
      </c>
      <c r="G1004" s="3" t="s">
        <v>745</v>
      </c>
      <c r="H1004" s="3" t="s">
        <v>717</v>
      </c>
    </row>
    <row r="1005" spans="1:8" ht="45" customHeight="1" x14ac:dyDescent="0.25">
      <c r="A1005" s="3" t="s">
        <v>193</v>
      </c>
      <c r="B1005" s="3" t="s">
        <v>1811</v>
      </c>
      <c r="C1005" s="3" t="s">
        <v>760</v>
      </c>
      <c r="D1005" s="3" t="s">
        <v>713</v>
      </c>
      <c r="E1005" s="3" t="s">
        <v>757</v>
      </c>
      <c r="F1005" s="3" t="s">
        <v>715</v>
      </c>
      <c r="G1005" s="3" t="s">
        <v>761</v>
      </c>
      <c r="H1005" s="3" t="s">
        <v>717</v>
      </c>
    </row>
    <row r="1006" spans="1:8" ht="45" customHeight="1" x14ac:dyDescent="0.25">
      <c r="A1006" s="3" t="s">
        <v>193</v>
      </c>
      <c r="B1006" s="3" t="s">
        <v>1812</v>
      </c>
      <c r="C1006" s="3" t="s">
        <v>763</v>
      </c>
      <c r="D1006" s="3" t="s">
        <v>764</v>
      </c>
      <c r="E1006" s="3" t="s">
        <v>765</v>
      </c>
      <c r="F1006" s="3" t="s">
        <v>715</v>
      </c>
      <c r="G1006" s="3" t="s">
        <v>716</v>
      </c>
      <c r="H1006" s="3" t="s">
        <v>717</v>
      </c>
    </row>
    <row r="1007" spans="1:8" ht="45" customHeight="1" x14ac:dyDescent="0.25">
      <c r="A1007" s="3" t="s">
        <v>193</v>
      </c>
      <c r="B1007" s="3" t="s">
        <v>1813</v>
      </c>
      <c r="C1007" s="3" t="s">
        <v>767</v>
      </c>
      <c r="D1007" s="3" t="s">
        <v>768</v>
      </c>
      <c r="E1007" s="3" t="s">
        <v>769</v>
      </c>
      <c r="F1007" s="3" t="s">
        <v>715</v>
      </c>
      <c r="G1007" s="3" t="s">
        <v>716</v>
      </c>
      <c r="H1007" s="3" t="s">
        <v>717</v>
      </c>
    </row>
    <row r="1008" spans="1:8" ht="45" customHeight="1" x14ac:dyDescent="0.25">
      <c r="A1008" s="3" t="s">
        <v>193</v>
      </c>
      <c r="B1008" s="3" t="s">
        <v>1814</v>
      </c>
      <c r="C1008" s="3" t="s">
        <v>771</v>
      </c>
      <c r="D1008" s="3" t="s">
        <v>772</v>
      </c>
      <c r="E1008" s="3" t="s">
        <v>773</v>
      </c>
      <c r="F1008" s="3" t="s">
        <v>715</v>
      </c>
      <c r="G1008" s="3" t="s">
        <v>716</v>
      </c>
      <c r="H1008" s="3" t="s">
        <v>717</v>
      </c>
    </row>
    <row r="1009" spans="1:8" ht="45" customHeight="1" x14ac:dyDescent="0.25">
      <c r="A1009" s="3" t="s">
        <v>193</v>
      </c>
      <c r="B1009" s="3" t="s">
        <v>1815</v>
      </c>
      <c r="C1009" s="3" t="s">
        <v>775</v>
      </c>
      <c r="D1009" s="3" t="s">
        <v>776</v>
      </c>
      <c r="E1009" s="3" t="s">
        <v>777</v>
      </c>
      <c r="F1009" s="3" t="s">
        <v>715</v>
      </c>
      <c r="G1009" s="3" t="s">
        <v>732</v>
      </c>
      <c r="H1009" s="3" t="s">
        <v>717</v>
      </c>
    </row>
    <row r="1010" spans="1:8" ht="45" customHeight="1" x14ac:dyDescent="0.25">
      <c r="A1010" s="3" t="s">
        <v>193</v>
      </c>
      <c r="B1010" s="3" t="s">
        <v>1816</v>
      </c>
      <c r="C1010" s="3" t="s">
        <v>779</v>
      </c>
      <c r="D1010" s="3" t="s">
        <v>780</v>
      </c>
      <c r="E1010" s="3" t="s">
        <v>781</v>
      </c>
      <c r="F1010" s="3" t="s">
        <v>715</v>
      </c>
      <c r="G1010" s="3" t="s">
        <v>716</v>
      </c>
      <c r="H1010" s="3" t="s">
        <v>717</v>
      </c>
    </row>
    <row r="1011" spans="1:8" ht="45" customHeight="1" x14ac:dyDescent="0.25">
      <c r="A1011" s="3" t="s">
        <v>193</v>
      </c>
      <c r="B1011" s="3" t="s">
        <v>1817</v>
      </c>
      <c r="C1011" s="3" t="s">
        <v>783</v>
      </c>
      <c r="D1011" s="3" t="s">
        <v>784</v>
      </c>
      <c r="E1011" s="3" t="s">
        <v>785</v>
      </c>
      <c r="F1011" s="3" t="s">
        <v>715</v>
      </c>
      <c r="G1011" s="3" t="s">
        <v>716</v>
      </c>
      <c r="H1011" s="3" t="s">
        <v>717</v>
      </c>
    </row>
    <row r="1012" spans="1:8" ht="45" customHeight="1" x14ac:dyDescent="0.25">
      <c r="A1012" s="3" t="s">
        <v>193</v>
      </c>
      <c r="B1012" s="3" t="s">
        <v>1818</v>
      </c>
      <c r="C1012" s="3" t="s">
        <v>787</v>
      </c>
      <c r="D1012" s="3" t="s">
        <v>785</v>
      </c>
      <c r="E1012" s="3" t="s">
        <v>721</v>
      </c>
      <c r="F1012" s="3" t="s">
        <v>758</v>
      </c>
      <c r="G1012" s="3" t="s">
        <v>722</v>
      </c>
      <c r="H1012" s="3" t="s">
        <v>717</v>
      </c>
    </row>
    <row r="1013" spans="1:8" ht="45" customHeight="1" x14ac:dyDescent="0.25">
      <c r="A1013" s="3" t="s">
        <v>193</v>
      </c>
      <c r="B1013" s="3" t="s">
        <v>1819</v>
      </c>
      <c r="C1013" s="3" t="s">
        <v>790</v>
      </c>
      <c r="D1013" s="3" t="s">
        <v>791</v>
      </c>
      <c r="E1013" s="3" t="s">
        <v>792</v>
      </c>
      <c r="F1013" s="3" t="s">
        <v>715</v>
      </c>
      <c r="G1013" s="3" t="s">
        <v>761</v>
      </c>
      <c r="H1013" s="3" t="s">
        <v>717</v>
      </c>
    </row>
    <row r="1014" spans="1:8" ht="45" customHeight="1" x14ac:dyDescent="0.25">
      <c r="A1014" s="3" t="s">
        <v>193</v>
      </c>
      <c r="B1014" s="3" t="s">
        <v>1820</v>
      </c>
      <c r="C1014" s="3" t="s">
        <v>794</v>
      </c>
      <c r="D1014" s="3" t="s">
        <v>795</v>
      </c>
      <c r="E1014" s="3" t="s">
        <v>735</v>
      </c>
      <c r="F1014" s="3" t="s">
        <v>715</v>
      </c>
      <c r="G1014" s="3" t="s">
        <v>761</v>
      </c>
      <c r="H1014" s="3" t="s">
        <v>717</v>
      </c>
    </row>
    <row r="1015" spans="1:8" ht="45" customHeight="1" x14ac:dyDescent="0.25">
      <c r="A1015" s="3" t="s">
        <v>193</v>
      </c>
      <c r="B1015" s="3" t="s">
        <v>1821</v>
      </c>
      <c r="C1015" s="3" t="s">
        <v>797</v>
      </c>
      <c r="D1015" s="3" t="s">
        <v>798</v>
      </c>
      <c r="E1015" s="3" t="s">
        <v>799</v>
      </c>
      <c r="F1015" s="3" t="s">
        <v>715</v>
      </c>
      <c r="G1015" s="3" t="s">
        <v>761</v>
      </c>
      <c r="H1015" s="3" t="s">
        <v>717</v>
      </c>
    </row>
    <row r="1016" spans="1:8" ht="45" customHeight="1" x14ac:dyDescent="0.25">
      <c r="A1016" s="3" t="s">
        <v>193</v>
      </c>
      <c r="B1016" s="3" t="s">
        <v>1822</v>
      </c>
      <c r="C1016" s="3" t="s">
        <v>801</v>
      </c>
      <c r="D1016" s="3" t="s">
        <v>802</v>
      </c>
      <c r="E1016" s="3" t="s">
        <v>803</v>
      </c>
      <c r="F1016" s="3" t="s">
        <v>715</v>
      </c>
      <c r="G1016" s="3" t="s">
        <v>804</v>
      </c>
      <c r="H1016" s="3" t="s">
        <v>717</v>
      </c>
    </row>
    <row r="1017" spans="1:8" ht="45" customHeight="1" x14ac:dyDescent="0.25">
      <c r="A1017" s="3" t="s">
        <v>193</v>
      </c>
      <c r="B1017" s="3" t="s">
        <v>1823</v>
      </c>
      <c r="C1017" s="3" t="s">
        <v>806</v>
      </c>
      <c r="D1017" s="3" t="s">
        <v>807</v>
      </c>
      <c r="E1017" s="3" t="s">
        <v>808</v>
      </c>
      <c r="F1017" s="3" t="s">
        <v>809</v>
      </c>
      <c r="G1017" s="3" t="s">
        <v>810</v>
      </c>
      <c r="H1017" s="3" t="s">
        <v>717</v>
      </c>
    </row>
    <row r="1018" spans="1:8" ht="45" customHeight="1" x14ac:dyDescent="0.25">
      <c r="A1018" s="3" t="s">
        <v>193</v>
      </c>
      <c r="B1018" s="3" t="s">
        <v>1824</v>
      </c>
      <c r="C1018" s="3" t="s">
        <v>812</v>
      </c>
      <c r="D1018" s="3" t="s">
        <v>813</v>
      </c>
      <c r="E1018" s="3" t="s">
        <v>814</v>
      </c>
      <c r="F1018" s="3" t="s">
        <v>715</v>
      </c>
      <c r="G1018" s="3" t="s">
        <v>810</v>
      </c>
      <c r="H1018" s="3" t="s">
        <v>717</v>
      </c>
    </row>
    <row r="1019" spans="1:8" ht="45" customHeight="1" x14ac:dyDescent="0.25">
      <c r="A1019" s="3" t="s">
        <v>193</v>
      </c>
      <c r="B1019" s="3" t="s">
        <v>1825</v>
      </c>
      <c r="C1019" s="3" t="s">
        <v>816</v>
      </c>
      <c r="D1019" s="3" t="s">
        <v>817</v>
      </c>
      <c r="E1019" s="3" t="s">
        <v>818</v>
      </c>
      <c r="F1019" s="3" t="s">
        <v>715</v>
      </c>
      <c r="G1019" s="3" t="s">
        <v>722</v>
      </c>
      <c r="H1019" s="3" t="s">
        <v>717</v>
      </c>
    </row>
    <row r="1020" spans="1:8" ht="45" customHeight="1" x14ac:dyDescent="0.25">
      <c r="A1020" s="3" t="s">
        <v>193</v>
      </c>
      <c r="B1020" s="3" t="s">
        <v>1826</v>
      </c>
      <c r="C1020" s="3" t="s">
        <v>820</v>
      </c>
      <c r="D1020" s="3" t="s">
        <v>821</v>
      </c>
      <c r="E1020" s="3" t="s">
        <v>822</v>
      </c>
      <c r="F1020" s="3" t="s">
        <v>715</v>
      </c>
      <c r="G1020" s="3" t="s">
        <v>823</v>
      </c>
      <c r="H1020" s="3" t="s">
        <v>717</v>
      </c>
    </row>
    <row r="1021" spans="1:8" ht="45" customHeight="1" x14ac:dyDescent="0.25">
      <c r="A1021" s="3" t="s">
        <v>193</v>
      </c>
      <c r="B1021" s="3" t="s">
        <v>1827</v>
      </c>
      <c r="C1021" s="3" t="s">
        <v>825</v>
      </c>
      <c r="D1021" s="3" t="s">
        <v>818</v>
      </c>
      <c r="E1021" s="3" t="s">
        <v>826</v>
      </c>
      <c r="F1021" s="3" t="s">
        <v>715</v>
      </c>
      <c r="G1021" s="3" t="s">
        <v>823</v>
      </c>
      <c r="H1021" s="3" t="s">
        <v>717</v>
      </c>
    </row>
    <row r="1022" spans="1:8" ht="45" customHeight="1" x14ac:dyDescent="0.25">
      <c r="A1022" s="3" t="s">
        <v>193</v>
      </c>
      <c r="B1022" s="3" t="s">
        <v>1828</v>
      </c>
      <c r="C1022" s="3" t="s">
        <v>828</v>
      </c>
      <c r="D1022" s="3" t="s">
        <v>829</v>
      </c>
      <c r="E1022" s="3" t="s">
        <v>830</v>
      </c>
      <c r="F1022" s="3" t="s">
        <v>715</v>
      </c>
      <c r="G1022" s="3" t="s">
        <v>716</v>
      </c>
      <c r="H1022" s="3" t="s">
        <v>717</v>
      </c>
    </row>
    <row r="1023" spans="1:8" ht="45" customHeight="1" x14ac:dyDescent="0.25">
      <c r="A1023" s="3" t="s">
        <v>193</v>
      </c>
      <c r="B1023" s="3" t="s">
        <v>1829</v>
      </c>
      <c r="C1023" s="3" t="s">
        <v>832</v>
      </c>
      <c r="D1023" s="3" t="s">
        <v>833</v>
      </c>
      <c r="E1023" s="3" t="s">
        <v>834</v>
      </c>
      <c r="F1023" s="3" t="s">
        <v>715</v>
      </c>
      <c r="G1023" s="3" t="s">
        <v>835</v>
      </c>
      <c r="H1023" s="3" t="s">
        <v>717</v>
      </c>
    </row>
    <row r="1024" spans="1:8" ht="45" customHeight="1" x14ac:dyDescent="0.25">
      <c r="A1024" s="3" t="s">
        <v>197</v>
      </c>
      <c r="B1024" s="3" t="s">
        <v>1830</v>
      </c>
      <c r="C1024" s="3" t="s">
        <v>837</v>
      </c>
      <c r="D1024" s="3" t="s">
        <v>838</v>
      </c>
      <c r="E1024" s="3" t="s">
        <v>839</v>
      </c>
      <c r="F1024" s="3" t="s">
        <v>715</v>
      </c>
      <c r="G1024" s="3" t="s">
        <v>716</v>
      </c>
      <c r="H1024" s="3" t="s">
        <v>717</v>
      </c>
    </row>
    <row r="1025" spans="1:8" ht="45" customHeight="1" x14ac:dyDescent="0.25">
      <c r="A1025" s="3" t="s">
        <v>197</v>
      </c>
      <c r="B1025" s="3" t="s">
        <v>1831</v>
      </c>
      <c r="C1025" s="3" t="s">
        <v>712</v>
      </c>
      <c r="D1025" s="3" t="s">
        <v>713</v>
      </c>
      <c r="E1025" s="3" t="s">
        <v>714</v>
      </c>
      <c r="F1025" s="3" t="s">
        <v>715</v>
      </c>
      <c r="G1025" s="3" t="s">
        <v>716</v>
      </c>
      <c r="H1025" s="3" t="s">
        <v>717</v>
      </c>
    </row>
    <row r="1026" spans="1:8" ht="45" customHeight="1" x14ac:dyDescent="0.25">
      <c r="A1026" s="3" t="s">
        <v>197</v>
      </c>
      <c r="B1026" s="3" t="s">
        <v>1832</v>
      </c>
      <c r="C1026" s="3" t="s">
        <v>719</v>
      </c>
      <c r="D1026" s="3" t="s">
        <v>720</v>
      </c>
      <c r="E1026" s="3" t="s">
        <v>721</v>
      </c>
      <c r="F1026" s="3" t="s">
        <v>715</v>
      </c>
      <c r="G1026" s="3" t="s">
        <v>722</v>
      </c>
      <c r="H1026" s="3" t="s">
        <v>717</v>
      </c>
    </row>
    <row r="1027" spans="1:8" ht="45" customHeight="1" x14ac:dyDescent="0.25">
      <c r="A1027" s="3" t="s">
        <v>197</v>
      </c>
      <c r="B1027" s="3" t="s">
        <v>1833</v>
      </c>
      <c r="C1027" s="3" t="s">
        <v>724</v>
      </c>
      <c r="D1027" s="3" t="s">
        <v>725</v>
      </c>
      <c r="E1027" s="3" t="s">
        <v>726</v>
      </c>
      <c r="F1027" s="3" t="s">
        <v>715</v>
      </c>
      <c r="G1027" s="3" t="s">
        <v>716</v>
      </c>
      <c r="H1027" s="3" t="s">
        <v>717</v>
      </c>
    </row>
    <row r="1028" spans="1:8" ht="45" customHeight="1" x14ac:dyDescent="0.25">
      <c r="A1028" s="3" t="s">
        <v>197</v>
      </c>
      <c r="B1028" s="3" t="s">
        <v>1834</v>
      </c>
      <c r="C1028" s="3" t="s">
        <v>728</v>
      </c>
      <c r="D1028" s="3" t="s">
        <v>729</v>
      </c>
      <c r="E1028" s="3" t="s">
        <v>730</v>
      </c>
      <c r="F1028" s="3" t="s">
        <v>731</v>
      </c>
      <c r="G1028" s="3" t="s">
        <v>732</v>
      </c>
      <c r="H1028" s="3" t="s">
        <v>717</v>
      </c>
    </row>
    <row r="1029" spans="1:8" ht="45" customHeight="1" x14ac:dyDescent="0.25">
      <c r="A1029" s="3" t="s">
        <v>197</v>
      </c>
      <c r="B1029" s="3" t="s">
        <v>1835</v>
      </c>
      <c r="C1029" s="3" t="s">
        <v>734</v>
      </c>
      <c r="D1029" s="3" t="s">
        <v>735</v>
      </c>
      <c r="E1029" s="3" t="s">
        <v>736</v>
      </c>
      <c r="F1029" s="3" t="s">
        <v>715</v>
      </c>
      <c r="G1029" s="3" t="s">
        <v>722</v>
      </c>
      <c r="H1029" s="3" t="s">
        <v>717</v>
      </c>
    </row>
    <row r="1030" spans="1:8" ht="45" customHeight="1" x14ac:dyDescent="0.25">
      <c r="A1030" s="3" t="s">
        <v>197</v>
      </c>
      <c r="B1030" s="3" t="s">
        <v>1836</v>
      </c>
      <c r="C1030" s="3" t="s">
        <v>738</v>
      </c>
      <c r="D1030" s="3" t="s">
        <v>739</v>
      </c>
      <c r="E1030" s="3" t="s">
        <v>740</v>
      </c>
      <c r="F1030" s="3" t="s">
        <v>715</v>
      </c>
      <c r="G1030" s="3" t="s">
        <v>716</v>
      </c>
      <c r="H1030" s="3" t="s">
        <v>717</v>
      </c>
    </row>
    <row r="1031" spans="1:8" ht="45" customHeight="1" x14ac:dyDescent="0.25">
      <c r="A1031" s="3" t="s">
        <v>197</v>
      </c>
      <c r="B1031" s="3" t="s">
        <v>1837</v>
      </c>
      <c r="C1031" s="3" t="s">
        <v>742</v>
      </c>
      <c r="D1031" s="3" t="s">
        <v>743</v>
      </c>
      <c r="E1031" s="3" t="s">
        <v>744</v>
      </c>
      <c r="F1031" s="3" t="s">
        <v>715</v>
      </c>
      <c r="G1031" s="3" t="s">
        <v>745</v>
      </c>
      <c r="H1031" s="3" t="s">
        <v>717</v>
      </c>
    </row>
    <row r="1032" spans="1:8" ht="45" customHeight="1" x14ac:dyDescent="0.25">
      <c r="A1032" s="3" t="s">
        <v>197</v>
      </c>
      <c r="B1032" s="3" t="s">
        <v>1838</v>
      </c>
      <c r="C1032" s="3" t="s">
        <v>747</v>
      </c>
      <c r="D1032" s="3" t="s">
        <v>748</v>
      </c>
      <c r="E1032" s="3" t="s">
        <v>749</v>
      </c>
      <c r="F1032" s="3" t="s">
        <v>715</v>
      </c>
      <c r="G1032" s="3" t="s">
        <v>732</v>
      </c>
      <c r="H1032" s="3" t="s">
        <v>717</v>
      </c>
    </row>
    <row r="1033" spans="1:8" ht="45" customHeight="1" x14ac:dyDescent="0.25">
      <c r="A1033" s="3" t="s">
        <v>197</v>
      </c>
      <c r="B1033" s="3" t="s">
        <v>1839</v>
      </c>
      <c r="C1033" s="3" t="s">
        <v>752</v>
      </c>
      <c r="D1033" s="3" t="s">
        <v>713</v>
      </c>
      <c r="E1033" s="3" t="s">
        <v>753</v>
      </c>
      <c r="F1033" s="3" t="s">
        <v>715</v>
      </c>
      <c r="G1033" s="3" t="s">
        <v>732</v>
      </c>
      <c r="H1033" s="3" t="s">
        <v>717</v>
      </c>
    </row>
    <row r="1034" spans="1:8" ht="45" customHeight="1" x14ac:dyDescent="0.25">
      <c r="A1034" s="3" t="s">
        <v>197</v>
      </c>
      <c r="B1034" s="3" t="s">
        <v>1840</v>
      </c>
      <c r="C1034" s="3" t="s">
        <v>755</v>
      </c>
      <c r="D1034" s="3" t="s">
        <v>756</v>
      </c>
      <c r="E1034" s="3" t="s">
        <v>757</v>
      </c>
      <c r="F1034" s="3" t="s">
        <v>758</v>
      </c>
      <c r="G1034" s="3" t="s">
        <v>745</v>
      </c>
      <c r="H1034" s="3" t="s">
        <v>717</v>
      </c>
    </row>
    <row r="1035" spans="1:8" ht="45" customHeight="1" x14ac:dyDescent="0.25">
      <c r="A1035" s="3" t="s">
        <v>197</v>
      </c>
      <c r="B1035" s="3" t="s">
        <v>1841</v>
      </c>
      <c r="C1035" s="3" t="s">
        <v>760</v>
      </c>
      <c r="D1035" s="3" t="s">
        <v>713</v>
      </c>
      <c r="E1035" s="3" t="s">
        <v>757</v>
      </c>
      <c r="F1035" s="3" t="s">
        <v>715</v>
      </c>
      <c r="G1035" s="3" t="s">
        <v>761</v>
      </c>
      <c r="H1035" s="3" t="s">
        <v>717</v>
      </c>
    </row>
    <row r="1036" spans="1:8" ht="45" customHeight="1" x14ac:dyDescent="0.25">
      <c r="A1036" s="3" t="s">
        <v>197</v>
      </c>
      <c r="B1036" s="3" t="s">
        <v>1842</v>
      </c>
      <c r="C1036" s="3" t="s">
        <v>763</v>
      </c>
      <c r="D1036" s="3" t="s">
        <v>764</v>
      </c>
      <c r="E1036" s="3" t="s">
        <v>765</v>
      </c>
      <c r="F1036" s="3" t="s">
        <v>715</v>
      </c>
      <c r="G1036" s="3" t="s">
        <v>716</v>
      </c>
      <c r="H1036" s="3" t="s">
        <v>717</v>
      </c>
    </row>
    <row r="1037" spans="1:8" ht="45" customHeight="1" x14ac:dyDescent="0.25">
      <c r="A1037" s="3" t="s">
        <v>197</v>
      </c>
      <c r="B1037" s="3" t="s">
        <v>1843</v>
      </c>
      <c r="C1037" s="3" t="s">
        <v>767</v>
      </c>
      <c r="D1037" s="3" t="s">
        <v>768</v>
      </c>
      <c r="E1037" s="3" t="s">
        <v>769</v>
      </c>
      <c r="F1037" s="3" t="s">
        <v>715</v>
      </c>
      <c r="G1037" s="3" t="s">
        <v>716</v>
      </c>
      <c r="H1037" s="3" t="s">
        <v>717</v>
      </c>
    </row>
    <row r="1038" spans="1:8" ht="45" customHeight="1" x14ac:dyDescent="0.25">
      <c r="A1038" s="3" t="s">
        <v>197</v>
      </c>
      <c r="B1038" s="3" t="s">
        <v>1844</v>
      </c>
      <c r="C1038" s="3" t="s">
        <v>771</v>
      </c>
      <c r="D1038" s="3" t="s">
        <v>772</v>
      </c>
      <c r="E1038" s="3" t="s">
        <v>773</v>
      </c>
      <c r="F1038" s="3" t="s">
        <v>715</v>
      </c>
      <c r="G1038" s="3" t="s">
        <v>716</v>
      </c>
      <c r="H1038" s="3" t="s">
        <v>717</v>
      </c>
    </row>
    <row r="1039" spans="1:8" ht="45" customHeight="1" x14ac:dyDescent="0.25">
      <c r="A1039" s="3" t="s">
        <v>197</v>
      </c>
      <c r="B1039" s="3" t="s">
        <v>1845</v>
      </c>
      <c r="C1039" s="3" t="s">
        <v>775</v>
      </c>
      <c r="D1039" s="3" t="s">
        <v>776</v>
      </c>
      <c r="E1039" s="3" t="s">
        <v>777</v>
      </c>
      <c r="F1039" s="3" t="s">
        <v>715</v>
      </c>
      <c r="G1039" s="3" t="s">
        <v>732</v>
      </c>
      <c r="H1039" s="3" t="s">
        <v>717</v>
      </c>
    </row>
    <row r="1040" spans="1:8" ht="45" customHeight="1" x14ac:dyDescent="0.25">
      <c r="A1040" s="3" t="s">
        <v>197</v>
      </c>
      <c r="B1040" s="3" t="s">
        <v>1846</v>
      </c>
      <c r="C1040" s="3" t="s">
        <v>779</v>
      </c>
      <c r="D1040" s="3" t="s">
        <v>780</v>
      </c>
      <c r="E1040" s="3" t="s">
        <v>781</v>
      </c>
      <c r="F1040" s="3" t="s">
        <v>715</v>
      </c>
      <c r="G1040" s="3" t="s">
        <v>716</v>
      </c>
      <c r="H1040" s="3" t="s">
        <v>717</v>
      </c>
    </row>
    <row r="1041" spans="1:8" ht="45" customHeight="1" x14ac:dyDescent="0.25">
      <c r="A1041" s="3" t="s">
        <v>197</v>
      </c>
      <c r="B1041" s="3" t="s">
        <v>1847</v>
      </c>
      <c r="C1041" s="3" t="s">
        <v>783</v>
      </c>
      <c r="D1041" s="3" t="s">
        <v>784</v>
      </c>
      <c r="E1041" s="3" t="s">
        <v>785</v>
      </c>
      <c r="F1041" s="3" t="s">
        <v>715</v>
      </c>
      <c r="G1041" s="3" t="s">
        <v>716</v>
      </c>
      <c r="H1041" s="3" t="s">
        <v>717</v>
      </c>
    </row>
    <row r="1042" spans="1:8" ht="45" customHeight="1" x14ac:dyDescent="0.25">
      <c r="A1042" s="3" t="s">
        <v>197</v>
      </c>
      <c r="B1042" s="3" t="s">
        <v>1848</v>
      </c>
      <c r="C1042" s="3" t="s">
        <v>787</v>
      </c>
      <c r="D1042" s="3" t="s">
        <v>785</v>
      </c>
      <c r="E1042" s="3" t="s">
        <v>721</v>
      </c>
      <c r="F1042" s="3" t="s">
        <v>758</v>
      </c>
      <c r="G1042" s="3" t="s">
        <v>722</v>
      </c>
      <c r="H1042" s="3" t="s">
        <v>717</v>
      </c>
    </row>
    <row r="1043" spans="1:8" ht="45" customHeight="1" x14ac:dyDescent="0.25">
      <c r="A1043" s="3" t="s">
        <v>197</v>
      </c>
      <c r="B1043" s="3" t="s">
        <v>1849</v>
      </c>
      <c r="C1043" s="3" t="s">
        <v>790</v>
      </c>
      <c r="D1043" s="3" t="s">
        <v>791</v>
      </c>
      <c r="E1043" s="3" t="s">
        <v>792</v>
      </c>
      <c r="F1043" s="3" t="s">
        <v>715</v>
      </c>
      <c r="G1043" s="3" t="s">
        <v>761</v>
      </c>
      <c r="H1043" s="3" t="s">
        <v>717</v>
      </c>
    </row>
    <row r="1044" spans="1:8" ht="45" customHeight="1" x14ac:dyDescent="0.25">
      <c r="A1044" s="3" t="s">
        <v>197</v>
      </c>
      <c r="B1044" s="3" t="s">
        <v>1850</v>
      </c>
      <c r="C1044" s="3" t="s">
        <v>794</v>
      </c>
      <c r="D1044" s="3" t="s">
        <v>795</v>
      </c>
      <c r="E1044" s="3" t="s">
        <v>735</v>
      </c>
      <c r="F1044" s="3" t="s">
        <v>715</v>
      </c>
      <c r="G1044" s="3" t="s">
        <v>761</v>
      </c>
      <c r="H1044" s="3" t="s">
        <v>717</v>
      </c>
    </row>
    <row r="1045" spans="1:8" ht="45" customHeight="1" x14ac:dyDescent="0.25">
      <c r="A1045" s="3" t="s">
        <v>197</v>
      </c>
      <c r="B1045" s="3" t="s">
        <v>1851</v>
      </c>
      <c r="C1045" s="3" t="s">
        <v>797</v>
      </c>
      <c r="D1045" s="3" t="s">
        <v>798</v>
      </c>
      <c r="E1045" s="3" t="s">
        <v>799</v>
      </c>
      <c r="F1045" s="3" t="s">
        <v>715</v>
      </c>
      <c r="G1045" s="3" t="s">
        <v>761</v>
      </c>
      <c r="H1045" s="3" t="s">
        <v>788</v>
      </c>
    </row>
    <row r="1046" spans="1:8" ht="45" customHeight="1" x14ac:dyDescent="0.25">
      <c r="A1046" s="3" t="s">
        <v>197</v>
      </c>
      <c r="B1046" s="3" t="s">
        <v>1852</v>
      </c>
      <c r="C1046" s="3" t="s">
        <v>801</v>
      </c>
      <c r="D1046" s="3" t="s">
        <v>802</v>
      </c>
      <c r="E1046" s="3" t="s">
        <v>803</v>
      </c>
      <c r="F1046" s="3" t="s">
        <v>715</v>
      </c>
      <c r="G1046" s="3" t="s">
        <v>804</v>
      </c>
      <c r="H1046" s="3" t="s">
        <v>717</v>
      </c>
    </row>
    <row r="1047" spans="1:8" ht="45" customHeight="1" x14ac:dyDescent="0.25">
      <c r="A1047" s="3" t="s">
        <v>197</v>
      </c>
      <c r="B1047" s="3" t="s">
        <v>1853</v>
      </c>
      <c r="C1047" s="3" t="s">
        <v>806</v>
      </c>
      <c r="D1047" s="3" t="s">
        <v>807</v>
      </c>
      <c r="E1047" s="3" t="s">
        <v>808</v>
      </c>
      <c r="F1047" s="3" t="s">
        <v>809</v>
      </c>
      <c r="G1047" s="3" t="s">
        <v>810</v>
      </c>
      <c r="H1047" s="3" t="s">
        <v>717</v>
      </c>
    </row>
    <row r="1048" spans="1:8" ht="45" customHeight="1" x14ac:dyDescent="0.25">
      <c r="A1048" s="3" t="s">
        <v>197</v>
      </c>
      <c r="B1048" s="3" t="s">
        <v>1854</v>
      </c>
      <c r="C1048" s="3" t="s">
        <v>812</v>
      </c>
      <c r="D1048" s="3" t="s">
        <v>813</v>
      </c>
      <c r="E1048" s="3" t="s">
        <v>814</v>
      </c>
      <c r="F1048" s="3" t="s">
        <v>715</v>
      </c>
      <c r="G1048" s="3" t="s">
        <v>810</v>
      </c>
      <c r="H1048" s="3" t="s">
        <v>717</v>
      </c>
    </row>
    <row r="1049" spans="1:8" ht="45" customHeight="1" x14ac:dyDescent="0.25">
      <c r="A1049" s="3" t="s">
        <v>197</v>
      </c>
      <c r="B1049" s="3" t="s">
        <v>1855</v>
      </c>
      <c r="C1049" s="3" t="s">
        <v>816</v>
      </c>
      <c r="D1049" s="3" t="s">
        <v>817</v>
      </c>
      <c r="E1049" s="3" t="s">
        <v>818</v>
      </c>
      <c r="F1049" s="3" t="s">
        <v>715</v>
      </c>
      <c r="G1049" s="3" t="s">
        <v>722</v>
      </c>
      <c r="H1049" s="3" t="s">
        <v>788</v>
      </c>
    </row>
    <row r="1050" spans="1:8" ht="45" customHeight="1" x14ac:dyDescent="0.25">
      <c r="A1050" s="3" t="s">
        <v>197</v>
      </c>
      <c r="B1050" s="3" t="s">
        <v>1856</v>
      </c>
      <c r="C1050" s="3" t="s">
        <v>820</v>
      </c>
      <c r="D1050" s="3" t="s">
        <v>821</v>
      </c>
      <c r="E1050" s="3" t="s">
        <v>822</v>
      </c>
      <c r="F1050" s="3" t="s">
        <v>715</v>
      </c>
      <c r="G1050" s="3" t="s">
        <v>823</v>
      </c>
      <c r="H1050" s="3" t="s">
        <v>717</v>
      </c>
    </row>
    <row r="1051" spans="1:8" ht="45" customHeight="1" x14ac:dyDescent="0.25">
      <c r="A1051" s="3" t="s">
        <v>197</v>
      </c>
      <c r="B1051" s="3" t="s">
        <v>1857</v>
      </c>
      <c r="C1051" s="3" t="s">
        <v>825</v>
      </c>
      <c r="D1051" s="3" t="s">
        <v>818</v>
      </c>
      <c r="E1051" s="3" t="s">
        <v>826</v>
      </c>
      <c r="F1051" s="3" t="s">
        <v>715</v>
      </c>
      <c r="G1051" s="3" t="s">
        <v>823</v>
      </c>
      <c r="H1051" s="3" t="s">
        <v>717</v>
      </c>
    </row>
    <row r="1052" spans="1:8" ht="45" customHeight="1" x14ac:dyDescent="0.25">
      <c r="A1052" s="3" t="s">
        <v>197</v>
      </c>
      <c r="B1052" s="3" t="s">
        <v>1858</v>
      </c>
      <c r="C1052" s="3" t="s">
        <v>828</v>
      </c>
      <c r="D1052" s="3" t="s">
        <v>829</v>
      </c>
      <c r="E1052" s="3" t="s">
        <v>830</v>
      </c>
      <c r="F1052" s="3" t="s">
        <v>715</v>
      </c>
      <c r="G1052" s="3" t="s">
        <v>716</v>
      </c>
      <c r="H1052" s="3" t="s">
        <v>788</v>
      </c>
    </row>
    <row r="1053" spans="1:8" ht="45" customHeight="1" x14ac:dyDescent="0.25">
      <c r="A1053" s="3" t="s">
        <v>197</v>
      </c>
      <c r="B1053" s="3" t="s">
        <v>1859</v>
      </c>
      <c r="C1053" s="3" t="s">
        <v>832</v>
      </c>
      <c r="D1053" s="3" t="s">
        <v>833</v>
      </c>
      <c r="E1053" s="3" t="s">
        <v>834</v>
      </c>
      <c r="F1053" s="3" t="s">
        <v>715</v>
      </c>
      <c r="G1053" s="3" t="s">
        <v>835</v>
      </c>
      <c r="H1053" s="3" t="s">
        <v>717</v>
      </c>
    </row>
    <row r="1054" spans="1:8" ht="45" customHeight="1" x14ac:dyDescent="0.25">
      <c r="A1054" s="3" t="s">
        <v>201</v>
      </c>
      <c r="B1054" s="3" t="s">
        <v>1860</v>
      </c>
      <c r="C1054" s="3" t="s">
        <v>837</v>
      </c>
      <c r="D1054" s="3" t="s">
        <v>838</v>
      </c>
      <c r="E1054" s="3" t="s">
        <v>839</v>
      </c>
      <c r="F1054" s="3" t="s">
        <v>715</v>
      </c>
      <c r="G1054" s="3" t="s">
        <v>716</v>
      </c>
      <c r="H1054" s="3" t="s">
        <v>717</v>
      </c>
    </row>
    <row r="1055" spans="1:8" ht="45" customHeight="1" x14ac:dyDescent="0.25">
      <c r="A1055" s="3" t="s">
        <v>201</v>
      </c>
      <c r="B1055" s="3" t="s">
        <v>1861</v>
      </c>
      <c r="C1055" s="3" t="s">
        <v>712</v>
      </c>
      <c r="D1055" s="3" t="s">
        <v>713</v>
      </c>
      <c r="E1055" s="3" t="s">
        <v>714</v>
      </c>
      <c r="F1055" s="3" t="s">
        <v>715</v>
      </c>
      <c r="G1055" s="3" t="s">
        <v>716</v>
      </c>
      <c r="H1055" s="3" t="s">
        <v>717</v>
      </c>
    </row>
    <row r="1056" spans="1:8" ht="45" customHeight="1" x14ac:dyDescent="0.25">
      <c r="A1056" s="3" t="s">
        <v>201</v>
      </c>
      <c r="B1056" s="3" t="s">
        <v>1862</v>
      </c>
      <c r="C1056" s="3" t="s">
        <v>719</v>
      </c>
      <c r="D1056" s="3" t="s">
        <v>720</v>
      </c>
      <c r="E1056" s="3" t="s">
        <v>721</v>
      </c>
      <c r="F1056" s="3" t="s">
        <v>715</v>
      </c>
      <c r="G1056" s="3" t="s">
        <v>722</v>
      </c>
      <c r="H1056" s="3" t="s">
        <v>717</v>
      </c>
    </row>
    <row r="1057" spans="1:8" ht="45" customHeight="1" x14ac:dyDescent="0.25">
      <c r="A1057" s="3" t="s">
        <v>201</v>
      </c>
      <c r="B1057" s="3" t="s">
        <v>1863</v>
      </c>
      <c r="C1057" s="3" t="s">
        <v>724</v>
      </c>
      <c r="D1057" s="3" t="s">
        <v>725</v>
      </c>
      <c r="E1057" s="3" t="s">
        <v>726</v>
      </c>
      <c r="F1057" s="3" t="s">
        <v>715</v>
      </c>
      <c r="G1057" s="3" t="s">
        <v>716</v>
      </c>
      <c r="H1057" s="3" t="s">
        <v>717</v>
      </c>
    </row>
    <row r="1058" spans="1:8" ht="45" customHeight="1" x14ac:dyDescent="0.25">
      <c r="A1058" s="3" t="s">
        <v>201</v>
      </c>
      <c r="B1058" s="3" t="s">
        <v>1864</v>
      </c>
      <c r="C1058" s="3" t="s">
        <v>728</v>
      </c>
      <c r="D1058" s="3" t="s">
        <v>729</v>
      </c>
      <c r="E1058" s="3" t="s">
        <v>730</v>
      </c>
      <c r="F1058" s="3" t="s">
        <v>731</v>
      </c>
      <c r="G1058" s="3" t="s">
        <v>732</v>
      </c>
      <c r="H1058" s="3" t="s">
        <v>717</v>
      </c>
    </row>
    <row r="1059" spans="1:8" ht="45" customHeight="1" x14ac:dyDescent="0.25">
      <c r="A1059" s="3" t="s">
        <v>201</v>
      </c>
      <c r="B1059" s="3" t="s">
        <v>1865</v>
      </c>
      <c r="C1059" s="3" t="s">
        <v>734</v>
      </c>
      <c r="D1059" s="3" t="s">
        <v>735</v>
      </c>
      <c r="E1059" s="3" t="s">
        <v>736</v>
      </c>
      <c r="F1059" s="3" t="s">
        <v>715</v>
      </c>
      <c r="G1059" s="3" t="s">
        <v>722</v>
      </c>
      <c r="H1059" s="3" t="s">
        <v>717</v>
      </c>
    </row>
    <row r="1060" spans="1:8" ht="45" customHeight="1" x14ac:dyDescent="0.25">
      <c r="A1060" s="3" t="s">
        <v>201</v>
      </c>
      <c r="B1060" s="3" t="s">
        <v>1866</v>
      </c>
      <c r="C1060" s="3" t="s">
        <v>738</v>
      </c>
      <c r="D1060" s="3" t="s">
        <v>739</v>
      </c>
      <c r="E1060" s="3" t="s">
        <v>740</v>
      </c>
      <c r="F1060" s="3" t="s">
        <v>715</v>
      </c>
      <c r="G1060" s="3" t="s">
        <v>716</v>
      </c>
      <c r="H1060" s="3" t="s">
        <v>717</v>
      </c>
    </row>
    <row r="1061" spans="1:8" ht="45" customHeight="1" x14ac:dyDescent="0.25">
      <c r="A1061" s="3" t="s">
        <v>201</v>
      </c>
      <c r="B1061" s="3" t="s">
        <v>1867</v>
      </c>
      <c r="C1061" s="3" t="s">
        <v>742</v>
      </c>
      <c r="D1061" s="3" t="s">
        <v>743</v>
      </c>
      <c r="E1061" s="3" t="s">
        <v>744</v>
      </c>
      <c r="F1061" s="3" t="s">
        <v>715</v>
      </c>
      <c r="G1061" s="3" t="s">
        <v>745</v>
      </c>
      <c r="H1061" s="3" t="s">
        <v>717</v>
      </c>
    </row>
    <row r="1062" spans="1:8" ht="45" customHeight="1" x14ac:dyDescent="0.25">
      <c r="A1062" s="3" t="s">
        <v>201</v>
      </c>
      <c r="B1062" s="3" t="s">
        <v>1868</v>
      </c>
      <c r="C1062" s="3" t="s">
        <v>747</v>
      </c>
      <c r="D1062" s="3" t="s">
        <v>748</v>
      </c>
      <c r="E1062" s="3" t="s">
        <v>749</v>
      </c>
      <c r="F1062" s="3" t="s">
        <v>715</v>
      </c>
      <c r="G1062" s="3" t="s">
        <v>732</v>
      </c>
      <c r="H1062" s="3" t="s">
        <v>717</v>
      </c>
    </row>
    <row r="1063" spans="1:8" ht="45" customHeight="1" x14ac:dyDescent="0.25">
      <c r="A1063" s="3" t="s">
        <v>201</v>
      </c>
      <c r="B1063" s="3" t="s">
        <v>1869</v>
      </c>
      <c r="C1063" s="3" t="s">
        <v>752</v>
      </c>
      <c r="D1063" s="3" t="s">
        <v>713</v>
      </c>
      <c r="E1063" s="3" t="s">
        <v>753</v>
      </c>
      <c r="F1063" s="3" t="s">
        <v>715</v>
      </c>
      <c r="G1063" s="3" t="s">
        <v>732</v>
      </c>
      <c r="H1063" s="3" t="s">
        <v>717</v>
      </c>
    </row>
    <row r="1064" spans="1:8" ht="45" customHeight="1" x14ac:dyDescent="0.25">
      <c r="A1064" s="3" t="s">
        <v>201</v>
      </c>
      <c r="B1064" s="3" t="s">
        <v>1870</v>
      </c>
      <c r="C1064" s="3" t="s">
        <v>755</v>
      </c>
      <c r="D1064" s="3" t="s">
        <v>756</v>
      </c>
      <c r="E1064" s="3" t="s">
        <v>757</v>
      </c>
      <c r="F1064" s="3" t="s">
        <v>758</v>
      </c>
      <c r="G1064" s="3" t="s">
        <v>745</v>
      </c>
      <c r="H1064" s="3" t="s">
        <v>717</v>
      </c>
    </row>
    <row r="1065" spans="1:8" ht="45" customHeight="1" x14ac:dyDescent="0.25">
      <c r="A1065" s="3" t="s">
        <v>201</v>
      </c>
      <c r="B1065" s="3" t="s">
        <v>1871</v>
      </c>
      <c r="C1065" s="3" t="s">
        <v>760</v>
      </c>
      <c r="D1065" s="3" t="s">
        <v>713</v>
      </c>
      <c r="E1065" s="3" t="s">
        <v>757</v>
      </c>
      <c r="F1065" s="3" t="s">
        <v>715</v>
      </c>
      <c r="G1065" s="3" t="s">
        <v>761</v>
      </c>
      <c r="H1065" s="3" t="s">
        <v>717</v>
      </c>
    </row>
    <row r="1066" spans="1:8" ht="45" customHeight="1" x14ac:dyDescent="0.25">
      <c r="A1066" s="3" t="s">
        <v>201</v>
      </c>
      <c r="B1066" s="3" t="s">
        <v>1872</v>
      </c>
      <c r="C1066" s="3" t="s">
        <v>763</v>
      </c>
      <c r="D1066" s="3" t="s">
        <v>764</v>
      </c>
      <c r="E1066" s="3" t="s">
        <v>765</v>
      </c>
      <c r="F1066" s="3" t="s">
        <v>715</v>
      </c>
      <c r="G1066" s="3" t="s">
        <v>716</v>
      </c>
      <c r="H1066" s="3" t="s">
        <v>717</v>
      </c>
    </row>
    <row r="1067" spans="1:8" ht="45" customHeight="1" x14ac:dyDescent="0.25">
      <c r="A1067" s="3" t="s">
        <v>201</v>
      </c>
      <c r="B1067" s="3" t="s">
        <v>1873</v>
      </c>
      <c r="C1067" s="3" t="s">
        <v>767</v>
      </c>
      <c r="D1067" s="3" t="s">
        <v>768</v>
      </c>
      <c r="E1067" s="3" t="s">
        <v>769</v>
      </c>
      <c r="F1067" s="3" t="s">
        <v>715</v>
      </c>
      <c r="G1067" s="3" t="s">
        <v>716</v>
      </c>
      <c r="H1067" s="3" t="s">
        <v>717</v>
      </c>
    </row>
    <row r="1068" spans="1:8" ht="45" customHeight="1" x14ac:dyDescent="0.25">
      <c r="A1068" s="3" t="s">
        <v>201</v>
      </c>
      <c r="B1068" s="3" t="s">
        <v>1874</v>
      </c>
      <c r="C1068" s="3" t="s">
        <v>771</v>
      </c>
      <c r="D1068" s="3" t="s">
        <v>772</v>
      </c>
      <c r="E1068" s="3" t="s">
        <v>773</v>
      </c>
      <c r="F1068" s="3" t="s">
        <v>715</v>
      </c>
      <c r="G1068" s="3" t="s">
        <v>716</v>
      </c>
      <c r="H1068" s="3" t="s">
        <v>717</v>
      </c>
    </row>
    <row r="1069" spans="1:8" ht="45" customHeight="1" x14ac:dyDescent="0.25">
      <c r="A1069" s="3" t="s">
        <v>201</v>
      </c>
      <c r="B1069" s="3" t="s">
        <v>1875</v>
      </c>
      <c r="C1069" s="3" t="s">
        <v>775</v>
      </c>
      <c r="D1069" s="3" t="s">
        <v>776</v>
      </c>
      <c r="E1069" s="3" t="s">
        <v>777</v>
      </c>
      <c r="F1069" s="3" t="s">
        <v>715</v>
      </c>
      <c r="G1069" s="3" t="s">
        <v>732</v>
      </c>
      <c r="H1069" s="3" t="s">
        <v>717</v>
      </c>
    </row>
    <row r="1070" spans="1:8" ht="45" customHeight="1" x14ac:dyDescent="0.25">
      <c r="A1070" s="3" t="s">
        <v>201</v>
      </c>
      <c r="B1070" s="3" t="s">
        <v>1876</v>
      </c>
      <c r="C1070" s="3" t="s">
        <v>783</v>
      </c>
      <c r="D1070" s="3" t="s">
        <v>784</v>
      </c>
      <c r="E1070" s="3" t="s">
        <v>785</v>
      </c>
      <c r="F1070" s="3" t="s">
        <v>715</v>
      </c>
      <c r="G1070" s="3" t="s">
        <v>716</v>
      </c>
      <c r="H1070" s="3" t="s">
        <v>717</v>
      </c>
    </row>
    <row r="1071" spans="1:8" ht="45" customHeight="1" x14ac:dyDescent="0.25">
      <c r="A1071" s="3" t="s">
        <v>201</v>
      </c>
      <c r="B1071" s="3" t="s">
        <v>1877</v>
      </c>
      <c r="C1071" s="3" t="s">
        <v>787</v>
      </c>
      <c r="D1071" s="3" t="s">
        <v>785</v>
      </c>
      <c r="E1071" s="3" t="s">
        <v>721</v>
      </c>
      <c r="F1071" s="3" t="s">
        <v>758</v>
      </c>
      <c r="G1071" s="3" t="s">
        <v>722</v>
      </c>
      <c r="H1071" s="3" t="s">
        <v>717</v>
      </c>
    </row>
    <row r="1072" spans="1:8" ht="45" customHeight="1" x14ac:dyDescent="0.25">
      <c r="A1072" s="3" t="s">
        <v>201</v>
      </c>
      <c r="B1072" s="3" t="s">
        <v>1878</v>
      </c>
      <c r="C1072" s="3" t="s">
        <v>790</v>
      </c>
      <c r="D1072" s="3" t="s">
        <v>791</v>
      </c>
      <c r="E1072" s="3" t="s">
        <v>792</v>
      </c>
      <c r="F1072" s="3" t="s">
        <v>715</v>
      </c>
      <c r="G1072" s="3" t="s">
        <v>761</v>
      </c>
      <c r="H1072" s="3" t="s">
        <v>717</v>
      </c>
    </row>
    <row r="1073" spans="1:8" ht="45" customHeight="1" x14ac:dyDescent="0.25">
      <c r="A1073" s="3" t="s">
        <v>201</v>
      </c>
      <c r="B1073" s="3" t="s">
        <v>1879</v>
      </c>
      <c r="C1073" s="3" t="s">
        <v>794</v>
      </c>
      <c r="D1073" s="3" t="s">
        <v>795</v>
      </c>
      <c r="E1073" s="3" t="s">
        <v>735</v>
      </c>
      <c r="F1073" s="3" t="s">
        <v>715</v>
      </c>
      <c r="G1073" s="3" t="s">
        <v>761</v>
      </c>
      <c r="H1073" s="3" t="s">
        <v>717</v>
      </c>
    </row>
    <row r="1074" spans="1:8" ht="45" customHeight="1" x14ac:dyDescent="0.25">
      <c r="A1074" s="3" t="s">
        <v>201</v>
      </c>
      <c r="B1074" s="3" t="s">
        <v>1880</v>
      </c>
      <c r="C1074" s="3" t="s">
        <v>797</v>
      </c>
      <c r="D1074" s="3" t="s">
        <v>798</v>
      </c>
      <c r="E1074" s="3" t="s">
        <v>799</v>
      </c>
      <c r="F1074" s="3" t="s">
        <v>715</v>
      </c>
      <c r="G1074" s="3" t="s">
        <v>761</v>
      </c>
      <c r="H1074" s="3" t="s">
        <v>717</v>
      </c>
    </row>
    <row r="1075" spans="1:8" ht="45" customHeight="1" x14ac:dyDescent="0.25">
      <c r="A1075" s="3" t="s">
        <v>201</v>
      </c>
      <c r="B1075" s="3" t="s">
        <v>1881</v>
      </c>
      <c r="C1075" s="3" t="s">
        <v>801</v>
      </c>
      <c r="D1075" s="3" t="s">
        <v>802</v>
      </c>
      <c r="E1075" s="3" t="s">
        <v>803</v>
      </c>
      <c r="F1075" s="3" t="s">
        <v>715</v>
      </c>
      <c r="G1075" s="3" t="s">
        <v>804</v>
      </c>
      <c r="H1075" s="3" t="s">
        <v>717</v>
      </c>
    </row>
    <row r="1076" spans="1:8" ht="45" customHeight="1" x14ac:dyDescent="0.25">
      <c r="A1076" s="3" t="s">
        <v>201</v>
      </c>
      <c r="B1076" s="3" t="s">
        <v>1882</v>
      </c>
      <c r="C1076" s="3" t="s">
        <v>806</v>
      </c>
      <c r="D1076" s="3" t="s">
        <v>807</v>
      </c>
      <c r="E1076" s="3" t="s">
        <v>808</v>
      </c>
      <c r="F1076" s="3" t="s">
        <v>809</v>
      </c>
      <c r="G1076" s="3" t="s">
        <v>810</v>
      </c>
      <c r="H1076" s="3" t="s">
        <v>717</v>
      </c>
    </row>
    <row r="1077" spans="1:8" ht="45" customHeight="1" x14ac:dyDescent="0.25">
      <c r="A1077" s="3" t="s">
        <v>201</v>
      </c>
      <c r="B1077" s="3" t="s">
        <v>1883</v>
      </c>
      <c r="C1077" s="3" t="s">
        <v>812</v>
      </c>
      <c r="D1077" s="3" t="s">
        <v>813</v>
      </c>
      <c r="E1077" s="3" t="s">
        <v>814</v>
      </c>
      <c r="F1077" s="3" t="s">
        <v>715</v>
      </c>
      <c r="G1077" s="3" t="s">
        <v>810</v>
      </c>
      <c r="H1077" s="3" t="s">
        <v>717</v>
      </c>
    </row>
    <row r="1078" spans="1:8" ht="45" customHeight="1" x14ac:dyDescent="0.25">
      <c r="A1078" s="3" t="s">
        <v>201</v>
      </c>
      <c r="B1078" s="3" t="s">
        <v>1884</v>
      </c>
      <c r="C1078" s="3" t="s">
        <v>816</v>
      </c>
      <c r="D1078" s="3" t="s">
        <v>817</v>
      </c>
      <c r="E1078" s="3" t="s">
        <v>818</v>
      </c>
      <c r="F1078" s="3" t="s">
        <v>715</v>
      </c>
      <c r="G1078" s="3" t="s">
        <v>722</v>
      </c>
      <c r="H1078" s="3" t="s">
        <v>717</v>
      </c>
    </row>
    <row r="1079" spans="1:8" ht="45" customHeight="1" x14ac:dyDescent="0.25">
      <c r="A1079" s="3" t="s">
        <v>201</v>
      </c>
      <c r="B1079" s="3" t="s">
        <v>1885</v>
      </c>
      <c r="C1079" s="3" t="s">
        <v>779</v>
      </c>
      <c r="D1079" s="3" t="s">
        <v>780</v>
      </c>
      <c r="E1079" s="3" t="s">
        <v>781</v>
      </c>
      <c r="F1079" s="3" t="s">
        <v>715</v>
      </c>
      <c r="G1079" s="3" t="s">
        <v>716</v>
      </c>
      <c r="H1079" s="3" t="s">
        <v>717</v>
      </c>
    </row>
    <row r="1080" spans="1:8" ht="45" customHeight="1" x14ac:dyDescent="0.25">
      <c r="A1080" s="3" t="s">
        <v>201</v>
      </c>
      <c r="B1080" s="3" t="s">
        <v>1886</v>
      </c>
      <c r="C1080" s="3" t="s">
        <v>820</v>
      </c>
      <c r="D1080" s="3" t="s">
        <v>821</v>
      </c>
      <c r="E1080" s="3" t="s">
        <v>822</v>
      </c>
      <c r="F1080" s="3" t="s">
        <v>715</v>
      </c>
      <c r="G1080" s="3" t="s">
        <v>823</v>
      </c>
      <c r="H1080" s="3" t="s">
        <v>717</v>
      </c>
    </row>
    <row r="1081" spans="1:8" ht="45" customHeight="1" x14ac:dyDescent="0.25">
      <c r="A1081" s="3" t="s">
        <v>201</v>
      </c>
      <c r="B1081" s="3" t="s">
        <v>1887</v>
      </c>
      <c r="C1081" s="3" t="s">
        <v>825</v>
      </c>
      <c r="D1081" s="3" t="s">
        <v>818</v>
      </c>
      <c r="E1081" s="3" t="s">
        <v>826</v>
      </c>
      <c r="F1081" s="3" t="s">
        <v>715</v>
      </c>
      <c r="G1081" s="3" t="s">
        <v>823</v>
      </c>
      <c r="H1081" s="3" t="s">
        <v>717</v>
      </c>
    </row>
    <row r="1082" spans="1:8" ht="45" customHeight="1" x14ac:dyDescent="0.25">
      <c r="A1082" s="3" t="s">
        <v>201</v>
      </c>
      <c r="B1082" s="3" t="s">
        <v>1888</v>
      </c>
      <c r="C1082" s="3" t="s">
        <v>828</v>
      </c>
      <c r="D1082" s="3" t="s">
        <v>829</v>
      </c>
      <c r="E1082" s="3" t="s">
        <v>830</v>
      </c>
      <c r="F1082" s="3" t="s">
        <v>715</v>
      </c>
      <c r="G1082" s="3" t="s">
        <v>716</v>
      </c>
      <c r="H1082" s="3" t="s">
        <v>717</v>
      </c>
    </row>
    <row r="1083" spans="1:8" ht="45" customHeight="1" x14ac:dyDescent="0.25">
      <c r="A1083" s="3" t="s">
        <v>201</v>
      </c>
      <c r="B1083" s="3" t="s">
        <v>1889</v>
      </c>
      <c r="C1083" s="3" t="s">
        <v>832</v>
      </c>
      <c r="D1083" s="3" t="s">
        <v>833</v>
      </c>
      <c r="E1083" s="3" t="s">
        <v>834</v>
      </c>
      <c r="F1083" s="3" t="s">
        <v>715</v>
      </c>
      <c r="G1083" s="3" t="s">
        <v>835</v>
      </c>
      <c r="H1083" s="3" t="s">
        <v>717</v>
      </c>
    </row>
    <row r="1084" spans="1:8" ht="45" customHeight="1" x14ac:dyDescent="0.25">
      <c r="A1084" s="3" t="s">
        <v>204</v>
      </c>
      <c r="B1084" s="3" t="s">
        <v>1890</v>
      </c>
      <c r="C1084" s="3" t="s">
        <v>837</v>
      </c>
      <c r="D1084" s="3" t="s">
        <v>838</v>
      </c>
      <c r="E1084" s="3" t="s">
        <v>839</v>
      </c>
      <c r="F1084" s="3" t="s">
        <v>715</v>
      </c>
      <c r="G1084" s="3" t="s">
        <v>716</v>
      </c>
      <c r="H1084" s="3" t="s">
        <v>717</v>
      </c>
    </row>
    <row r="1085" spans="1:8" ht="45" customHeight="1" x14ac:dyDescent="0.25">
      <c r="A1085" s="3" t="s">
        <v>204</v>
      </c>
      <c r="B1085" s="3" t="s">
        <v>1891</v>
      </c>
      <c r="C1085" s="3" t="s">
        <v>712</v>
      </c>
      <c r="D1085" s="3" t="s">
        <v>713</v>
      </c>
      <c r="E1085" s="3" t="s">
        <v>714</v>
      </c>
      <c r="F1085" s="3" t="s">
        <v>715</v>
      </c>
      <c r="G1085" s="3" t="s">
        <v>716</v>
      </c>
      <c r="H1085" s="3" t="s">
        <v>717</v>
      </c>
    </row>
    <row r="1086" spans="1:8" ht="45" customHeight="1" x14ac:dyDescent="0.25">
      <c r="A1086" s="3" t="s">
        <v>204</v>
      </c>
      <c r="B1086" s="3" t="s">
        <v>1892</v>
      </c>
      <c r="C1086" s="3" t="s">
        <v>719</v>
      </c>
      <c r="D1086" s="3" t="s">
        <v>720</v>
      </c>
      <c r="E1086" s="3" t="s">
        <v>721</v>
      </c>
      <c r="F1086" s="3" t="s">
        <v>715</v>
      </c>
      <c r="G1086" s="3" t="s">
        <v>722</v>
      </c>
      <c r="H1086" s="3" t="s">
        <v>717</v>
      </c>
    </row>
    <row r="1087" spans="1:8" ht="45" customHeight="1" x14ac:dyDescent="0.25">
      <c r="A1087" s="3" t="s">
        <v>204</v>
      </c>
      <c r="B1087" s="3" t="s">
        <v>1893</v>
      </c>
      <c r="C1087" s="3" t="s">
        <v>724</v>
      </c>
      <c r="D1087" s="3" t="s">
        <v>725</v>
      </c>
      <c r="E1087" s="3" t="s">
        <v>726</v>
      </c>
      <c r="F1087" s="3" t="s">
        <v>715</v>
      </c>
      <c r="G1087" s="3" t="s">
        <v>716</v>
      </c>
      <c r="H1087" s="3" t="s">
        <v>717</v>
      </c>
    </row>
    <row r="1088" spans="1:8" ht="45" customHeight="1" x14ac:dyDescent="0.25">
      <c r="A1088" s="3" t="s">
        <v>204</v>
      </c>
      <c r="B1088" s="3" t="s">
        <v>1894</v>
      </c>
      <c r="C1088" s="3" t="s">
        <v>728</v>
      </c>
      <c r="D1088" s="3" t="s">
        <v>729</v>
      </c>
      <c r="E1088" s="3" t="s">
        <v>730</v>
      </c>
      <c r="F1088" s="3" t="s">
        <v>731</v>
      </c>
      <c r="G1088" s="3" t="s">
        <v>732</v>
      </c>
      <c r="H1088" s="3" t="s">
        <v>717</v>
      </c>
    </row>
    <row r="1089" spans="1:8" ht="45" customHeight="1" x14ac:dyDescent="0.25">
      <c r="A1089" s="3" t="s">
        <v>204</v>
      </c>
      <c r="B1089" s="3" t="s">
        <v>1895</v>
      </c>
      <c r="C1089" s="3" t="s">
        <v>734</v>
      </c>
      <c r="D1089" s="3" t="s">
        <v>735</v>
      </c>
      <c r="E1089" s="3" t="s">
        <v>736</v>
      </c>
      <c r="F1089" s="3" t="s">
        <v>715</v>
      </c>
      <c r="G1089" s="3" t="s">
        <v>722</v>
      </c>
      <c r="H1089" s="3" t="s">
        <v>717</v>
      </c>
    </row>
    <row r="1090" spans="1:8" ht="45" customHeight="1" x14ac:dyDescent="0.25">
      <c r="A1090" s="3" t="s">
        <v>204</v>
      </c>
      <c r="B1090" s="3" t="s">
        <v>1896</v>
      </c>
      <c r="C1090" s="3" t="s">
        <v>738</v>
      </c>
      <c r="D1090" s="3" t="s">
        <v>739</v>
      </c>
      <c r="E1090" s="3" t="s">
        <v>740</v>
      </c>
      <c r="F1090" s="3" t="s">
        <v>715</v>
      </c>
      <c r="G1090" s="3" t="s">
        <v>716</v>
      </c>
      <c r="H1090" s="3" t="s">
        <v>717</v>
      </c>
    </row>
    <row r="1091" spans="1:8" ht="45" customHeight="1" x14ac:dyDescent="0.25">
      <c r="A1091" s="3" t="s">
        <v>204</v>
      </c>
      <c r="B1091" s="3" t="s">
        <v>1897</v>
      </c>
      <c r="C1091" s="3" t="s">
        <v>742</v>
      </c>
      <c r="D1091" s="3" t="s">
        <v>743</v>
      </c>
      <c r="E1091" s="3" t="s">
        <v>744</v>
      </c>
      <c r="F1091" s="3" t="s">
        <v>715</v>
      </c>
      <c r="G1091" s="3" t="s">
        <v>745</v>
      </c>
      <c r="H1091" s="3" t="s">
        <v>717</v>
      </c>
    </row>
    <row r="1092" spans="1:8" ht="45" customHeight="1" x14ac:dyDescent="0.25">
      <c r="A1092" s="3" t="s">
        <v>204</v>
      </c>
      <c r="B1092" s="3" t="s">
        <v>1898</v>
      </c>
      <c r="C1092" s="3" t="s">
        <v>747</v>
      </c>
      <c r="D1092" s="3" t="s">
        <v>748</v>
      </c>
      <c r="E1092" s="3" t="s">
        <v>749</v>
      </c>
      <c r="F1092" s="3" t="s">
        <v>715</v>
      </c>
      <c r="G1092" s="3" t="s">
        <v>732</v>
      </c>
      <c r="H1092" s="3" t="s">
        <v>717</v>
      </c>
    </row>
    <row r="1093" spans="1:8" ht="45" customHeight="1" x14ac:dyDescent="0.25">
      <c r="A1093" s="3" t="s">
        <v>204</v>
      </c>
      <c r="B1093" s="3" t="s">
        <v>1899</v>
      </c>
      <c r="C1093" s="3" t="s">
        <v>752</v>
      </c>
      <c r="D1093" s="3" t="s">
        <v>713</v>
      </c>
      <c r="E1093" s="3" t="s">
        <v>753</v>
      </c>
      <c r="F1093" s="3" t="s">
        <v>715</v>
      </c>
      <c r="G1093" s="3" t="s">
        <v>732</v>
      </c>
      <c r="H1093" s="3" t="s">
        <v>717</v>
      </c>
    </row>
    <row r="1094" spans="1:8" ht="45" customHeight="1" x14ac:dyDescent="0.25">
      <c r="A1094" s="3" t="s">
        <v>204</v>
      </c>
      <c r="B1094" s="3" t="s">
        <v>1900</v>
      </c>
      <c r="C1094" s="3" t="s">
        <v>755</v>
      </c>
      <c r="D1094" s="3" t="s">
        <v>756</v>
      </c>
      <c r="E1094" s="3" t="s">
        <v>757</v>
      </c>
      <c r="F1094" s="3" t="s">
        <v>758</v>
      </c>
      <c r="G1094" s="3" t="s">
        <v>745</v>
      </c>
      <c r="H1094" s="3" t="s">
        <v>717</v>
      </c>
    </row>
    <row r="1095" spans="1:8" ht="45" customHeight="1" x14ac:dyDescent="0.25">
      <c r="A1095" s="3" t="s">
        <v>204</v>
      </c>
      <c r="B1095" s="3" t="s">
        <v>1901</v>
      </c>
      <c r="C1095" s="3" t="s">
        <v>760</v>
      </c>
      <c r="D1095" s="3" t="s">
        <v>713</v>
      </c>
      <c r="E1095" s="3" t="s">
        <v>757</v>
      </c>
      <c r="F1095" s="3" t="s">
        <v>715</v>
      </c>
      <c r="G1095" s="3" t="s">
        <v>761</v>
      </c>
      <c r="H1095" s="3" t="s">
        <v>717</v>
      </c>
    </row>
    <row r="1096" spans="1:8" ht="45" customHeight="1" x14ac:dyDescent="0.25">
      <c r="A1096" s="3" t="s">
        <v>204</v>
      </c>
      <c r="B1096" s="3" t="s">
        <v>1902</v>
      </c>
      <c r="C1096" s="3" t="s">
        <v>763</v>
      </c>
      <c r="D1096" s="3" t="s">
        <v>764</v>
      </c>
      <c r="E1096" s="3" t="s">
        <v>765</v>
      </c>
      <c r="F1096" s="3" t="s">
        <v>715</v>
      </c>
      <c r="G1096" s="3" t="s">
        <v>716</v>
      </c>
      <c r="H1096" s="3" t="s">
        <v>717</v>
      </c>
    </row>
    <row r="1097" spans="1:8" ht="45" customHeight="1" x14ac:dyDescent="0.25">
      <c r="A1097" s="3" t="s">
        <v>204</v>
      </c>
      <c r="B1097" s="3" t="s">
        <v>1903</v>
      </c>
      <c r="C1097" s="3" t="s">
        <v>767</v>
      </c>
      <c r="D1097" s="3" t="s">
        <v>768</v>
      </c>
      <c r="E1097" s="3" t="s">
        <v>769</v>
      </c>
      <c r="F1097" s="3" t="s">
        <v>715</v>
      </c>
      <c r="G1097" s="3" t="s">
        <v>716</v>
      </c>
      <c r="H1097" s="3" t="s">
        <v>717</v>
      </c>
    </row>
    <row r="1098" spans="1:8" ht="45" customHeight="1" x14ac:dyDescent="0.25">
      <c r="A1098" s="3" t="s">
        <v>204</v>
      </c>
      <c r="B1098" s="3" t="s">
        <v>1904</v>
      </c>
      <c r="C1098" s="3" t="s">
        <v>771</v>
      </c>
      <c r="D1098" s="3" t="s">
        <v>772</v>
      </c>
      <c r="E1098" s="3" t="s">
        <v>773</v>
      </c>
      <c r="F1098" s="3" t="s">
        <v>715</v>
      </c>
      <c r="G1098" s="3" t="s">
        <v>716</v>
      </c>
      <c r="H1098" s="3" t="s">
        <v>717</v>
      </c>
    </row>
    <row r="1099" spans="1:8" ht="45" customHeight="1" x14ac:dyDescent="0.25">
      <c r="A1099" s="3" t="s">
        <v>204</v>
      </c>
      <c r="B1099" s="3" t="s">
        <v>1905</v>
      </c>
      <c r="C1099" s="3" t="s">
        <v>775</v>
      </c>
      <c r="D1099" s="3" t="s">
        <v>776</v>
      </c>
      <c r="E1099" s="3" t="s">
        <v>777</v>
      </c>
      <c r="F1099" s="3" t="s">
        <v>715</v>
      </c>
      <c r="G1099" s="3" t="s">
        <v>732</v>
      </c>
      <c r="H1099" s="3" t="s">
        <v>717</v>
      </c>
    </row>
    <row r="1100" spans="1:8" ht="45" customHeight="1" x14ac:dyDescent="0.25">
      <c r="A1100" s="3" t="s">
        <v>204</v>
      </c>
      <c r="B1100" s="3" t="s">
        <v>1906</v>
      </c>
      <c r="C1100" s="3" t="s">
        <v>779</v>
      </c>
      <c r="D1100" s="3" t="s">
        <v>780</v>
      </c>
      <c r="E1100" s="3" t="s">
        <v>781</v>
      </c>
      <c r="F1100" s="3" t="s">
        <v>715</v>
      </c>
      <c r="G1100" s="3" t="s">
        <v>716</v>
      </c>
      <c r="H1100" s="3" t="s">
        <v>717</v>
      </c>
    </row>
    <row r="1101" spans="1:8" ht="45" customHeight="1" x14ac:dyDescent="0.25">
      <c r="A1101" s="3" t="s">
        <v>204</v>
      </c>
      <c r="B1101" s="3" t="s">
        <v>1907</v>
      </c>
      <c r="C1101" s="3" t="s">
        <v>783</v>
      </c>
      <c r="D1101" s="3" t="s">
        <v>784</v>
      </c>
      <c r="E1101" s="3" t="s">
        <v>785</v>
      </c>
      <c r="F1101" s="3" t="s">
        <v>715</v>
      </c>
      <c r="G1101" s="3" t="s">
        <v>716</v>
      </c>
      <c r="H1101" s="3" t="s">
        <v>717</v>
      </c>
    </row>
    <row r="1102" spans="1:8" ht="45" customHeight="1" x14ac:dyDescent="0.25">
      <c r="A1102" s="3" t="s">
        <v>204</v>
      </c>
      <c r="B1102" s="3" t="s">
        <v>1908</v>
      </c>
      <c r="C1102" s="3" t="s">
        <v>787</v>
      </c>
      <c r="D1102" s="3" t="s">
        <v>785</v>
      </c>
      <c r="E1102" s="3" t="s">
        <v>721</v>
      </c>
      <c r="F1102" s="3" t="s">
        <v>758</v>
      </c>
      <c r="G1102" s="3" t="s">
        <v>722</v>
      </c>
      <c r="H1102" s="3" t="s">
        <v>717</v>
      </c>
    </row>
    <row r="1103" spans="1:8" ht="45" customHeight="1" x14ac:dyDescent="0.25">
      <c r="A1103" s="3" t="s">
        <v>204</v>
      </c>
      <c r="B1103" s="3" t="s">
        <v>1909</v>
      </c>
      <c r="C1103" s="3" t="s">
        <v>790</v>
      </c>
      <c r="D1103" s="3" t="s">
        <v>791</v>
      </c>
      <c r="E1103" s="3" t="s">
        <v>792</v>
      </c>
      <c r="F1103" s="3" t="s">
        <v>715</v>
      </c>
      <c r="G1103" s="3" t="s">
        <v>761</v>
      </c>
      <c r="H1103" s="3" t="s">
        <v>717</v>
      </c>
    </row>
    <row r="1104" spans="1:8" ht="45" customHeight="1" x14ac:dyDescent="0.25">
      <c r="A1104" s="3" t="s">
        <v>204</v>
      </c>
      <c r="B1104" s="3" t="s">
        <v>1910</v>
      </c>
      <c r="C1104" s="3" t="s">
        <v>794</v>
      </c>
      <c r="D1104" s="3" t="s">
        <v>795</v>
      </c>
      <c r="E1104" s="3" t="s">
        <v>735</v>
      </c>
      <c r="F1104" s="3" t="s">
        <v>715</v>
      </c>
      <c r="G1104" s="3" t="s">
        <v>761</v>
      </c>
      <c r="H1104" s="3" t="s">
        <v>717</v>
      </c>
    </row>
    <row r="1105" spans="1:8" ht="45" customHeight="1" x14ac:dyDescent="0.25">
      <c r="A1105" s="3" t="s">
        <v>204</v>
      </c>
      <c r="B1105" s="3" t="s">
        <v>1911</v>
      </c>
      <c r="C1105" s="3" t="s">
        <v>797</v>
      </c>
      <c r="D1105" s="3" t="s">
        <v>798</v>
      </c>
      <c r="E1105" s="3" t="s">
        <v>799</v>
      </c>
      <c r="F1105" s="3" t="s">
        <v>715</v>
      </c>
      <c r="G1105" s="3" t="s">
        <v>761</v>
      </c>
      <c r="H1105" s="3" t="s">
        <v>788</v>
      </c>
    </row>
    <row r="1106" spans="1:8" ht="45" customHeight="1" x14ac:dyDescent="0.25">
      <c r="A1106" s="3" t="s">
        <v>204</v>
      </c>
      <c r="B1106" s="3" t="s">
        <v>1912</v>
      </c>
      <c r="C1106" s="3" t="s">
        <v>801</v>
      </c>
      <c r="D1106" s="3" t="s">
        <v>802</v>
      </c>
      <c r="E1106" s="3" t="s">
        <v>803</v>
      </c>
      <c r="F1106" s="3" t="s">
        <v>715</v>
      </c>
      <c r="G1106" s="3" t="s">
        <v>804</v>
      </c>
      <c r="H1106" s="3" t="s">
        <v>717</v>
      </c>
    </row>
    <row r="1107" spans="1:8" ht="45" customHeight="1" x14ac:dyDescent="0.25">
      <c r="A1107" s="3" t="s">
        <v>204</v>
      </c>
      <c r="B1107" s="3" t="s">
        <v>1913</v>
      </c>
      <c r="C1107" s="3" t="s">
        <v>806</v>
      </c>
      <c r="D1107" s="3" t="s">
        <v>807</v>
      </c>
      <c r="E1107" s="3" t="s">
        <v>808</v>
      </c>
      <c r="F1107" s="3" t="s">
        <v>809</v>
      </c>
      <c r="G1107" s="3" t="s">
        <v>810</v>
      </c>
      <c r="H1107" s="3" t="s">
        <v>717</v>
      </c>
    </row>
    <row r="1108" spans="1:8" ht="45" customHeight="1" x14ac:dyDescent="0.25">
      <c r="A1108" s="3" t="s">
        <v>204</v>
      </c>
      <c r="B1108" s="3" t="s">
        <v>1914</v>
      </c>
      <c r="C1108" s="3" t="s">
        <v>812</v>
      </c>
      <c r="D1108" s="3" t="s">
        <v>813</v>
      </c>
      <c r="E1108" s="3" t="s">
        <v>814</v>
      </c>
      <c r="F1108" s="3" t="s">
        <v>715</v>
      </c>
      <c r="G1108" s="3" t="s">
        <v>810</v>
      </c>
      <c r="H1108" s="3" t="s">
        <v>717</v>
      </c>
    </row>
    <row r="1109" spans="1:8" ht="45" customHeight="1" x14ac:dyDescent="0.25">
      <c r="A1109" s="3" t="s">
        <v>204</v>
      </c>
      <c r="B1109" s="3" t="s">
        <v>1915</v>
      </c>
      <c r="C1109" s="3" t="s">
        <v>816</v>
      </c>
      <c r="D1109" s="3" t="s">
        <v>817</v>
      </c>
      <c r="E1109" s="3" t="s">
        <v>818</v>
      </c>
      <c r="F1109" s="3" t="s">
        <v>715</v>
      </c>
      <c r="G1109" s="3" t="s">
        <v>722</v>
      </c>
      <c r="H1109" s="3" t="s">
        <v>788</v>
      </c>
    </row>
    <row r="1110" spans="1:8" ht="45" customHeight="1" x14ac:dyDescent="0.25">
      <c r="A1110" s="3" t="s">
        <v>204</v>
      </c>
      <c r="B1110" s="3" t="s">
        <v>1916</v>
      </c>
      <c r="C1110" s="3" t="s">
        <v>820</v>
      </c>
      <c r="D1110" s="3" t="s">
        <v>821</v>
      </c>
      <c r="E1110" s="3" t="s">
        <v>822</v>
      </c>
      <c r="F1110" s="3" t="s">
        <v>715</v>
      </c>
      <c r="G1110" s="3" t="s">
        <v>823</v>
      </c>
      <c r="H1110" s="3" t="s">
        <v>717</v>
      </c>
    </row>
    <row r="1111" spans="1:8" ht="45" customHeight="1" x14ac:dyDescent="0.25">
      <c r="A1111" s="3" t="s">
        <v>204</v>
      </c>
      <c r="B1111" s="3" t="s">
        <v>1917</v>
      </c>
      <c r="C1111" s="3" t="s">
        <v>825</v>
      </c>
      <c r="D1111" s="3" t="s">
        <v>818</v>
      </c>
      <c r="E1111" s="3" t="s">
        <v>826</v>
      </c>
      <c r="F1111" s="3" t="s">
        <v>715</v>
      </c>
      <c r="G1111" s="3" t="s">
        <v>823</v>
      </c>
      <c r="H1111" s="3" t="s">
        <v>717</v>
      </c>
    </row>
    <row r="1112" spans="1:8" ht="45" customHeight="1" x14ac:dyDescent="0.25">
      <c r="A1112" s="3" t="s">
        <v>204</v>
      </c>
      <c r="B1112" s="3" t="s">
        <v>1918</v>
      </c>
      <c r="C1112" s="3" t="s">
        <v>828</v>
      </c>
      <c r="D1112" s="3" t="s">
        <v>829</v>
      </c>
      <c r="E1112" s="3" t="s">
        <v>830</v>
      </c>
      <c r="F1112" s="3" t="s">
        <v>715</v>
      </c>
      <c r="G1112" s="3" t="s">
        <v>716</v>
      </c>
      <c r="H1112" s="3" t="s">
        <v>788</v>
      </c>
    </row>
    <row r="1113" spans="1:8" ht="45" customHeight="1" x14ac:dyDescent="0.25">
      <c r="A1113" s="3" t="s">
        <v>204</v>
      </c>
      <c r="B1113" s="3" t="s">
        <v>1919</v>
      </c>
      <c r="C1113" s="3" t="s">
        <v>832</v>
      </c>
      <c r="D1113" s="3" t="s">
        <v>833</v>
      </c>
      <c r="E1113" s="3" t="s">
        <v>834</v>
      </c>
      <c r="F1113" s="3" t="s">
        <v>715</v>
      </c>
      <c r="G1113" s="3" t="s">
        <v>835</v>
      </c>
      <c r="H1113" s="3" t="s">
        <v>717</v>
      </c>
    </row>
    <row r="1114" spans="1:8" ht="45" customHeight="1" x14ac:dyDescent="0.25">
      <c r="A1114" s="3" t="s">
        <v>208</v>
      </c>
      <c r="B1114" s="3" t="s">
        <v>1920</v>
      </c>
      <c r="C1114" s="3" t="s">
        <v>828</v>
      </c>
      <c r="D1114" s="3" t="s">
        <v>829</v>
      </c>
      <c r="E1114" s="3" t="s">
        <v>830</v>
      </c>
      <c r="F1114" s="3" t="s">
        <v>715</v>
      </c>
      <c r="G1114" s="3" t="s">
        <v>716</v>
      </c>
      <c r="H1114" s="3" t="s">
        <v>717</v>
      </c>
    </row>
    <row r="1115" spans="1:8" ht="45" customHeight="1" x14ac:dyDescent="0.25">
      <c r="A1115" s="3" t="s">
        <v>208</v>
      </c>
      <c r="B1115" s="3" t="s">
        <v>1921</v>
      </c>
      <c r="C1115" s="3" t="s">
        <v>832</v>
      </c>
      <c r="D1115" s="3" t="s">
        <v>833</v>
      </c>
      <c r="E1115" s="3" t="s">
        <v>834</v>
      </c>
      <c r="F1115" s="3" t="s">
        <v>715</v>
      </c>
      <c r="G1115" s="3" t="s">
        <v>835</v>
      </c>
      <c r="H1115" s="3" t="s">
        <v>717</v>
      </c>
    </row>
    <row r="1116" spans="1:8" ht="45" customHeight="1" x14ac:dyDescent="0.25">
      <c r="A1116" s="3" t="s">
        <v>208</v>
      </c>
      <c r="B1116" s="3" t="s">
        <v>1922</v>
      </c>
      <c r="C1116" s="3" t="s">
        <v>837</v>
      </c>
      <c r="D1116" s="3" t="s">
        <v>838</v>
      </c>
      <c r="E1116" s="3" t="s">
        <v>839</v>
      </c>
      <c r="F1116" s="3" t="s">
        <v>715</v>
      </c>
      <c r="G1116" s="3" t="s">
        <v>716</v>
      </c>
      <c r="H1116" s="3" t="s">
        <v>717</v>
      </c>
    </row>
    <row r="1117" spans="1:8" ht="45" customHeight="1" x14ac:dyDescent="0.25">
      <c r="A1117" s="3" t="s">
        <v>208</v>
      </c>
      <c r="B1117" s="3" t="s">
        <v>1923</v>
      </c>
      <c r="C1117" s="3" t="s">
        <v>712</v>
      </c>
      <c r="D1117" s="3" t="s">
        <v>713</v>
      </c>
      <c r="E1117" s="3" t="s">
        <v>714</v>
      </c>
      <c r="F1117" s="3" t="s">
        <v>715</v>
      </c>
      <c r="G1117" s="3" t="s">
        <v>716</v>
      </c>
      <c r="H1117" s="3" t="s">
        <v>717</v>
      </c>
    </row>
    <row r="1118" spans="1:8" ht="45" customHeight="1" x14ac:dyDescent="0.25">
      <c r="A1118" s="3" t="s">
        <v>208</v>
      </c>
      <c r="B1118" s="3" t="s">
        <v>1924</v>
      </c>
      <c r="C1118" s="3" t="s">
        <v>719</v>
      </c>
      <c r="D1118" s="3" t="s">
        <v>720</v>
      </c>
      <c r="E1118" s="3" t="s">
        <v>721</v>
      </c>
      <c r="F1118" s="3" t="s">
        <v>715</v>
      </c>
      <c r="G1118" s="3" t="s">
        <v>722</v>
      </c>
      <c r="H1118" s="3" t="s">
        <v>788</v>
      </c>
    </row>
    <row r="1119" spans="1:8" ht="45" customHeight="1" x14ac:dyDescent="0.25">
      <c r="A1119" s="3" t="s">
        <v>208</v>
      </c>
      <c r="B1119" s="3" t="s">
        <v>1925</v>
      </c>
      <c r="C1119" s="3" t="s">
        <v>724</v>
      </c>
      <c r="D1119" s="3" t="s">
        <v>725</v>
      </c>
      <c r="E1119" s="3" t="s">
        <v>726</v>
      </c>
      <c r="F1119" s="3" t="s">
        <v>715</v>
      </c>
      <c r="G1119" s="3" t="s">
        <v>716</v>
      </c>
      <c r="H1119" s="3" t="s">
        <v>717</v>
      </c>
    </row>
    <row r="1120" spans="1:8" ht="45" customHeight="1" x14ac:dyDescent="0.25">
      <c r="A1120" s="3" t="s">
        <v>208</v>
      </c>
      <c r="B1120" s="3" t="s">
        <v>1926</v>
      </c>
      <c r="C1120" s="3" t="s">
        <v>728</v>
      </c>
      <c r="D1120" s="3" t="s">
        <v>729</v>
      </c>
      <c r="E1120" s="3" t="s">
        <v>730</v>
      </c>
      <c r="F1120" s="3" t="s">
        <v>731</v>
      </c>
      <c r="G1120" s="3" t="s">
        <v>732</v>
      </c>
      <c r="H1120" s="3" t="s">
        <v>717</v>
      </c>
    </row>
    <row r="1121" spans="1:8" ht="45" customHeight="1" x14ac:dyDescent="0.25">
      <c r="A1121" s="3" t="s">
        <v>208</v>
      </c>
      <c r="B1121" s="3" t="s">
        <v>1927</v>
      </c>
      <c r="C1121" s="3" t="s">
        <v>734</v>
      </c>
      <c r="D1121" s="3" t="s">
        <v>735</v>
      </c>
      <c r="E1121" s="3" t="s">
        <v>736</v>
      </c>
      <c r="F1121" s="3" t="s">
        <v>715</v>
      </c>
      <c r="G1121" s="3" t="s">
        <v>722</v>
      </c>
      <c r="H1121" s="3" t="s">
        <v>788</v>
      </c>
    </row>
    <row r="1122" spans="1:8" ht="45" customHeight="1" x14ac:dyDescent="0.25">
      <c r="A1122" s="3" t="s">
        <v>208</v>
      </c>
      <c r="B1122" s="3" t="s">
        <v>1928</v>
      </c>
      <c r="C1122" s="3" t="s">
        <v>738</v>
      </c>
      <c r="D1122" s="3" t="s">
        <v>739</v>
      </c>
      <c r="E1122" s="3" t="s">
        <v>740</v>
      </c>
      <c r="F1122" s="3" t="s">
        <v>715</v>
      </c>
      <c r="G1122" s="3" t="s">
        <v>716</v>
      </c>
      <c r="H1122" s="3" t="s">
        <v>717</v>
      </c>
    </row>
    <row r="1123" spans="1:8" ht="45" customHeight="1" x14ac:dyDescent="0.25">
      <c r="A1123" s="3" t="s">
        <v>208</v>
      </c>
      <c r="B1123" s="3" t="s">
        <v>1929</v>
      </c>
      <c r="C1123" s="3" t="s">
        <v>742</v>
      </c>
      <c r="D1123" s="3" t="s">
        <v>743</v>
      </c>
      <c r="E1123" s="3" t="s">
        <v>744</v>
      </c>
      <c r="F1123" s="3" t="s">
        <v>715</v>
      </c>
      <c r="G1123" s="3" t="s">
        <v>745</v>
      </c>
      <c r="H1123" s="3" t="s">
        <v>717</v>
      </c>
    </row>
    <row r="1124" spans="1:8" ht="45" customHeight="1" x14ac:dyDescent="0.25">
      <c r="A1124" s="3" t="s">
        <v>208</v>
      </c>
      <c r="B1124" s="3" t="s">
        <v>1930</v>
      </c>
      <c r="C1124" s="3" t="s">
        <v>747</v>
      </c>
      <c r="D1124" s="3" t="s">
        <v>748</v>
      </c>
      <c r="E1124" s="3" t="s">
        <v>749</v>
      </c>
      <c r="F1124" s="3" t="s">
        <v>715</v>
      </c>
      <c r="G1124" s="3" t="s">
        <v>732</v>
      </c>
      <c r="H1124" s="3" t="s">
        <v>717</v>
      </c>
    </row>
    <row r="1125" spans="1:8" ht="45" customHeight="1" x14ac:dyDescent="0.25">
      <c r="A1125" s="3" t="s">
        <v>208</v>
      </c>
      <c r="B1125" s="3" t="s">
        <v>1931</v>
      </c>
      <c r="C1125" s="3" t="s">
        <v>752</v>
      </c>
      <c r="D1125" s="3" t="s">
        <v>713</v>
      </c>
      <c r="E1125" s="3" t="s">
        <v>753</v>
      </c>
      <c r="F1125" s="3" t="s">
        <v>715</v>
      </c>
      <c r="G1125" s="3" t="s">
        <v>732</v>
      </c>
      <c r="H1125" s="3" t="s">
        <v>717</v>
      </c>
    </row>
    <row r="1126" spans="1:8" ht="45" customHeight="1" x14ac:dyDescent="0.25">
      <c r="A1126" s="3" t="s">
        <v>208</v>
      </c>
      <c r="B1126" s="3" t="s">
        <v>1932</v>
      </c>
      <c r="C1126" s="3" t="s">
        <v>755</v>
      </c>
      <c r="D1126" s="3" t="s">
        <v>756</v>
      </c>
      <c r="E1126" s="3" t="s">
        <v>757</v>
      </c>
      <c r="F1126" s="3" t="s">
        <v>758</v>
      </c>
      <c r="G1126" s="3" t="s">
        <v>745</v>
      </c>
      <c r="H1126" s="3" t="s">
        <v>788</v>
      </c>
    </row>
    <row r="1127" spans="1:8" ht="45" customHeight="1" x14ac:dyDescent="0.25">
      <c r="A1127" s="3" t="s">
        <v>208</v>
      </c>
      <c r="B1127" s="3" t="s">
        <v>1933</v>
      </c>
      <c r="C1127" s="3" t="s">
        <v>760</v>
      </c>
      <c r="D1127" s="3" t="s">
        <v>713</v>
      </c>
      <c r="E1127" s="3" t="s">
        <v>757</v>
      </c>
      <c r="F1127" s="3" t="s">
        <v>715</v>
      </c>
      <c r="G1127" s="3" t="s">
        <v>761</v>
      </c>
      <c r="H1127" s="3" t="s">
        <v>788</v>
      </c>
    </row>
    <row r="1128" spans="1:8" ht="45" customHeight="1" x14ac:dyDescent="0.25">
      <c r="A1128" s="3" t="s">
        <v>208</v>
      </c>
      <c r="B1128" s="3" t="s">
        <v>1934</v>
      </c>
      <c r="C1128" s="3" t="s">
        <v>763</v>
      </c>
      <c r="D1128" s="3" t="s">
        <v>764</v>
      </c>
      <c r="E1128" s="3" t="s">
        <v>765</v>
      </c>
      <c r="F1128" s="3" t="s">
        <v>715</v>
      </c>
      <c r="G1128" s="3" t="s">
        <v>716</v>
      </c>
      <c r="H1128" s="3" t="s">
        <v>717</v>
      </c>
    </row>
    <row r="1129" spans="1:8" ht="45" customHeight="1" x14ac:dyDescent="0.25">
      <c r="A1129" s="3" t="s">
        <v>208</v>
      </c>
      <c r="B1129" s="3" t="s">
        <v>1935</v>
      </c>
      <c r="C1129" s="3" t="s">
        <v>767</v>
      </c>
      <c r="D1129" s="3" t="s">
        <v>768</v>
      </c>
      <c r="E1129" s="3" t="s">
        <v>769</v>
      </c>
      <c r="F1129" s="3" t="s">
        <v>715</v>
      </c>
      <c r="G1129" s="3" t="s">
        <v>716</v>
      </c>
      <c r="H1129" s="3" t="s">
        <v>717</v>
      </c>
    </row>
    <row r="1130" spans="1:8" ht="45" customHeight="1" x14ac:dyDescent="0.25">
      <c r="A1130" s="3" t="s">
        <v>208</v>
      </c>
      <c r="B1130" s="3" t="s">
        <v>1936</v>
      </c>
      <c r="C1130" s="3" t="s">
        <v>771</v>
      </c>
      <c r="D1130" s="3" t="s">
        <v>772</v>
      </c>
      <c r="E1130" s="3" t="s">
        <v>773</v>
      </c>
      <c r="F1130" s="3" t="s">
        <v>715</v>
      </c>
      <c r="G1130" s="3" t="s">
        <v>716</v>
      </c>
      <c r="H1130" s="3" t="s">
        <v>717</v>
      </c>
    </row>
    <row r="1131" spans="1:8" ht="45" customHeight="1" x14ac:dyDescent="0.25">
      <c r="A1131" s="3" t="s">
        <v>208</v>
      </c>
      <c r="B1131" s="3" t="s">
        <v>1937</v>
      </c>
      <c r="C1131" s="3" t="s">
        <v>775</v>
      </c>
      <c r="D1131" s="3" t="s">
        <v>776</v>
      </c>
      <c r="E1131" s="3" t="s">
        <v>777</v>
      </c>
      <c r="F1131" s="3" t="s">
        <v>715</v>
      </c>
      <c r="G1131" s="3" t="s">
        <v>732</v>
      </c>
      <c r="H1131" s="3" t="s">
        <v>717</v>
      </c>
    </row>
    <row r="1132" spans="1:8" ht="45" customHeight="1" x14ac:dyDescent="0.25">
      <c r="A1132" s="3" t="s">
        <v>208</v>
      </c>
      <c r="B1132" s="3" t="s">
        <v>1938</v>
      </c>
      <c r="C1132" s="3" t="s">
        <v>779</v>
      </c>
      <c r="D1132" s="3" t="s">
        <v>780</v>
      </c>
      <c r="E1132" s="3" t="s">
        <v>781</v>
      </c>
      <c r="F1132" s="3" t="s">
        <v>715</v>
      </c>
      <c r="G1132" s="3" t="s">
        <v>716</v>
      </c>
      <c r="H1132" s="3" t="s">
        <v>717</v>
      </c>
    </row>
    <row r="1133" spans="1:8" ht="45" customHeight="1" x14ac:dyDescent="0.25">
      <c r="A1133" s="3" t="s">
        <v>208</v>
      </c>
      <c r="B1133" s="3" t="s">
        <v>1939</v>
      </c>
      <c r="C1133" s="3" t="s">
        <v>783</v>
      </c>
      <c r="D1133" s="3" t="s">
        <v>784</v>
      </c>
      <c r="E1133" s="3" t="s">
        <v>785</v>
      </c>
      <c r="F1133" s="3" t="s">
        <v>715</v>
      </c>
      <c r="G1133" s="3" t="s">
        <v>716</v>
      </c>
      <c r="H1133" s="3" t="s">
        <v>717</v>
      </c>
    </row>
    <row r="1134" spans="1:8" ht="45" customHeight="1" x14ac:dyDescent="0.25">
      <c r="A1134" s="3" t="s">
        <v>208</v>
      </c>
      <c r="B1134" s="3" t="s">
        <v>1940</v>
      </c>
      <c r="C1134" s="3" t="s">
        <v>787</v>
      </c>
      <c r="D1134" s="3" t="s">
        <v>785</v>
      </c>
      <c r="E1134" s="3" t="s">
        <v>721</v>
      </c>
      <c r="F1134" s="3" t="s">
        <v>758</v>
      </c>
      <c r="G1134" s="3" t="s">
        <v>722</v>
      </c>
      <c r="H1134" s="3" t="s">
        <v>717</v>
      </c>
    </row>
    <row r="1135" spans="1:8" ht="45" customHeight="1" x14ac:dyDescent="0.25">
      <c r="A1135" s="3" t="s">
        <v>208</v>
      </c>
      <c r="B1135" s="3" t="s">
        <v>1941</v>
      </c>
      <c r="C1135" s="3" t="s">
        <v>790</v>
      </c>
      <c r="D1135" s="3" t="s">
        <v>791</v>
      </c>
      <c r="E1135" s="3" t="s">
        <v>792</v>
      </c>
      <c r="F1135" s="3" t="s">
        <v>715</v>
      </c>
      <c r="G1135" s="3" t="s">
        <v>761</v>
      </c>
      <c r="H1135" s="3" t="s">
        <v>717</v>
      </c>
    </row>
    <row r="1136" spans="1:8" ht="45" customHeight="1" x14ac:dyDescent="0.25">
      <c r="A1136" s="3" t="s">
        <v>208</v>
      </c>
      <c r="B1136" s="3" t="s">
        <v>1942</v>
      </c>
      <c r="C1136" s="3" t="s">
        <v>794</v>
      </c>
      <c r="D1136" s="3" t="s">
        <v>795</v>
      </c>
      <c r="E1136" s="3" t="s">
        <v>735</v>
      </c>
      <c r="F1136" s="3" t="s">
        <v>715</v>
      </c>
      <c r="G1136" s="3" t="s">
        <v>761</v>
      </c>
      <c r="H1136" s="3" t="s">
        <v>717</v>
      </c>
    </row>
    <row r="1137" spans="1:8" ht="45" customHeight="1" x14ac:dyDescent="0.25">
      <c r="A1137" s="3" t="s">
        <v>208</v>
      </c>
      <c r="B1137" s="3" t="s">
        <v>1943</v>
      </c>
      <c r="C1137" s="3" t="s">
        <v>797</v>
      </c>
      <c r="D1137" s="3" t="s">
        <v>798</v>
      </c>
      <c r="E1137" s="3" t="s">
        <v>799</v>
      </c>
      <c r="F1137" s="3" t="s">
        <v>715</v>
      </c>
      <c r="G1137" s="3" t="s">
        <v>761</v>
      </c>
      <c r="H1137" s="3" t="s">
        <v>788</v>
      </c>
    </row>
    <row r="1138" spans="1:8" ht="45" customHeight="1" x14ac:dyDescent="0.25">
      <c r="A1138" s="3" t="s">
        <v>208</v>
      </c>
      <c r="B1138" s="3" t="s">
        <v>1944</v>
      </c>
      <c r="C1138" s="3" t="s">
        <v>801</v>
      </c>
      <c r="D1138" s="3" t="s">
        <v>802</v>
      </c>
      <c r="E1138" s="3" t="s">
        <v>803</v>
      </c>
      <c r="F1138" s="3" t="s">
        <v>715</v>
      </c>
      <c r="G1138" s="3" t="s">
        <v>804</v>
      </c>
      <c r="H1138" s="3" t="s">
        <v>717</v>
      </c>
    </row>
    <row r="1139" spans="1:8" ht="45" customHeight="1" x14ac:dyDescent="0.25">
      <c r="A1139" s="3" t="s">
        <v>208</v>
      </c>
      <c r="B1139" s="3" t="s">
        <v>1945</v>
      </c>
      <c r="C1139" s="3" t="s">
        <v>806</v>
      </c>
      <c r="D1139" s="3" t="s">
        <v>807</v>
      </c>
      <c r="E1139" s="3" t="s">
        <v>808</v>
      </c>
      <c r="F1139" s="3" t="s">
        <v>809</v>
      </c>
      <c r="G1139" s="3" t="s">
        <v>810</v>
      </c>
      <c r="H1139" s="3" t="s">
        <v>717</v>
      </c>
    </row>
    <row r="1140" spans="1:8" ht="45" customHeight="1" x14ac:dyDescent="0.25">
      <c r="A1140" s="3" t="s">
        <v>208</v>
      </c>
      <c r="B1140" s="3" t="s">
        <v>1946</v>
      </c>
      <c r="C1140" s="3" t="s">
        <v>812</v>
      </c>
      <c r="D1140" s="3" t="s">
        <v>813</v>
      </c>
      <c r="E1140" s="3" t="s">
        <v>814</v>
      </c>
      <c r="F1140" s="3" t="s">
        <v>715</v>
      </c>
      <c r="G1140" s="3" t="s">
        <v>810</v>
      </c>
      <c r="H1140" s="3" t="s">
        <v>717</v>
      </c>
    </row>
    <row r="1141" spans="1:8" ht="45" customHeight="1" x14ac:dyDescent="0.25">
      <c r="A1141" s="3" t="s">
        <v>208</v>
      </c>
      <c r="B1141" s="3" t="s">
        <v>1947</v>
      </c>
      <c r="C1141" s="3" t="s">
        <v>816</v>
      </c>
      <c r="D1141" s="3" t="s">
        <v>817</v>
      </c>
      <c r="E1141" s="3" t="s">
        <v>818</v>
      </c>
      <c r="F1141" s="3" t="s">
        <v>715</v>
      </c>
      <c r="G1141" s="3" t="s">
        <v>722</v>
      </c>
      <c r="H1141" s="3" t="s">
        <v>788</v>
      </c>
    </row>
    <row r="1142" spans="1:8" ht="45" customHeight="1" x14ac:dyDescent="0.25">
      <c r="A1142" s="3" t="s">
        <v>208</v>
      </c>
      <c r="B1142" s="3" t="s">
        <v>1948</v>
      </c>
      <c r="C1142" s="3" t="s">
        <v>820</v>
      </c>
      <c r="D1142" s="3" t="s">
        <v>821</v>
      </c>
      <c r="E1142" s="3" t="s">
        <v>822</v>
      </c>
      <c r="F1142" s="3" t="s">
        <v>715</v>
      </c>
      <c r="G1142" s="3" t="s">
        <v>823</v>
      </c>
      <c r="H1142" s="3" t="s">
        <v>717</v>
      </c>
    </row>
    <row r="1143" spans="1:8" ht="45" customHeight="1" x14ac:dyDescent="0.25">
      <c r="A1143" s="3" t="s">
        <v>208</v>
      </c>
      <c r="B1143" s="3" t="s">
        <v>1949</v>
      </c>
      <c r="C1143" s="3" t="s">
        <v>825</v>
      </c>
      <c r="D1143" s="3" t="s">
        <v>818</v>
      </c>
      <c r="E1143" s="3" t="s">
        <v>826</v>
      </c>
      <c r="F1143" s="3" t="s">
        <v>715</v>
      </c>
      <c r="G1143" s="3" t="s">
        <v>823</v>
      </c>
      <c r="H1143" s="3" t="s">
        <v>788</v>
      </c>
    </row>
    <row r="1144" spans="1:8" ht="45" customHeight="1" x14ac:dyDescent="0.25">
      <c r="A1144" s="3" t="s">
        <v>212</v>
      </c>
      <c r="B1144" s="3" t="s">
        <v>1950</v>
      </c>
      <c r="C1144" s="3" t="s">
        <v>837</v>
      </c>
      <c r="D1144" s="3" t="s">
        <v>838</v>
      </c>
      <c r="E1144" s="3" t="s">
        <v>839</v>
      </c>
      <c r="F1144" s="3" t="s">
        <v>715</v>
      </c>
      <c r="G1144" s="3" t="s">
        <v>716</v>
      </c>
      <c r="H1144" s="3" t="s">
        <v>717</v>
      </c>
    </row>
    <row r="1145" spans="1:8" ht="45" customHeight="1" x14ac:dyDescent="0.25">
      <c r="A1145" s="3" t="s">
        <v>212</v>
      </c>
      <c r="B1145" s="3" t="s">
        <v>1951</v>
      </c>
      <c r="C1145" s="3" t="s">
        <v>712</v>
      </c>
      <c r="D1145" s="3" t="s">
        <v>713</v>
      </c>
      <c r="E1145" s="3" t="s">
        <v>714</v>
      </c>
      <c r="F1145" s="3" t="s">
        <v>715</v>
      </c>
      <c r="G1145" s="3" t="s">
        <v>716</v>
      </c>
      <c r="H1145" s="3" t="s">
        <v>717</v>
      </c>
    </row>
    <row r="1146" spans="1:8" ht="45" customHeight="1" x14ac:dyDescent="0.25">
      <c r="A1146" s="3" t="s">
        <v>212</v>
      </c>
      <c r="B1146" s="3" t="s">
        <v>1952</v>
      </c>
      <c r="C1146" s="3" t="s">
        <v>719</v>
      </c>
      <c r="D1146" s="3" t="s">
        <v>720</v>
      </c>
      <c r="E1146" s="3" t="s">
        <v>721</v>
      </c>
      <c r="F1146" s="3" t="s">
        <v>715</v>
      </c>
      <c r="G1146" s="3" t="s">
        <v>722</v>
      </c>
      <c r="H1146" s="3" t="s">
        <v>788</v>
      </c>
    </row>
    <row r="1147" spans="1:8" ht="45" customHeight="1" x14ac:dyDescent="0.25">
      <c r="A1147" s="3" t="s">
        <v>212</v>
      </c>
      <c r="B1147" s="3" t="s">
        <v>1953</v>
      </c>
      <c r="C1147" s="3" t="s">
        <v>724</v>
      </c>
      <c r="D1147" s="3" t="s">
        <v>725</v>
      </c>
      <c r="E1147" s="3" t="s">
        <v>726</v>
      </c>
      <c r="F1147" s="3" t="s">
        <v>715</v>
      </c>
      <c r="G1147" s="3" t="s">
        <v>716</v>
      </c>
      <c r="H1147" s="3" t="s">
        <v>717</v>
      </c>
    </row>
    <row r="1148" spans="1:8" ht="45" customHeight="1" x14ac:dyDescent="0.25">
      <c r="A1148" s="3" t="s">
        <v>212</v>
      </c>
      <c r="B1148" s="3" t="s">
        <v>1954</v>
      </c>
      <c r="C1148" s="3" t="s">
        <v>728</v>
      </c>
      <c r="D1148" s="3" t="s">
        <v>729</v>
      </c>
      <c r="E1148" s="3" t="s">
        <v>730</v>
      </c>
      <c r="F1148" s="3" t="s">
        <v>731</v>
      </c>
      <c r="G1148" s="3" t="s">
        <v>732</v>
      </c>
      <c r="H1148" s="3" t="s">
        <v>717</v>
      </c>
    </row>
    <row r="1149" spans="1:8" ht="45" customHeight="1" x14ac:dyDescent="0.25">
      <c r="A1149" s="3" t="s">
        <v>212</v>
      </c>
      <c r="B1149" s="3" t="s">
        <v>1955</v>
      </c>
      <c r="C1149" s="3" t="s">
        <v>734</v>
      </c>
      <c r="D1149" s="3" t="s">
        <v>735</v>
      </c>
      <c r="E1149" s="3" t="s">
        <v>736</v>
      </c>
      <c r="F1149" s="3" t="s">
        <v>715</v>
      </c>
      <c r="G1149" s="3" t="s">
        <v>722</v>
      </c>
      <c r="H1149" s="3" t="s">
        <v>717</v>
      </c>
    </row>
    <row r="1150" spans="1:8" ht="45" customHeight="1" x14ac:dyDescent="0.25">
      <c r="A1150" s="3" t="s">
        <v>212</v>
      </c>
      <c r="B1150" s="3" t="s">
        <v>1956</v>
      </c>
      <c r="C1150" s="3" t="s">
        <v>738</v>
      </c>
      <c r="D1150" s="3" t="s">
        <v>739</v>
      </c>
      <c r="E1150" s="3" t="s">
        <v>740</v>
      </c>
      <c r="F1150" s="3" t="s">
        <v>715</v>
      </c>
      <c r="G1150" s="3" t="s">
        <v>716</v>
      </c>
      <c r="H1150" s="3" t="s">
        <v>717</v>
      </c>
    </row>
    <row r="1151" spans="1:8" ht="45" customHeight="1" x14ac:dyDescent="0.25">
      <c r="A1151" s="3" t="s">
        <v>212</v>
      </c>
      <c r="B1151" s="3" t="s">
        <v>1957</v>
      </c>
      <c r="C1151" s="3" t="s">
        <v>742</v>
      </c>
      <c r="D1151" s="3" t="s">
        <v>743</v>
      </c>
      <c r="E1151" s="3" t="s">
        <v>744</v>
      </c>
      <c r="F1151" s="3" t="s">
        <v>715</v>
      </c>
      <c r="G1151" s="3" t="s">
        <v>745</v>
      </c>
      <c r="H1151" s="3" t="s">
        <v>717</v>
      </c>
    </row>
    <row r="1152" spans="1:8" ht="45" customHeight="1" x14ac:dyDescent="0.25">
      <c r="A1152" s="3" t="s">
        <v>212</v>
      </c>
      <c r="B1152" s="3" t="s">
        <v>1958</v>
      </c>
      <c r="C1152" s="3" t="s">
        <v>747</v>
      </c>
      <c r="D1152" s="3" t="s">
        <v>748</v>
      </c>
      <c r="E1152" s="3" t="s">
        <v>749</v>
      </c>
      <c r="F1152" s="3" t="s">
        <v>715</v>
      </c>
      <c r="G1152" s="3" t="s">
        <v>732</v>
      </c>
      <c r="H1152" s="3" t="s">
        <v>717</v>
      </c>
    </row>
    <row r="1153" spans="1:8" ht="45" customHeight="1" x14ac:dyDescent="0.25">
      <c r="A1153" s="3" t="s">
        <v>212</v>
      </c>
      <c r="B1153" s="3" t="s">
        <v>1959</v>
      </c>
      <c r="C1153" s="3" t="s">
        <v>752</v>
      </c>
      <c r="D1153" s="3" t="s">
        <v>713</v>
      </c>
      <c r="E1153" s="3" t="s">
        <v>753</v>
      </c>
      <c r="F1153" s="3" t="s">
        <v>715</v>
      </c>
      <c r="G1153" s="3" t="s">
        <v>732</v>
      </c>
      <c r="H1153" s="3" t="s">
        <v>717</v>
      </c>
    </row>
    <row r="1154" spans="1:8" ht="45" customHeight="1" x14ac:dyDescent="0.25">
      <c r="A1154" s="3" t="s">
        <v>212</v>
      </c>
      <c r="B1154" s="3" t="s">
        <v>1960</v>
      </c>
      <c r="C1154" s="3" t="s">
        <v>755</v>
      </c>
      <c r="D1154" s="3" t="s">
        <v>756</v>
      </c>
      <c r="E1154" s="3" t="s">
        <v>757</v>
      </c>
      <c r="F1154" s="3" t="s">
        <v>758</v>
      </c>
      <c r="G1154" s="3" t="s">
        <v>745</v>
      </c>
      <c r="H1154" s="3" t="s">
        <v>717</v>
      </c>
    </row>
    <row r="1155" spans="1:8" ht="45" customHeight="1" x14ac:dyDescent="0.25">
      <c r="A1155" s="3" t="s">
        <v>212</v>
      </c>
      <c r="B1155" s="3" t="s">
        <v>1961</v>
      </c>
      <c r="C1155" s="3" t="s">
        <v>760</v>
      </c>
      <c r="D1155" s="3" t="s">
        <v>713</v>
      </c>
      <c r="E1155" s="3" t="s">
        <v>757</v>
      </c>
      <c r="F1155" s="3" t="s">
        <v>715</v>
      </c>
      <c r="G1155" s="3" t="s">
        <v>761</v>
      </c>
      <c r="H1155" s="3" t="s">
        <v>717</v>
      </c>
    </row>
    <row r="1156" spans="1:8" ht="45" customHeight="1" x14ac:dyDescent="0.25">
      <c r="A1156" s="3" t="s">
        <v>212</v>
      </c>
      <c r="B1156" s="3" t="s">
        <v>1962</v>
      </c>
      <c r="C1156" s="3" t="s">
        <v>763</v>
      </c>
      <c r="D1156" s="3" t="s">
        <v>764</v>
      </c>
      <c r="E1156" s="3" t="s">
        <v>765</v>
      </c>
      <c r="F1156" s="3" t="s">
        <v>715</v>
      </c>
      <c r="G1156" s="3" t="s">
        <v>716</v>
      </c>
      <c r="H1156" s="3" t="s">
        <v>717</v>
      </c>
    </row>
    <row r="1157" spans="1:8" ht="45" customHeight="1" x14ac:dyDescent="0.25">
      <c r="A1157" s="3" t="s">
        <v>212</v>
      </c>
      <c r="B1157" s="3" t="s">
        <v>1963</v>
      </c>
      <c r="C1157" s="3" t="s">
        <v>767</v>
      </c>
      <c r="D1157" s="3" t="s">
        <v>768</v>
      </c>
      <c r="E1157" s="3" t="s">
        <v>769</v>
      </c>
      <c r="F1157" s="3" t="s">
        <v>715</v>
      </c>
      <c r="G1157" s="3" t="s">
        <v>716</v>
      </c>
      <c r="H1157" s="3" t="s">
        <v>717</v>
      </c>
    </row>
    <row r="1158" spans="1:8" ht="45" customHeight="1" x14ac:dyDescent="0.25">
      <c r="A1158" s="3" t="s">
        <v>212</v>
      </c>
      <c r="B1158" s="3" t="s">
        <v>1964</v>
      </c>
      <c r="C1158" s="3" t="s">
        <v>771</v>
      </c>
      <c r="D1158" s="3" t="s">
        <v>772</v>
      </c>
      <c r="E1158" s="3" t="s">
        <v>773</v>
      </c>
      <c r="F1158" s="3" t="s">
        <v>715</v>
      </c>
      <c r="G1158" s="3" t="s">
        <v>716</v>
      </c>
      <c r="H1158" s="3" t="s">
        <v>717</v>
      </c>
    </row>
    <row r="1159" spans="1:8" ht="45" customHeight="1" x14ac:dyDescent="0.25">
      <c r="A1159" s="3" t="s">
        <v>212</v>
      </c>
      <c r="B1159" s="3" t="s">
        <v>1965</v>
      </c>
      <c r="C1159" s="3" t="s">
        <v>775</v>
      </c>
      <c r="D1159" s="3" t="s">
        <v>776</v>
      </c>
      <c r="E1159" s="3" t="s">
        <v>777</v>
      </c>
      <c r="F1159" s="3" t="s">
        <v>715</v>
      </c>
      <c r="G1159" s="3" t="s">
        <v>732</v>
      </c>
      <c r="H1159" s="3" t="s">
        <v>717</v>
      </c>
    </row>
    <row r="1160" spans="1:8" ht="45" customHeight="1" x14ac:dyDescent="0.25">
      <c r="A1160" s="3" t="s">
        <v>212</v>
      </c>
      <c r="B1160" s="3" t="s">
        <v>1966</v>
      </c>
      <c r="C1160" s="3" t="s">
        <v>783</v>
      </c>
      <c r="D1160" s="3" t="s">
        <v>784</v>
      </c>
      <c r="E1160" s="3" t="s">
        <v>785</v>
      </c>
      <c r="F1160" s="3" t="s">
        <v>715</v>
      </c>
      <c r="G1160" s="3" t="s">
        <v>716</v>
      </c>
      <c r="H1160" s="3" t="s">
        <v>717</v>
      </c>
    </row>
    <row r="1161" spans="1:8" ht="45" customHeight="1" x14ac:dyDescent="0.25">
      <c r="A1161" s="3" t="s">
        <v>212</v>
      </c>
      <c r="B1161" s="3" t="s">
        <v>1967</v>
      </c>
      <c r="C1161" s="3" t="s">
        <v>787</v>
      </c>
      <c r="D1161" s="3" t="s">
        <v>785</v>
      </c>
      <c r="E1161" s="3" t="s">
        <v>721</v>
      </c>
      <c r="F1161" s="3" t="s">
        <v>758</v>
      </c>
      <c r="G1161" s="3" t="s">
        <v>722</v>
      </c>
      <c r="H1161" s="3" t="s">
        <v>717</v>
      </c>
    </row>
    <row r="1162" spans="1:8" ht="45" customHeight="1" x14ac:dyDescent="0.25">
      <c r="A1162" s="3" t="s">
        <v>212</v>
      </c>
      <c r="B1162" s="3" t="s">
        <v>1968</v>
      </c>
      <c r="C1162" s="3" t="s">
        <v>790</v>
      </c>
      <c r="D1162" s="3" t="s">
        <v>791</v>
      </c>
      <c r="E1162" s="3" t="s">
        <v>792</v>
      </c>
      <c r="F1162" s="3" t="s">
        <v>715</v>
      </c>
      <c r="G1162" s="3" t="s">
        <v>761</v>
      </c>
      <c r="H1162" s="3" t="s">
        <v>717</v>
      </c>
    </row>
    <row r="1163" spans="1:8" ht="45" customHeight="1" x14ac:dyDescent="0.25">
      <c r="A1163" s="3" t="s">
        <v>212</v>
      </c>
      <c r="B1163" s="3" t="s">
        <v>1969</v>
      </c>
      <c r="C1163" s="3" t="s">
        <v>794</v>
      </c>
      <c r="D1163" s="3" t="s">
        <v>795</v>
      </c>
      <c r="E1163" s="3" t="s">
        <v>735</v>
      </c>
      <c r="F1163" s="3" t="s">
        <v>715</v>
      </c>
      <c r="G1163" s="3" t="s">
        <v>761</v>
      </c>
      <c r="H1163" s="3" t="s">
        <v>717</v>
      </c>
    </row>
    <row r="1164" spans="1:8" ht="45" customHeight="1" x14ac:dyDescent="0.25">
      <c r="A1164" s="3" t="s">
        <v>212</v>
      </c>
      <c r="B1164" s="3" t="s">
        <v>1970</v>
      </c>
      <c r="C1164" s="3" t="s">
        <v>797</v>
      </c>
      <c r="D1164" s="3" t="s">
        <v>798</v>
      </c>
      <c r="E1164" s="3" t="s">
        <v>799</v>
      </c>
      <c r="F1164" s="3" t="s">
        <v>715</v>
      </c>
      <c r="G1164" s="3" t="s">
        <v>761</v>
      </c>
      <c r="H1164" s="3" t="s">
        <v>717</v>
      </c>
    </row>
    <row r="1165" spans="1:8" ht="45" customHeight="1" x14ac:dyDescent="0.25">
      <c r="A1165" s="3" t="s">
        <v>212</v>
      </c>
      <c r="B1165" s="3" t="s">
        <v>1971</v>
      </c>
      <c r="C1165" s="3" t="s">
        <v>801</v>
      </c>
      <c r="D1165" s="3" t="s">
        <v>802</v>
      </c>
      <c r="E1165" s="3" t="s">
        <v>803</v>
      </c>
      <c r="F1165" s="3" t="s">
        <v>715</v>
      </c>
      <c r="G1165" s="3" t="s">
        <v>804</v>
      </c>
      <c r="H1165" s="3" t="s">
        <v>717</v>
      </c>
    </row>
    <row r="1166" spans="1:8" ht="45" customHeight="1" x14ac:dyDescent="0.25">
      <c r="A1166" s="3" t="s">
        <v>212</v>
      </c>
      <c r="B1166" s="3" t="s">
        <v>1972</v>
      </c>
      <c r="C1166" s="3" t="s">
        <v>806</v>
      </c>
      <c r="D1166" s="3" t="s">
        <v>807</v>
      </c>
      <c r="E1166" s="3" t="s">
        <v>808</v>
      </c>
      <c r="F1166" s="3" t="s">
        <v>809</v>
      </c>
      <c r="G1166" s="3" t="s">
        <v>810</v>
      </c>
      <c r="H1166" s="3" t="s">
        <v>717</v>
      </c>
    </row>
    <row r="1167" spans="1:8" ht="45" customHeight="1" x14ac:dyDescent="0.25">
      <c r="A1167" s="3" t="s">
        <v>212</v>
      </c>
      <c r="B1167" s="3" t="s">
        <v>1973</v>
      </c>
      <c r="C1167" s="3" t="s">
        <v>812</v>
      </c>
      <c r="D1167" s="3" t="s">
        <v>813</v>
      </c>
      <c r="E1167" s="3" t="s">
        <v>814</v>
      </c>
      <c r="F1167" s="3" t="s">
        <v>715</v>
      </c>
      <c r="G1167" s="3" t="s">
        <v>810</v>
      </c>
      <c r="H1167" s="3" t="s">
        <v>717</v>
      </c>
    </row>
    <row r="1168" spans="1:8" ht="45" customHeight="1" x14ac:dyDescent="0.25">
      <c r="A1168" s="3" t="s">
        <v>212</v>
      </c>
      <c r="B1168" s="3" t="s">
        <v>1974</v>
      </c>
      <c r="C1168" s="3" t="s">
        <v>816</v>
      </c>
      <c r="D1168" s="3" t="s">
        <v>817</v>
      </c>
      <c r="E1168" s="3" t="s">
        <v>818</v>
      </c>
      <c r="F1168" s="3" t="s">
        <v>715</v>
      </c>
      <c r="G1168" s="3" t="s">
        <v>722</v>
      </c>
      <c r="H1168" s="3" t="s">
        <v>717</v>
      </c>
    </row>
    <row r="1169" spans="1:8" ht="45" customHeight="1" x14ac:dyDescent="0.25">
      <c r="A1169" s="3" t="s">
        <v>212</v>
      </c>
      <c r="B1169" s="3" t="s">
        <v>1975</v>
      </c>
      <c r="C1169" s="3" t="s">
        <v>820</v>
      </c>
      <c r="D1169" s="3" t="s">
        <v>821</v>
      </c>
      <c r="E1169" s="3" t="s">
        <v>822</v>
      </c>
      <c r="F1169" s="3" t="s">
        <v>715</v>
      </c>
      <c r="G1169" s="3" t="s">
        <v>823</v>
      </c>
      <c r="H1169" s="3" t="s">
        <v>717</v>
      </c>
    </row>
    <row r="1170" spans="1:8" ht="45" customHeight="1" x14ac:dyDescent="0.25">
      <c r="A1170" s="3" t="s">
        <v>212</v>
      </c>
      <c r="B1170" s="3" t="s">
        <v>1976</v>
      </c>
      <c r="C1170" s="3" t="s">
        <v>779</v>
      </c>
      <c r="D1170" s="3" t="s">
        <v>780</v>
      </c>
      <c r="E1170" s="3" t="s">
        <v>781</v>
      </c>
      <c r="F1170" s="3" t="s">
        <v>715</v>
      </c>
      <c r="G1170" s="3" t="s">
        <v>716</v>
      </c>
      <c r="H1170" s="3" t="s">
        <v>717</v>
      </c>
    </row>
    <row r="1171" spans="1:8" ht="45" customHeight="1" x14ac:dyDescent="0.25">
      <c r="A1171" s="3" t="s">
        <v>212</v>
      </c>
      <c r="B1171" s="3" t="s">
        <v>1977</v>
      </c>
      <c r="C1171" s="3" t="s">
        <v>825</v>
      </c>
      <c r="D1171" s="3" t="s">
        <v>818</v>
      </c>
      <c r="E1171" s="3" t="s">
        <v>826</v>
      </c>
      <c r="F1171" s="3" t="s">
        <v>715</v>
      </c>
      <c r="G1171" s="3" t="s">
        <v>823</v>
      </c>
      <c r="H1171" s="3" t="s">
        <v>717</v>
      </c>
    </row>
    <row r="1172" spans="1:8" ht="45" customHeight="1" x14ac:dyDescent="0.25">
      <c r="A1172" s="3" t="s">
        <v>212</v>
      </c>
      <c r="B1172" s="3" t="s">
        <v>1978</v>
      </c>
      <c r="C1172" s="3" t="s">
        <v>828</v>
      </c>
      <c r="D1172" s="3" t="s">
        <v>829</v>
      </c>
      <c r="E1172" s="3" t="s">
        <v>830</v>
      </c>
      <c r="F1172" s="3" t="s">
        <v>715</v>
      </c>
      <c r="G1172" s="3" t="s">
        <v>716</v>
      </c>
      <c r="H1172" s="3" t="s">
        <v>717</v>
      </c>
    </row>
    <row r="1173" spans="1:8" ht="45" customHeight="1" x14ac:dyDescent="0.25">
      <c r="A1173" s="3" t="s">
        <v>212</v>
      </c>
      <c r="B1173" s="3" t="s">
        <v>1979</v>
      </c>
      <c r="C1173" s="3" t="s">
        <v>832</v>
      </c>
      <c r="D1173" s="3" t="s">
        <v>833</v>
      </c>
      <c r="E1173" s="3" t="s">
        <v>834</v>
      </c>
      <c r="F1173" s="3" t="s">
        <v>715</v>
      </c>
      <c r="G1173" s="3" t="s">
        <v>835</v>
      </c>
      <c r="H1173" s="3" t="s">
        <v>717</v>
      </c>
    </row>
    <row r="1174" spans="1:8" ht="45" customHeight="1" x14ac:dyDescent="0.25">
      <c r="A1174" s="3" t="s">
        <v>216</v>
      </c>
      <c r="B1174" s="3" t="s">
        <v>1980</v>
      </c>
      <c r="C1174" s="3" t="s">
        <v>837</v>
      </c>
      <c r="D1174" s="3" t="s">
        <v>838</v>
      </c>
      <c r="E1174" s="3" t="s">
        <v>839</v>
      </c>
      <c r="F1174" s="3" t="s">
        <v>715</v>
      </c>
      <c r="G1174" s="3" t="s">
        <v>716</v>
      </c>
      <c r="H1174" s="3" t="s">
        <v>717</v>
      </c>
    </row>
    <row r="1175" spans="1:8" ht="45" customHeight="1" x14ac:dyDescent="0.25">
      <c r="A1175" s="3" t="s">
        <v>216</v>
      </c>
      <c r="B1175" s="3" t="s">
        <v>1981</v>
      </c>
      <c r="C1175" s="3" t="s">
        <v>712</v>
      </c>
      <c r="D1175" s="3" t="s">
        <v>713</v>
      </c>
      <c r="E1175" s="3" t="s">
        <v>714</v>
      </c>
      <c r="F1175" s="3" t="s">
        <v>715</v>
      </c>
      <c r="G1175" s="3" t="s">
        <v>716</v>
      </c>
      <c r="H1175" s="3" t="s">
        <v>717</v>
      </c>
    </row>
    <row r="1176" spans="1:8" ht="45" customHeight="1" x14ac:dyDescent="0.25">
      <c r="A1176" s="3" t="s">
        <v>216</v>
      </c>
      <c r="B1176" s="3" t="s">
        <v>1982</v>
      </c>
      <c r="C1176" s="3" t="s">
        <v>719</v>
      </c>
      <c r="D1176" s="3" t="s">
        <v>720</v>
      </c>
      <c r="E1176" s="3" t="s">
        <v>721</v>
      </c>
      <c r="F1176" s="3" t="s">
        <v>715</v>
      </c>
      <c r="G1176" s="3" t="s">
        <v>722</v>
      </c>
      <c r="H1176" s="3" t="s">
        <v>717</v>
      </c>
    </row>
    <row r="1177" spans="1:8" ht="45" customHeight="1" x14ac:dyDescent="0.25">
      <c r="A1177" s="3" t="s">
        <v>216</v>
      </c>
      <c r="B1177" s="3" t="s">
        <v>1983</v>
      </c>
      <c r="C1177" s="3" t="s">
        <v>724</v>
      </c>
      <c r="D1177" s="3" t="s">
        <v>725</v>
      </c>
      <c r="E1177" s="3" t="s">
        <v>726</v>
      </c>
      <c r="F1177" s="3" t="s">
        <v>715</v>
      </c>
      <c r="G1177" s="3" t="s">
        <v>716</v>
      </c>
      <c r="H1177" s="3" t="s">
        <v>717</v>
      </c>
    </row>
    <row r="1178" spans="1:8" ht="45" customHeight="1" x14ac:dyDescent="0.25">
      <c r="A1178" s="3" t="s">
        <v>216</v>
      </c>
      <c r="B1178" s="3" t="s">
        <v>1984</v>
      </c>
      <c r="C1178" s="3" t="s">
        <v>728</v>
      </c>
      <c r="D1178" s="3" t="s">
        <v>729</v>
      </c>
      <c r="E1178" s="3" t="s">
        <v>730</v>
      </c>
      <c r="F1178" s="3" t="s">
        <v>731</v>
      </c>
      <c r="G1178" s="3" t="s">
        <v>732</v>
      </c>
      <c r="H1178" s="3" t="s">
        <v>717</v>
      </c>
    </row>
    <row r="1179" spans="1:8" ht="45" customHeight="1" x14ac:dyDescent="0.25">
      <c r="A1179" s="3" t="s">
        <v>216</v>
      </c>
      <c r="B1179" s="3" t="s">
        <v>1985</v>
      </c>
      <c r="C1179" s="3" t="s">
        <v>734</v>
      </c>
      <c r="D1179" s="3" t="s">
        <v>735</v>
      </c>
      <c r="E1179" s="3" t="s">
        <v>736</v>
      </c>
      <c r="F1179" s="3" t="s">
        <v>715</v>
      </c>
      <c r="G1179" s="3" t="s">
        <v>722</v>
      </c>
      <c r="H1179" s="3" t="s">
        <v>788</v>
      </c>
    </row>
    <row r="1180" spans="1:8" ht="45" customHeight="1" x14ac:dyDescent="0.25">
      <c r="A1180" s="3" t="s">
        <v>216</v>
      </c>
      <c r="B1180" s="3" t="s">
        <v>1986</v>
      </c>
      <c r="C1180" s="3" t="s">
        <v>738</v>
      </c>
      <c r="D1180" s="3" t="s">
        <v>739</v>
      </c>
      <c r="E1180" s="3" t="s">
        <v>740</v>
      </c>
      <c r="F1180" s="3" t="s">
        <v>715</v>
      </c>
      <c r="G1180" s="3" t="s">
        <v>716</v>
      </c>
      <c r="H1180" s="3" t="s">
        <v>717</v>
      </c>
    </row>
    <row r="1181" spans="1:8" ht="45" customHeight="1" x14ac:dyDescent="0.25">
      <c r="A1181" s="3" t="s">
        <v>216</v>
      </c>
      <c r="B1181" s="3" t="s">
        <v>1987</v>
      </c>
      <c r="C1181" s="3" t="s">
        <v>742</v>
      </c>
      <c r="D1181" s="3" t="s">
        <v>743</v>
      </c>
      <c r="E1181" s="3" t="s">
        <v>744</v>
      </c>
      <c r="F1181" s="3" t="s">
        <v>715</v>
      </c>
      <c r="G1181" s="3" t="s">
        <v>745</v>
      </c>
      <c r="H1181" s="3" t="s">
        <v>717</v>
      </c>
    </row>
    <row r="1182" spans="1:8" ht="45" customHeight="1" x14ac:dyDescent="0.25">
      <c r="A1182" s="3" t="s">
        <v>216</v>
      </c>
      <c r="B1182" s="3" t="s">
        <v>1988</v>
      </c>
      <c r="C1182" s="3" t="s">
        <v>747</v>
      </c>
      <c r="D1182" s="3" t="s">
        <v>748</v>
      </c>
      <c r="E1182" s="3" t="s">
        <v>749</v>
      </c>
      <c r="F1182" s="3" t="s">
        <v>715</v>
      </c>
      <c r="G1182" s="3" t="s">
        <v>732</v>
      </c>
      <c r="H1182" s="3" t="s">
        <v>717</v>
      </c>
    </row>
    <row r="1183" spans="1:8" ht="45" customHeight="1" x14ac:dyDescent="0.25">
      <c r="A1183" s="3" t="s">
        <v>216</v>
      </c>
      <c r="B1183" s="3" t="s">
        <v>1989</v>
      </c>
      <c r="C1183" s="3" t="s">
        <v>752</v>
      </c>
      <c r="D1183" s="3" t="s">
        <v>713</v>
      </c>
      <c r="E1183" s="3" t="s">
        <v>753</v>
      </c>
      <c r="F1183" s="3" t="s">
        <v>715</v>
      </c>
      <c r="G1183" s="3" t="s">
        <v>732</v>
      </c>
      <c r="H1183" s="3" t="s">
        <v>717</v>
      </c>
    </row>
    <row r="1184" spans="1:8" ht="45" customHeight="1" x14ac:dyDescent="0.25">
      <c r="A1184" s="3" t="s">
        <v>216</v>
      </c>
      <c r="B1184" s="3" t="s">
        <v>1990</v>
      </c>
      <c r="C1184" s="3" t="s">
        <v>755</v>
      </c>
      <c r="D1184" s="3" t="s">
        <v>756</v>
      </c>
      <c r="E1184" s="3" t="s">
        <v>757</v>
      </c>
      <c r="F1184" s="3" t="s">
        <v>758</v>
      </c>
      <c r="G1184" s="3" t="s">
        <v>745</v>
      </c>
      <c r="H1184" s="3" t="s">
        <v>717</v>
      </c>
    </row>
    <row r="1185" spans="1:8" ht="45" customHeight="1" x14ac:dyDescent="0.25">
      <c r="A1185" s="3" t="s">
        <v>216</v>
      </c>
      <c r="B1185" s="3" t="s">
        <v>1991</v>
      </c>
      <c r="C1185" s="3" t="s">
        <v>760</v>
      </c>
      <c r="D1185" s="3" t="s">
        <v>713</v>
      </c>
      <c r="E1185" s="3" t="s">
        <v>757</v>
      </c>
      <c r="F1185" s="3" t="s">
        <v>715</v>
      </c>
      <c r="G1185" s="3" t="s">
        <v>761</v>
      </c>
      <c r="H1185" s="3" t="s">
        <v>717</v>
      </c>
    </row>
    <row r="1186" spans="1:8" ht="45" customHeight="1" x14ac:dyDescent="0.25">
      <c r="A1186" s="3" t="s">
        <v>216</v>
      </c>
      <c r="B1186" s="3" t="s">
        <v>1992</v>
      </c>
      <c r="C1186" s="3" t="s">
        <v>763</v>
      </c>
      <c r="D1186" s="3" t="s">
        <v>764</v>
      </c>
      <c r="E1186" s="3" t="s">
        <v>765</v>
      </c>
      <c r="F1186" s="3" t="s">
        <v>715</v>
      </c>
      <c r="G1186" s="3" t="s">
        <v>716</v>
      </c>
      <c r="H1186" s="3" t="s">
        <v>717</v>
      </c>
    </row>
    <row r="1187" spans="1:8" ht="45" customHeight="1" x14ac:dyDescent="0.25">
      <c r="A1187" s="3" t="s">
        <v>216</v>
      </c>
      <c r="B1187" s="3" t="s">
        <v>1993</v>
      </c>
      <c r="C1187" s="3" t="s">
        <v>767</v>
      </c>
      <c r="D1187" s="3" t="s">
        <v>768</v>
      </c>
      <c r="E1187" s="3" t="s">
        <v>769</v>
      </c>
      <c r="F1187" s="3" t="s">
        <v>715</v>
      </c>
      <c r="G1187" s="3" t="s">
        <v>716</v>
      </c>
      <c r="H1187" s="3" t="s">
        <v>717</v>
      </c>
    </row>
    <row r="1188" spans="1:8" ht="45" customHeight="1" x14ac:dyDescent="0.25">
      <c r="A1188" s="3" t="s">
        <v>216</v>
      </c>
      <c r="B1188" s="3" t="s">
        <v>1994</v>
      </c>
      <c r="C1188" s="3" t="s">
        <v>771</v>
      </c>
      <c r="D1188" s="3" t="s">
        <v>772</v>
      </c>
      <c r="E1188" s="3" t="s">
        <v>773</v>
      </c>
      <c r="F1188" s="3" t="s">
        <v>715</v>
      </c>
      <c r="G1188" s="3" t="s">
        <v>716</v>
      </c>
      <c r="H1188" s="3" t="s">
        <v>717</v>
      </c>
    </row>
    <row r="1189" spans="1:8" ht="45" customHeight="1" x14ac:dyDescent="0.25">
      <c r="A1189" s="3" t="s">
        <v>216</v>
      </c>
      <c r="B1189" s="3" t="s">
        <v>1995</v>
      </c>
      <c r="C1189" s="3" t="s">
        <v>775</v>
      </c>
      <c r="D1189" s="3" t="s">
        <v>776</v>
      </c>
      <c r="E1189" s="3" t="s">
        <v>777</v>
      </c>
      <c r="F1189" s="3" t="s">
        <v>715</v>
      </c>
      <c r="G1189" s="3" t="s">
        <v>732</v>
      </c>
      <c r="H1189" s="3" t="s">
        <v>717</v>
      </c>
    </row>
    <row r="1190" spans="1:8" ht="45" customHeight="1" x14ac:dyDescent="0.25">
      <c r="A1190" s="3" t="s">
        <v>216</v>
      </c>
      <c r="B1190" s="3" t="s">
        <v>1996</v>
      </c>
      <c r="C1190" s="3" t="s">
        <v>779</v>
      </c>
      <c r="D1190" s="3" t="s">
        <v>780</v>
      </c>
      <c r="E1190" s="3" t="s">
        <v>781</v>
      </c>
      <c r="F1190" s="3" t="s">
        <v>715</v>
      </c>
      <c r="G1190" s="3" t="s">
        <v>716</v>
      </c>
      <c r="H1190" s="3" t="s">
        <v>717</v>
      </c>
    </row>
    <row r="1191" spans="1:8" ht="45" customHeight="1" x14ac:dyDescent="0.25">
      <c r="A1191" s="3" t="s">
        <v>216</v>
      </c>
      <c r="B1191" s="3" t="s">
        <v>1997</v>
      </c>
      <c r="C1191" s="3" t="s">
        <v>783</v>
      </c>
      <c r="D1191" s="3" t="s">
        <v>784</v>
      </c>
      <c r="E1191" s="3" t="s">
        <v>785</v>
      </c>
      <c r="F1191" s="3" t="s">
        <v>715</v>
      </c>
      <c r="G1191" s="3" t="s">
        <v>716</v>
      </c>
      <c r="H1191" s="3" t="s">
        <v>717</v>
      </c>
    </row>
    <row r="1192" spans="1:8" ht="45" customHeight="1" x14ac:dyDescent="0.25">
      <c r="A1192" s="3" t="s">
        <v>216</v>
      </c>
      <c r="B1192" s="3" t="s">
        <v>1998</v>
      </c>
      <c r="C1192" s="3" t="s">
        <v>787</v>
      </c>
      <c r="D1192" s="3" t="s">
        <v>785</v>
      </c>
      <c r="E1192" s="3" t="s">
        <v>721</v>
      </c>
      <c r="F1192" s="3" t="s">
        <v>758</v>
      </c>
      <c r="G1192" s="3" t="s">
        <v>722</v>
      </c>
      <c r="H1192" s="3" t="s">
        <v>717</v>
      </c>
    </row>
    <row r="1193" spans="1:8" ht="45" customHeight="1" x14ac:dyDescent="0.25">
      <c r="A1193" s="3" t="s">
        <v>216</v>
      </c>
      <c r="B1193" s="3" t="s">
        <v>1999</v>
      </c>
      <c r="C1193" s="3" t="s">
        <v>790</v>
      </c>
      <c r="D1193" s="3" t="s">
        <v>791</v>
      </c>
      <c r="E1193" s="3" t="s">
        <v>792</v>
      </c>
      <c r="F1193" s="3" t="s">
        <v>715</v>
      </c>
      <c r="G1193" s="3" t="s">
        <v>761</v>
      </c>
      <c r="H1193" s="3" t="s">
        <v>717</v>
      </c>
    </row>
    <row r="1194" spans="1:8" ht="45" customHeight="1" x14ac:dyDescent="0.25">
      <c r="A1194" s="3" t="s">
        <v>216</v>
      </c>
      <c r="B1194" s="3" t="s">
        <v>2000</v>
      </c>
      <c r="C1194" s="3" t="s">
        <v>794</v>
      </c>
      <c r="D1194" s="3" t="s">
        <v>795</v>
      </c>
      <c r="E1194" s="3" t="s">
        <v>735</v>
      </c>
      <c r="F1194" s="3" t="s">
        <v>715</v>
      </c>
      <c r="G1194" s="3" t="s">
        <v>761</v>
      </c>
      <c r="H1194" s="3" t="s">
        <v>717</v>
      </c>
    </row>
    <row r="1195" spans="1:8" ht="45" customHeight="1" x14ac:dyDescent="0.25">
      <c r="A1195" s="3" t="s">
        <v>216</v>
      </c>
      <c r="B1195" s="3" t="s">
        <v>2001</v>
      </c>
      <c r="C1195" s="3" t="s">
        <v>797</v>
      </c>
      <c r="D1195" s="3" t="s">
        <v>798</v>
      </c>
      <c r="E1195" s="3" t="s">
        <v>799</v>
      </c>
      <c r="F1195" s="3" t="s">
        <v>715</v>
      </c>
      <c r="G1195" s="3" t="s">
        <v>761</v>
      </c>
      <c r="H1195" s="3" t="s">
        <v>717</v>
      </c>
    </row>
    <row r="1196" spans="1:8" ht="45" customHeight="1" x14ac:dyDescent="0.25">
      <c r="A1196" s="3" t="s">
        <v>216</v>
      </c>
      <c r="B1196" s="3" t="s">
        <v>2002</v>
      </c>
      <c r="C1196" s="3" t="s">
        <v>801</v>
      </c>
      <c r="D1196" s="3" t="s">
        <v>802</v>
      </c>
      <c r="E1196" s="3" t="s">
        <v>803</v>
      </c>
      <c r="F1196" s="3" t="s">
        <v>715</v>
      </c>
      <c r="G1196" s="3" t="s">
        <v>804</v>
      </c>
      <c r="H1196" s="3" t="s">
        <v>717</v>
      </c>
    </row>
    <row r="1197" spans="1:8" ht="45" customHeight="1" x14ac:dyDescent="0.25">
      <c r="A1197" s="3" t="s">
        <v>216</v>
      </c>
      <c r="B1197" s="3" t="s">
        <v>2003</v>
      </c>
      <c r="C1197" s="3" t="s">
        <v>806</v>
      </c>
      <c r="D1197" s="3" t="s">
        <v>807</v>
      </c>
      <c r="E1197" s="3" t="s">
        <v>808</v>
      </c>
      <c r="F1197" s="3" t="s">
        <v>809</v>
      </c>
      <c r="G1197" s="3" t="s">
        <v>810</v>
      </c>
      <c r="H1197" s="3" t="s">
        <v>717</v>
      </c>
    </row>
    <row r="1198" spans="1:8" ht="45" customHeight="1" x14ac:dyDescent="0.25">
      <c r="A1198" s="3" t="s">
        <v>216</v>
      </c>
      <c r="B1198" s="3" t="s">
        <v>2004</v>
      </c>
      <c r="C1198" s="3" t="s">
        <v>812</v>
      </c>
      <c r="D1198" s="3" t="s">
        <v>813</v>
      </c>
      <c r="E1198" s="3" t="s">
        <v>814</v>
      </c>
      <c r="F1198" s="3" t="s">
        <v>715</v>
      </c>
      <c r="G1198" s="3" t="s">
        <v>810</v>
      </c>
      <c r="H1198" s="3" t="s">
        <v>717</v>
      </c>
    </row>
    <row r="1199" spans="1:8" ht="45" customHeight="1" x14ac:dyDescent="0.25">
      <c r="A1199" s="3" t="s">
        <v>216</v>
      </c>
      <c r="B1199" s="3" t="s">
        <v>2005</v>
      </c>
      <c r="C1199" s="3" t="s">
        <v>816</v>
      </c>
      <c r="D1199" s="3" t="s">
        <v>817</v>
      </c>
      <c r="E1199" s="3" t="s">
        <v>818</v>
      </c>
      <c r="F1199" s="3" t="s">
        <v>715</v>
      </c>
      <c r="G1199" s="3" t="s">
        <v>722</v>
      </c>
      <c r="H1199" s="3" t="s">
        <v>717</v>
      </c>
    </row>
    <row r="1200" spans="1:8" ht="45" customHeight="1" x14ac:dyDescent="0.25">
      <c r="A1200" s="3" t="s">
        <v>216</v>
      </c>
      <c r="B1200" s="3" t="s">
        <v>2006</v>
      </c>
      <c r="C1200" s="3" t="s">
        <v>820</v>
      </c>
      <c r="D1200" s="3" t="s">
        <v>821</v>
      </c>
      <c r="E1200" s="3" t="s">
        <v>822</v>
      </c>
      <c r="F1200" s="3" t="s">
        <v>715</v>
      </c>
      <c r="G1200" s="3" t="s">
        <v>823</v>
      </c>
      <c r="H1200" s="3" t="s">
        <v>717</v>
      </c>
    </row>
    <row r="1201" spans="1:8" ht="45" customHeight="1" x14ac:dyDescent="0.25">
      <c r="A1201" s="3" t="s">
        <v>216</v>
      </c>
      <c r="B1201" s="3" t="s">
        <v>2007</v>
      </c>
      <c r="C1201" s="3" t="s">
        <v>825</v>
      </c>
      <c r="D1201" s="3" t="s">
        <v>818</v>
      </c>
      <c r="E1201" s="3" t="s">
        <v>826</v>
      </c>
      <c r="F1201" s="3" t="s">
        <v>715</v>
      </c>
      <c r="G1201" s="3" t="s">
        <v>823</v>
      </c>
      <c r="H1201" s="3" t="s">
        <v>717</v>
      </c>
    </row>
    <row r="1202" spans="1:8" ht="45" customHeight="1" x14ac:dyDescent="0.25">
      <c r="A1202" s="3" t="s">
        <v>216</v>
      </c>
      <c r="B1202" s="3" t="s">
        <v>2008</v>
      </c>
      <c r="C1202" s="3" t="s">
        <v>828</v>
      </c>
      <c r="D1202" s="3" t="s">
        <v>829</v>
      </c>
      <c r="E1202" s="3" t="s">
        <v>830</v>
      </c>
      <c r="F1202" s="3" t="s">
        <v>715</v>
      </c>
      <c r="G1202" s="3" t="s">
        <v>716</v>
      </c>
      <c r="H1202" s="3" t="s">
        <v>717</v>
      </c>
    </row>
    <row r="1203" spans="1:8" ht="45" customHeight="1" x14ac:dyDescent="0.25">
      <c r="A1203" s="3" t="s">
        <v>216</v>
      </c>
      <c r="B1203" s="3" t="s">
        <v>2009</v>
      </c>
      <c r="C1203" s="3" t="s">
        <v>832</v>
      </c>
      <c r="D1203" s="3" t="s">
        <v>833</v>
      </c>
      <c r="E1203" s="3" t="s">
        <v>834</v>
      </c>
      <c r="F1203" s="3" t="s">
        <v>715</v>
      </c>
      <c r="G1203" s="3" t="s">
        <v>835</v>
      </c>
      <c r="H1203" s="3" t="s">
        <v>717</v>
      </c>
    </row>
    <row r="1204" spans="1:8" ht="45" customHeight="1" x14ac:dyDescent="0.25">
      <c r="A1204" s="3" t="s">
        <v>219</v>
      </c>
      <c r="B1204" s="3" t="s">
        <v>2010</v>
      </c>
      <c r="C1204" s="3" t="s">
        <v>794</v>
      </c>
      <c r="D1204" s="3" t="s">
        <v>795</v>
      </c>
      <c r="E1204" s="3" t="s">
        <v>735</v>
      </c>
      <c r="F1204" s="3" t="s">
        <v>715</v>
      </c>
      <c r="G1204" s="3" t="s">
        <v>761</v>
      </c>
      <c r="H1204" s="3" t="s">
        <v>717</v>
      </c>
    </row>
    <row r="1205" spans="1:8" ht="45" customHeight="1" x14ac:dyDescent="0.25">
      <c r="A1205" s="3" t="s">
        <v>219</v>
      </c>
      <c r="B1205" s="3" t="s">
        <v>2011</v>
      </c>
      <c r="C1205" s="3" t="s">
        <v>797</v>
      </c>
      <c r="D1205" s="3" t="s">
        <v>798</v>
      </c>
      <c r="E1205" s="3" t="s">
        <v>799</v>
      </c>
      <c r="F1205" s="3" t="s">
        <v>715</v>
      </c>
      <c r="G1205" s="3" t="s">
        <v>761</v>
      </c>
      <c r="H1205" s="3" t="s">
        <v>717</v>
      </c>
    </row>
    <row r="1206" spans="1:8" ht="45" customHeight="1" x14ac:dyDescent="0.25">
      <c r="A1206" s="3" t="s">
        <v>219</v>
      </c>
      <c r="B1206" s="3" t="s">
        <v>2012</v>
      </c>
      <c r="C1206" s="3" t="s">
        <v>801</v>
      </c>
      <c r="D1206" s="3" t="s">
        <v>802</v>
      </c>
      <c r="E1206" s="3" t="s">
        <v>803</v>
      </c>
      <c r="F1206" s="3" t="s">
        <v>715</v>
      </c>
      <c r="G1206" s="3" t="s">
        <v>804</v>
      </c>
      <c r="H1206" s="3" t="s">
        <v>717</v>
      </c>
    </row>
    <row r="1207" spans="1:8" ht="45" customHeight="1" x14ac:dyDescent="0.25">
      <c r="A1207" s="3" t="s">
        <v>219</v>
      </c>
      <c r="B1207" s="3" t="s">
        <v>2013</v>
      </c>
      <c r="C1207" s="3" t="s">
        <v>806</v>
      </c>
      <c r="D1207" s="3" t="s">
        <v>807</v>
      </c>
      <c r="E1207" s="3" t="s">
        <v>808</v>
      </c>
      <c r="F1207" s="3" t="s">
        <v>809</v>
      </c>
      <c r="G1207" s="3" t="s">
        <v>810</v>
      </c>
      <c r="H1207" s="3" t="s">
        <v>717</v>
      </c>
    </row>
    <row r="1208" spans="1:8" ht="45" customHeight="1" x14ac:dyDescent="0.25">
      <c r="A1208" s="3" t="s">
        <v>219</v>
      </c>
      <c r="B1208" s="3" t="s">
        <v>2014</v>
      </c>
      <c r="C1208" s="3" t="s">
        <v>812</v>
      </c>
      <c r="D1208" s="3" t="s">
        <v>813</v>
      </c>
      <c r="E1208" s="3" t="s">
        <v>814</v>
      </c>
      <c r="F1208" s="3" t="s">
        <v>715</v>
      </c>
      <c r="G1208" s="3" t="s">
        <v>810</v>
      </c>
      <c r="H1208" s="3" t="s">
        <v>717</v>
      </c>
    </row>
    <row r="1209" spans="1:8" ht="45" customHeight="1" x14ac:dyDescent="0.25">
      <c r="A1209" s="3" t="s">
        <v>219</v>
      </c>
      <c r="B1209" s="3" t="s">
        <v>2015</v>
      </c>
      <c r="C1209" s="3" t="s">
        <v>816</v>
      </c>
      <c r="D1209" s="3" t="s">
        <v>817</v>
      </c>
      <c r="E1209" s="3" t="s">
        <v>818</v>
      </c>
      <c r="F1209" s="3" t="s">
        <v>715</v>
      </c>
      <c r="G1209" s="3" t="s">
        <v>722</v>
      </c>
      <c r="H1209" s="3" t="s">
        <v>717</v>
      </c>
    </row>
    <row r="1210" spans="1:8" ht="45" customHeight="1" x14ac:dyDescent="0.25">
      <c r="A1210" s="3" t="s">
        <v>219</v>
      </c>
      <c r="B1210" s="3" t="s">
        <v>2016</v>
      </c>
      <c r="C1210" s="3" t="s">
        <v>820</v>
      </c>
      <c r="D1210" s="3" t="s">
        <v>821</v>
      </c>
      <c r="E1210" s="3" t="s">
        <v>822</v>
      </c>
      <c r="F1210" s="3" t="s">
        <v>715</v>
      </c>
      <c r="G1210" s="3" t="s">
        <v>823</v>
      </c>
      <c r="H1210" s="3" t="s">
        <v>717</v>
      </c>
    </row>
    <row r="1211" spans="1:8" ht="45" customHeight="1" x14ac:dyDescent="0.25">
      <c r="A1211" s="3" t="s">
        <v>219</v>
      </c>
      <c r="B1211" s="3" t="s">
        <v>2017</v>
      </c>
      <c r="C1211" s="3" t="s">
        <v>825</v>
      </c>
      <c r="D1211" s="3" t="s">
        <v>818</v>
      </c>
      <c r="E1211" s="3" t="s">
        <v>826</v>
      </c>
      <c r="F1211" s="3" t="s">
        <v>715</v>
      </c>
      <c r="G1211" s="3" t="s">
        <v>823</v>
      </c>
      <c r="H1211" s="3" t="s">
        <v>717</v>
      </c>
    </row>
    <row r="1212" spans="1:8" ht="45" customHeight="1" x14ac:dyDescent="0.25">
      <c r="A1212" s="3" t="s">
        <v>219</v>
      </c>
      <c r="B1212" s="3" t="s">
        <v>2018</v>
      </c>
      <c r="C1212" s="3" t="s">
        <v>828</v>
      </c>
      <c r="D1212" s="3" t="s">
        <v>829</v>
      </c>
      <c r="E1212" s="3" t="s">
        <v>830</v>
      </c>
      <c r="F1212" s="3" t="s">
        <v>715</v>
      </c>
      <c r="G1212" s="3" t="s">
        <v>716</v>
      </c>
      <c r="H1212" s="3" t="s">
        <v>717</v>
      </c>
    </row>
    <row r="1213" spans="1:8" ht="45" customHeight="1" x14ac:dyDescent="0.25">
      <c r="A1213" s="3" t="s">
        <v>219</v>
      </c>
      <c r="B1213" s="3" t="s">
        <v>2019</v>
      </c>
      <c r="C1213" s="3" t="s">
        <v>832</v>
      </c>
      <c r="D1213" s="3" t="s">
        <v>833</v>
      </c>
      <c r="E1213" s="3" t="s">
        <v>834</v>
      </c>
      <c r="F1213" s="3" t="s">
        <v>715</v>
      </c>
      <c r="G1213" s="3" t="s">
        <v>835</v>
      </c>
      <c r="H1213" s="3" t="s">
        <v>717</v>
      </c>
    </row>
    <row r="1214" spans="1:8" ht="45" customHeight="1" x14ac:dyDescent="0.25">
      <c r="A1214" s="3" t="s">
        <v>219</v>
      </c>
      <c r="B1214" s="3" t="s">
        <v>2020</v>
      </c>
      <c r="C1214" s="3" t="s">
        <v>837</v>
      </c>
      <c r="D1214" s="3" t="s">
        <v>838</v>
      </c>
      <c r="E1214" s="3" t="s">
        <v>839</v>
      </c>
      <c r="F1214" s="3" t="s">
        <v>715</v>
      </c>
      <c r="G1214" s="3" t="s">
        <v>716</v>
      </c>
      <c r="H1214" s="3" t="s">
        <v>717</v>
      </c>
    </row>
    <row r="1215" spans="1:8" ht="45" customHeight="1" x14ac:dyDescent="0.25">
      <c r="A1215" s="3" t="s">
        <v>219</v>
      </c>
      <c r="B1215" s="3" t="s">
        <v>2021</v>
      </c>
      <c r="C1215" s="3" t="s">
        <v>712</v>
      </c>
      <c r="D1215" s="3" t="s">
        <v>713</v>
      </c>
      <c r="E1215" s="3" t="s">
        <v>714</v>
      </c>
      <c r="F1215" s="3" t="s">
        <v>715</v>
      </c>
      <c r="G1215" s="3" t="s">
        <v>716</v>
      </c>
      <c r="H1215" s="3" t="s">
        <v>717</v>
      </c>
    </row>
    <row r="1216" spans="1:8" ht="45" customHeight="1" x14ac:dyDescent="0.25">
      <c r="A1216" s="3" t="s">
        <v>219</v>
      </c>
      <c r="B1216" s="3" t="s">
        <v>2022</v>
      </c>
      <c r="C1216" s="3" t="s">
        <v>719</v>
      </c>
      <c r="D1216" s="3" t="s">
        <v>720</v>
      </c>
      <c r="E1216" s="3" t="s">
        <v>721</v>
      </c>
      <c r="F1216" s="3" t="s">
        <v>715</v>
      </c>
      <c r="G1216" s="3" t="s">
        <v>722</v>
      </c>
      <c r="H1216" s="3" t="s">
        <v>717</v>
      </c>
    </row>
    <row r="1217" spans="1:8" ht="45" customHeight="1" x14ac:dyDescent="0.25">
      <c r="A1217" s="3" t="s">
        <v>219</v>
      </c>
      <c r="B1217" s="3" t="s">
        <v>2023</v>
      </c>
      <c r="C1217" s="3" t="s">
        <v>724</v>
      </c>
      <c r="D1217" s="3" t="s">
        <v>725</v>
      </c>
      <c r="E1217" s="3" t="s">
        <v>726</v>
      </c>
      <c r="F1217" s="3" t="s">
        <v>715</v>
      </c>
      <c r="G1217" s="3" t="s">
        <v>716</v>
      </c>
      <c r="H1217" s="3" t="s">
        <v>717</v>
      </c>
    </row>
    <row r="1218" spans="1:8" ht="45" customHeight="1" x14ac:dyDescent="0.25">
      <c r="A1218" s="3" t="s">
        <v>219</v>
      </c>
      <c r="B1218" s="3" t="s">
        <v>2024</v>
      </c>
      <c r="C1218" s="3" t="s">
        <v>728</v>
      </c>
      <c r="D1218" s="3" t="s">
        <v>729</v>
      </c>
      <c r="E1218" s="3" t="s">
        <v>730</v>
      </c>
      <c r="F1218" s="3" t="s">
        <v>731</v>
      </c>
      <c r="G1218" s="3" t="s">
        <v>732</v>
      </c>
      <c r="H1218" s="3" t="s">
        <v>717</v>
      </c>
    </row>
    <row r="1219" spans="1:8" ht="45" customHeight="1" x14ac:dyDescent="0.25">
      <c r="A1219" s="3" t="s">
        <v>219</v>
      </c>
      <c r="B1219" s="3" t="s">
        <v>2025</v>
      </c>
      <c r="C1219" s="3" t="s">
        <v>734</v>
      </c>
      <c r="D1219" s="3" t="s">
        <v>735</v>
      </c>
      <c r="E1219" s="3" t="s">
        <v>736</v>
      </c>
      <c r="F1219" s="3" t="s">
        <v>715</v>
      </c>
      <c r="G1219" s="3" t="s">
        <v>722</v>
      </c>
      <c r="H1219" s="3" t="s">
        <v>750</v>
      </c>
    </row>
    <row r="1220" spans="1:8" ht="45" customHeight="1" x14ac:dyDescent="0.25">
      <c r="A1220" s="3" t="s">
        <v>219</v>
      </c>
      <c r="B1220" s="3" t="s">
        <v>2026</v>
      </c>
      <c r="C1220" s="3" t="s">
        <v>738</v>
      </c>
      <c r="D1220" s="3" t="s">
        <v>739</v>
      </c>
      <c r="E1220" s="3" t="s">
        <v>740</v>
      </c>
      <c r="F1220" s="3" t="s">
        <v>715</v>
      </c>
      <c r="G1220" s="3" t="s">
        <v>716</v>
      </c>
      <c r="H1220" s="3" t="s">
        <v>717</v>
      </c>
    </row>
    <row r="1221" spans="1:8" ht="45" customHeight="1" x14ac:dyDescent="0.25">
      <c r="A1221" s="3" t="s">
        <v>219</v>
      </c>
      <c r="B1221" s="3" t="s">
        <v>2027</v>
      </c>
      <c r="C1221" s="3" t="s">
        <v>742</v>
      </c>
      <c r="D1221" s="3" t="s">
        <v>743</v>
      </c>
      <c r="E1221" s="3" t="s">
        <v>744</v>
      </c>
      <c r="F1221" s="3" t="s">
        <v>715</v>
      </c>
      <c r="G1221" s="3" t="s">
        <v>745</v>
      </c>
      <c r="H1221" s="3" t="s">
        <v>717</v>
      </c>
    </row>
    <row r="1222" spans="1:8" ht="45" customHeight="1" x14ac:dyDescent="0.25">
      <c r="A1222" s="3" t="s">
        <v>219</v>
      </c>
      <c r="B1222" s="3" t="s">
        <v>2028</v>
      </c>
      <c r="C1222" s="3" t="s">
        <v>747</v>
      </c>
      <c r="D1222" s="3" t="s">
        <v>748</v>
      </c>
      <c r="E1222" s="3" t="s">
        <v>749</v>
      </c>
      <c r="F1222" s="3" t="s">
        <v>715</v>
      </c>
      <c r="G1222" s="3" t="s">
        <v>732</v>
      </c>
      <c r="H1222" s="3" t="s">
        <v>717</v>
      </c>
    </row>
    <row r="1223" spans="1:8" ht="45" customHeight="1" x14ac:dyDescent="0.25">
      <c r="A1223" s="3" t="s">
        <v>219</v>
      </c>
      <c r="B1223" s="3" t="s">
        <v>2029</v>
      </c>
      <c r="C1223" s="3" t="s">
        <v>752</v>
      </c>
      <c r="D1223" s="3" t="s">
        <v>713</v>
      </c>
      <c r="E1223" s="3" t="s">
        <v>753</v>
      </c>
      <c r="F1223" s="3" t="s">
        <v>715</v>
      </c>
      <c r="G1223" s="3" t="s">
        <v>732</v>
      </c>
      <c r="H1223" s="3" t="s">
        <v>717</v>
      </c>
    </row>
    <row r="1224" spans="1:8" ht="45" customHeight="1" x14ac:dyDescent="0.25">
      <c r="A1224" s="3" t="s">
        <v>219</v>
      </c>
      <c r="B1224" s="3" t="s">
        <v>2030</v>
      </c>
      <c r="C1224" s="3" t="s">
        <v>755</v>
      </c>
      <c r="D1224" s="3" t="s">
        <v>756</v>
      </c>
      <c r="E1224" s="3" t="s">
        <v>757</v>
      </c>
      <c r="F1224" s="3" t="s">
        <v>758</v>
      </c>
      <c r="G1224" s="3" t="s">
        <v>745</v>
      </c>
      <c r="H1224" s="3" t="s">
        <v>717</v>
      </c>
    </row>
    <row r="1225" spans="1:8" ht="45" customHeight="1" x14ac:dyDescent="0.25">
      <c r="A1225" s="3" t="s">
        <v>219</v>
      </c>
      <c r="B1225" s="3" t="s">
        <v>2031</v>
      </c>
      <c r="C1225" s="3" t="s">
        <v>760</v>
      </c>
      <c r="D1225" s="3" t="s">
        <v>713</v>
      </c>
      <c r="E1225" s="3" t="s">
        <v>757</v>
      </c>
      <c r="F1225" s="3" t="s">
        <v>715</v>
      </c>
      <c r="G1225" s="3" t="s">
        <v>761</v>
      </c>
      <c r="H1225" s="3" t="s">
        <v>717</v>
      </c>
    </row>
    <row r="1226" spans="1:8" ht="45" customHeight="1" x14ac:dyDescent="0.25">
      <c r="A1226" s="3" t="s">
        <v>219</v>
      </c>
      <c r="B1226" s="3" t="s">
        <v>2032</v>
      </c>
      <c r="C1226" s="3" t="s">
        <v>763</v>
      </c>
      <c r="D1226" s="3" t="s">
        <v>764</v>
      </c>
      <c r="E1226" s="3" t="s">
        <v>765</v>
      </c>
      <c r="F1226" s="3" t="s">
        <v>715</v>
      </c>
      <c r="G1226" s="3" t="s">
        <v>716</v>
      </c>
      <c r="H1226" s="3" t="s">
        <v>717</v>
      </c>
    </row>
    <row r="1227" spans="1:8" ht="45" customHeight="1" x14ac:dyDescent="0.25">
      <c r="A1227" s="3" t="s">
        <v>219</v>
      </c>
      <c r="B1227" s="3" t="s">
        <v>2033</v>
      </c>
      <c r="C1227" s="3" t="s">
        <v>767</v>
      </c>
      <c r="D1227" s="3" t="s">
        <v>768</v>
      </c>
      <c r="E1227" s="3" t="s">
        <v>769</v>
      </c>
      <c r="F1227" s="3" t="s">
        <v>715</v>
      </c>
      <c r="G1227" s="3" t="s">
        <v>716</v>
      </c>
      <c r="H1227" s="3" t="s">
        <v>717</v>
      </c>
    </row>
    <row r="1228" spans="1:8" ht="45" customHeight="1" x14ac:dyDescent="0.25">
      <c r="A1228" s="3" t="s">
        <v>219</v>
      </c>
      <c r="B1228" s="3" t="s">
        <v>2034</v>
      </c>
      <c r="C1228" s="3" t="s">
        <v>771</v>
      </c>
      <c r="D1228" s="3" t="s">
        <v>772</v>
      </c>
      <c r="E1228" s="3" t="s">
        <v>773</v>
      </c>
      <c r="F1228" s="3" t="s">
        <v>715</v>
      </c>
      <c r="G1228" s="3" t="s">
        <v>716</v>
      </c>
      <c r="H1228" s="3" t="s">
        <v>717</v>
      </c>
    </row>
    <row r="1229" spans="1:8" ht="45" customHeight="1" x14ac:dyDescent="0.25">
      <c r="A1229" s="3" t="s">
        <v>219</v>
      </c>
      <c r="B1229" s="3" t="s">
        <v>2035</v>
      </c>
      <c r="C1229" s="3" t="s">
        <v>775</v>
      </c>
      <c r="D1229" s="3" t="s">
        <v>776</v>
      </c>
      <c r="E1229" s="3" t="s">
        <v>777</v>
      </c>
      <c r="F1229" s="3" t="s">
        <v>715</v>
      </c>
      <c r="G1229" s="3" t="s">
        <v>732</v>
      </c>
      <c r="H1229" s="3" t="s">
        <v>717</v>
      </c>
    </row>
    <row r="1230" spans="1:8" ht="45" customHeight="1" x14ac:dyDescent="0.25">
      <c r="A1230" s="3" t="s">
        <v>219</v>
      </c>
      <c r="B1230" s="3" t="s">
        <v>2036</v>
      </c>
      <c r="C1230" s="3" t="s">
        <v>779</v>
      </c>
      <c r="D1230" s="3" t="s">
        <v>780</v>
      </c>
      <c r="E1230" s="3" t="s">
        <v>781</v>
      </c>
      <c r="F1230" s="3" t="s">
        <v>715</v>
      </c>
      <c r="G1230" s="3" t="s">
        <v>716</v>
      </c>
      <c r="H1230" s="3" t="s">
        <v>717</v>
      </c>
    </row>
    <row r="1231" spans="1:8" ht="45" customHeight="1" x14ac:dyDescent="0.25">
      <c r="A1231" s="3" t="s">
        <v>219</v>
      </c>
      <c r="B1231" s="3" t="s">
        <v>2037</v>
      </c>
      <c r="C1231" s="3" t="s">
        <v>783</v>
      </c>
      <c r="D1231" s="3" t="s">
        <v>784</v>
      </c>
      <c r="E1231" s="3" t="s">
        <v>785</v>
      </c>
      <c r="F1231" s="3" t="s">
        <v>715</v>
      </c>
      <c r="G1231" s="3" t="s">
        <v>716</v>
      </c>
      <c r="H1231" s="3" t="s">
        <v>717</v>
      </c>
    </row>
    <row r="1232" spans="1:8" ht="45" customHeight="1" x14ac:dyDescent="0.25">
      <c r="A1232" s="3" t="s">
        <v>219</v>
      </c>
      <c r="B1232" s="3" t="s">
        <v>2038</v>
      </c>
      <c r="C1232" s="3" t="s">
        <v>787</v>
      </c>
      <c r="D1232" s="3" t="s">
        <v>785</v>
      </c>
      <c r="E1232" s="3" t="s">
        <v>721</v>
      </c>
      <c r="F1232" s="3" t="s">
        <v>758</v>
      </c>
      <c r="G1232" s="3" t="s">
        <v>722</v>
      </c>
      <c r="H1232" s="3" t="s">
        <v>717</v>
      </c>
    </row>
    <row r="1233" spans="1:8" ht="45" customHeight="1" x14ac:dyDescent="0.25">
      <c r="A1233" s="3" t="s">
        <v>219</v>
      </c>
      <c r="B1233" s="3" t="s">
        <v>2039</v>
      </c>
      <c r="C1233" s="3" t="s">
        <v>790</v>
      </c>
      <c r="D1233" s="3" t="s">
        <v>791</v>
      </c>
      <c r="E1233" s="3" t="s">
        <v>792</v>
      </c>
      <c r="F1233" s="3" t="s">
        <v>715</v>
      </c>
      <c r="G1233" s="3" t="s">
        <v>761</v>
      </c>
      <c r="H1233" s="3" t="s">
        <v>717</v>
      </c>
    </row>
    <row r="1234" spans="1:8" ht="45" customHeight="1" x14ac:dyDescent="0.25">
      <c r="A1234" s="3" t="s">
        <v>223</v>
      </c>
      <c r="B1234" s="3" t="s">
        <v>2040</v>
      </c>
      <c r="C1234" s="3" t="s">
        <v>837</v>
      </c>
      <c r="D1234" s="3" t="s">
        <v>838</v>
      </c>
      <c r="E1234" s="3" t="s">
        <v>839</v>
      </c>
      <c r="F1234" s="3" t="s">
        <v>715</v>
      </c>
      <c r="G1234" s="3" t="s">
        <v>716</v>
      </c>
      <c r="H1234" s="3" t="s">
        <v>717</v>
      </c>
    </row>
    <row r="1235" spans="1:8" ht="45" customHeight="1" x14ac:dyDescent="0.25">
      <c r="A1235" s="3" t="s">
        <v>223</v>
      </c>
      <c r="B1235" s="3" t="s">
        <v>2041</v>
      </c>
      <c r="C1235" s="3" t="s">
        <v>712</v>
      </c>
      <c r="D1235" s="3" t="s">
        <v>713</v>
      </c>
      <c r="E1235" s="3" t="s">
        <v>714</v>
      </c>
      <c r="F1235" s="3" t="s">
        <v>715</v>
      </c>
      <c r="G1235" s="3" t="s">
        <v>716</v>
      </c>
      <c r="H1235" s="3" t="s">
        <v>750</v>
      </c>
    </row>
    <row r="1236" spans="1:8" ht="45" customHeight="1" x14ac:dyDescent="0.25">
      <c r="A1236" s="3" t="s">
        <v>223</v>
      </c>
      <c r="B1236" s="3" t="s">
        <v>2042</v>
      </c>
      <c r="C1236" s="3" t="s">
        <v>719</v>
      </c>
      <c r="D1236" s="3" t="s">
        <v>720</v>
      </c>
      <c r="E1236" s="3" t="s">
        <v>721</v>
      </c>
      <c r="F1236" s="3" t="s">
        <v>715</v>
      </c>
      <c r="G1236" s="3" t="s">
        <v>722</v>
      </c>
      <c r="H1236" s="3" t="s">
        <v>717</v>
      </c>
    </row>
    <row r="1237" spans="1:8" ht="45" customHeight="1" x14ac:dyDescent="0.25">
      <c r="A1237" s="3" t="s">
        <v>223</v>
      </c>
      <c r="B1237" s="3" t="s">
        <v>2043</v>
      </c>
      <c r="C1237" s="3" t="s">
        <v>724</v>
      </c>
      <c r="D1237" s="3" t="s">
        <v>725</v>
      </c>
      <c r="E1237" s="3" t="s">
        <v>726</v>
      </c>
      <c r="F1237" s="3" t="s">
        <v>715</v>
      </c>
      <c r="G1237" s="3" t="s">
        <v>716</v>
      </c>
      <c r="H1237" s="3" t="s">
        <v>717</v>
      </c>
    </row>
    <row r="1238" spans="1:8" ht="45" customHeight="1" x14ac:dyDescent="0.25">
      <c r="A1238" s="3" t="s">
        <v>223</v>
      </c>
      <c r="B1238" s="3" t="s">
        <v>2044</v>
      </c>
      <c r="C1238" s="3" t="s">
        <v>728</v>
      </c>
      <c r="D1238" s="3" t="s">
        <v>729</v>
      </c>
      <c r="E1238" s="3" t="s">
        <v>730</v>
      </c>
      <c r="F1238" s="3" t="s">
        <v>731</v>
      </c>
      <c r="G1238" s="3" t="s">
        <v>732</v>
      </c>
      <c r="H1238" s="3" t="s">
        <v>717</v>
      </c>
    </row>
    <row r="1239" spans="1:8" ht="45" customHeight="1" x14ac:dyDescent="0.25">
      <c r="A1239" s="3" t="s">
        <v>223</v>
      </c>
      <c r="B1239" s="3" t="s">
        <v>2045</v>
      </c>
      <c r="C1239" s="3" t="s">
        <v>734</v>
      </c>
      <c r="D1239" s="3" t="s">
        <v>735</v>
      </c>
      <c r="E1239" s="3" t="s">
        <v>736</v>
      </c>
      <c r="F1239" s="3" t="s">
        <v>715</v>
      </c>
      <c r="G1239" s="3" t="s">
        <v>722</v>
      </c>
      <c r="H1239" s="3" t="s">
        <v>750</v>
      </c>
    </row>
    <row r="1240" spans="1:8" ht="45" customHeight="1" x14ac:dyDescent="0.25">
      <c r="A1240" s="3" t="s">
        <v>223</v>
      </c>
      <c r="B1240" s="3" t="s">
        <v>2046</v>
      </c>
      <c r="C1240" s="3" t="s">
        <v>738</v>
      </c>
      <c r="D1240" s="3" t="s">
        <v>739</v>
      </c>
      <c r="E1240" s="3" t="s">
        <v>740</v>
      </c>
      <c r="F1240" s="3" t="s">
        <v>715</v>
      </c>
      <c r="G1240" s="3" t="s">
        <v>716</v>
      </c>
      <c r="H1240" s="3" t="s">
        <v>717</v>
      </c>
    </row>
    <row r="1241" spans="1:8" ht="45" customHeight="1" x14ac:dyDescent="0.25">
      <c r="A1241" s="3" t="s">
        <v>223</v>
      </c>
      <c r="B1241" s="3" t="s">
        <v>2047</v>
      </c>
      <c r="C1241" s="3" t="s">
        <v>742</v>
      </c>
      <c r="D1241" s="3" t="s">
        <v>743</v>
      </c>
      <c r="E1241" s="3" t="s">
        <v>744</v>
      </c>
      <c r="F1241" s="3" t="s">
        <v>715</v>
      </c>
      <c r="G1241" s="3" t="s">
        <v>745</v>
      </c>
      <c r="H1241" s="3" t="s">
        <v>717</v>
      </c>
    </row>
    <row r="1242" spans="1:8" ht="45" customHeight="1" x14ac:dyDescent="0.25">
      <c r="A1242" s="3" t="s">
        <v>223</v>
      </c>
      <c r="B1242" s="3" t="s">
        <v>2048</v>
      </c>
      <c r="C1242" s="3" t="s">
        <v>747</v>
      </c>
      <c r="D1242" s="3" t="s">
        <v>748</v>
      </c>
      <c r="E1242" s="3" t="s">
        <v>749</v>
      </c>
      <c r="F1242" s="3" t="s">
        <v>715</v>
      </c>
      <c r="G1242" s="3" t="s">
        <v>732</v>
      </c>
      <c r="H1242" s="3" t="s">
        <v>717</v>
      </c>
    </row>
    <row r="1243" spans="1:8" ht="45" customHeight="1" x14ac:dyDescent="0.25">
      <c r="A1243" s="3" t="s">
        <v>223</v>
      </c>
      <c r="B1243" s="3" t="s">
        <v>2049</v>
      </c>
      <c r="C1243" s="3" t="s">
        <v>752</v>
      </c>
      <c r="D1243" s="3" t="s">
        <v>713</v>
      </c>
      <c r="E1243" s="3" t="s">
        <v>753</v>
      </c>
      <c r="F1243" s="3" t="s">
        <v>715</v>
      </c>
      <c r="G1243" s="3" t="s">
        <v>732</v>
      </c>
      <c r="H1243" s="3" t="s">
        <v>717</v>
      </c>
    </row>
    <row r="1244" spans="1:8" ht="45" customHeight="1" x14ac:dyDescent="0.25">
      <c r="A1244" s="3" t="s">
        <v>223</v>
      </c>
      <c r="B1244" s="3" t="s">
        <v>2050</v>
      </c>
      <c r="C1244" s="3" t="s">
        <v>755</v>
      </c>
      <c r="D1244" s="3" t="s">
        <v>756</v>
      </c>
      <c r="E1244" s="3" t="s">
        <v>757</v>
      </c>
      <c r="F1244" s="3" t="s">
        <v>758</v>
      </c>
      <c r="G1244" s="3" t="s">
        <v>745</v>
      </c>
      <c r="H1244" s="3" t="s">
        <v>717</v>
      </c>
    </row>
    <row r="1245" spans="1:8" ht="45" customHeight="1" x14ac:dyDescent="0.25">
      <c r="A1245" s="3" t="s">
        <v>223</v>
      </c>
      <c r="B1245" s="3" t="s">
        <v>2051</v>
      </c>
      <c r="C1245" s="3" t="s">
        <v>760</v>
      </c>
      <c r="D1245" s="3" t="s">
        <v>713</v>
      </c>
      <c r="E1245" s="3" t="s">
        <v>757</v>
      </c>
      <c r="F1245" s="3" t="s">
        <v>715</v>
      </c>
      <c r="G1245" s="3" t="s">
        <v>761</v>
      </c>
      <c r="H1245" s="3" t="s">
        <v>717</v>
      </c>
    </row>
    <row r="1246" spans="1:8" ht="45" customHeight="1" x14ac:dyDescent="0.25">
      <c r="A1246" s="3" t="s">
        <v>223</v>
      </c>
      <c r="B1246" s="3" t="s">
        <v>2052</v>
      </c>
      <c r="C1246" s="3" t="s">
        <v>763</v>
      </c>
      <c r="D1246" s="3" t="s">
        <v>764</v>
      </c>
      <c r="E1246" s="3" t="s">
        <v>765</v>
      </c>
      <c r="F1246" s="3" t="s">
        <v>715</v>
      </c>
      <c r="G1246" s="3" t="s">
        <v>716</v>
      </c>
      <c r="H1246" s="3" t="s">
        <v>717</v>
      </c>
    </row>
    <row r="1247" spans="1:8" ht="45" customHeight="1" x14ac:dyDescent="0.25">
      <c r="A1247" s="3" t="s">
        <v>223</v>
      </c>
      <c r="B1247" s="3" t="s">
        <v>2053</v>
      </c>
      <c r="C1247" s="3" t="s">
        <v>767</v>
      </c>
      <c r="D1247" s="3" t="s">
        <v>768</v>
      </c>
      <c r="E1247" s="3" t="s">
        <v>769</v>
      </c>
      <c r="F1247" s="3" t="s">
        <v>715</v>
      </c>
      <c r="G1247" s="3" t="s">
        <v>716</v>
      </c>
      <c r="H1247" s="3" t="s">
        <v>717</v>
      </c>
    </row>
    <row r="1248" spans="1:8" ht="45" customHeight="1" x14ac:dyDescent="0.25">
      <c r="A1248" s="3" t="s">
        <v>223</v>
      </c>
      <c r="B1248" s="3" t="s">
        <v>2054</v>
      </c>
      <c r="C1248" s="3" t="s">
        <v>771</v>
      </c>
      <c r="D1248" s="3" t="s">
        <v>772</v>
      </c>
      <c r="E1248" s="3" t="s">
        <v>773</v>
      </c>
      <c r="F1248" s="3" t="s">
        <v>715</v>
      </c>
      <c r="G1248" s="3" t="s">
        <v>716</v>
      </c>
      <c r="H1248" s="3" t="s">
        <v>717</v>
      </c>
    </row>
    <row r="1249" spans="1:8" ht="45" customHeight="1" x14ac:dyDescent="0.25">
      <c r="A1249" s="3" t="s">
        <v>223</v>
      </c>
      <c r="B1249" s="3" t="s">
        <v>2055</v>
      </c>
      <c r="C1249" s="3" t="s">
        <v>775</v>
      </c>
      <c r="D1249" s="3" t="s">
        <v>776</v>
      </c>
      <c r="E1249" s="3" t="s">
        <v>777</v>
      </c>
      <c r="F1249" s="3" t="s">
        <v>715</v>
      </c>
      <c r="G1249" s="3" t="s">
        <v>732</v>
      </c>
      <c r="H1249" s="3" t="s">
        <v>717</v>
      </c>
    </row>
    <row r="1250" spans="1:8" ht="45" customHeight="1" x14ac:dyDescent="0.25">
      <c r="A1250" s="3" t="s">
        <v>223</v>
      </c>
      <c r="B1250" s="3" t="s">
        <v>2056</v>
      </c>
      <c r="C1250" s="3" t="s">
        <v>779</v>
      </c>
      <c r="D1250" s="3" t="s">
        <v>780</v>
      </c>
      <c r="E1250" s="3" t="s">
        <v>781</v>
      </c>
      <c r="F1250" s="3" t="s">
        <v>715</v>
      </c>
      <c r="G1250" s="3" t="s">
        <v>716</v>
      </c>
      <c r="H1250" s="3" t="s">
        <v>717</v>
      </c>
    </row>
    <row r="1251" spans="1:8" ht="45" customHeight="1" x14ac:dyDescent="0.25">
      <c r="A1251" s="3" t="s">
        <v>223</v>
      </c>
      <c r="B1251" s="3" t="s">
        <v>2057</v>
      </c>
      <c r="C1251" s="3" t="s">
        <v>783</v>
      </c>
      <c r="D1251" s="3" t="s">
        <v>784</v>
      </c>
      <c r="E1251" s="3" t="s">
        <v>785</v>
      </c>
      <c r="F1251" s="3" t="s">
        <v>715</v>
      </c>
      <c r="G1251" s="3" t="s">
        <v>716</v>
      </c>
      <c r="H1251" s="3" t="s">
        <v>717</v>
      </c>
    </row>
    <row r="1252" spans="1:8" ht="45" customHeight="1" x14ac:dyDescent="0.25">
      <c r="A1252" s="3" t="s">
        <v>223</v>
      </c>
      <c r="B1252" s="3" t="s">
        <v>2058</v>
      </c>
      <c r="C1252" s="3" t="s">
        <v>787</v>
      </c>
      <c r="D1252" s="3" t="s">
        <v>785</v>
      </c>
      <c r="E1252" s="3" t="s">
        <v>721</v>
      </c>
      <c r="F1252" s="3" t="s">
        <v>758</v>
      </c>
      <c r="G1252" s="3" t="s">
        <v>722</v>
      </c>
      <c r="H1252" s="3" t="s">
        <v>750</v>
      </c>
    </row>
    <row r="1253" spans="1:8" ht="45" customHeight="1" x14ac:dyDescent="0.25">
      <c r="A1253" s="3" t="s">
        <v>223</v>
      </c>
      <c r="B1253" s="3" t="s">
        <v>2059</v>
      </c>
      <c r="C1253" s="3" t="s">
        <v>790</v>
      </c>
      <c r="D1253" s="3" t="s">
        <v>791</v>
      </c>
      <c r="E1253" s="3" t="s">
        <v>792</v>
      </c>
      <c r="F1253" s="3" t="s">
        <v>715</v>
      </c>
      <c r="G1253" s="3" t="s">
        <v>761</v>
      </c>
      <c r="H1253" s="3" t="s">
        <v>717</v>
      </c>
    </row>
    <row r="1254" spans="1:8" ht="45" customHeight="1" x14ac:dyDescent="0.25">
      <c r="A1254" s="3" t="s">
        <v>223</v>
      </c>
      <c r="B1254" s="3" t="s">
        <v>2060</v>
      </c>
      <c r="C1254" s="3" t="s">
        <v>794</v>
      </c>
      <c r="D1254" s="3" t="s">
        <v>795</v>
      </c>
      <c r="E1254" s="3" t="s">
        <v>735</v>
      </c>
      <c r="F1254" s="3" t="s">
        <v>715</v>
      </c>
      <c r="G1254" s="3" t="s">
        <v>761</v>
      </c>
      <c r="H1254" s="3" t="s">
        <v>717</v>
      </c>
    </row>
    <row r="1255" spans="1:8" ht="45" customHeight="1" x14ac:dyDescent="0.25">
      <c r="A1255" s="3" t="s">
        <v>223</v>
      </c>
      <c r="B1255" s="3" t="s">
        <v>2061</v>
      </c>
      <c r="C1255" s="3" t="s">
        <v>797</v>
      </c>
      <c r="D1255" s="3" t="s">
        <v>798</v>
      </c>
      <c r="E1255" s="3" t="s">
        <v>799</v>
      </c>
      <c r="F1255" s="3" t="s">
        <v>715</v>
      </c>
      <c r="G1255" s="3" t="s">
        <v>761</v>
      </c>
      <c r="H1255" s="3" t="s">
        <v>717</v>
      </c>
    </row>
    <row r="1256" spans="1:8" ht="45" customHeight="1" x14ac:dyDescent="0.25">
      <c r="A1256" s="3" t="s">
        <v>223</v>
      </c>
      <c r="B1256" s="3" t="s">
        <v>2062</v>
      </c>
      <c r="C1256" s="3" t="s">
        <v>801</v>
      </c>
      <c r="D1256" s="3" t="s">
        <v>802</v>
      </c>
      <c r="E1256" s="3" t="s">
        <v>803</v>
      </c>
      <c r="F1256" s="3" t="s">
        <v>715</v>
      </c>
      <c r="G1256" s="3" t="s">
        <v>804</v>
      </c>
      <c r="H1256" s="3" t="s">
        <v>717</v>
      </c>
    </row>
    <row r="1257" spans="1:8" ht="45" customHeight="1" x14ac:dyDescent="0.25">
      <c r="A1257" s="3" t="s">
        <v>223</v>
      </c>
      <c r="B1257" s="3" t="s">
        <v>2063</v>
      </c>
      <c r="C1257" s="3" t="s">
        <v>806</v>
      </c>
      <c r="D1257" s="3" t="s">
        <v>807</v>
      </c>
      <c r="E1257" s="3" t="s">
        <v>808</v>
      </c>
      <c r="F1257" s="3" t="s">
        <v>809</v>
      </c>
      <c r="G1257" s="3" t="s">
        <v>810</v>
      </c>
      <c r="H1257" s="3" t="s">
        <v>717</v>
      </c>
    </row>
    <row r="1258" spans="1:8" ht="45" customHeight="1" x14ac:dyDescent="0.25">
      <c r="A1258" s="3" t="s">
        <v>223</v>
      </c>
      <c r="B1258" s="3" t="s">
        <v>2064</v>
      </c>
      <c r="C1258" s="3" t="s">
        <v>812</v>
      </c>
      <c r="D1258" s="3" t="s">
        <v>813</v>
      </c>
      <c r="E1258" s="3" t="s">
        <v>814</v>
      </c>
      <c r="F1258" s="3" t="s">
        <v>715</v>
      </c>
      <c r="G1258" s="3" t="s">
        <v>810</v>
      </c>
      <c r="H1258" s="3" t="s">
        <v>717</v>
      </c>
    </row>
    <row r="1259" spans="1:8" ht="45" customHeight="1" x14ac:dyDescent="0.25">
      <c r="A1259" s="3" t="s">
        <v>223</v>
      </c>
      <c r="B1259" s="3" t="s">
        <v>2065</v>
      </c>
      <c r="C1259" s="3" t="s">
        <v>816</v>
      </c>
      <c r="D1259" s="3" t="s">
        <v>817</v>
      </c>
      <c r="E1259" s="3" t="s">
        <v>818</v>
      </c>
      <c r="F1259" s="3" t="s">
        <v>715</v>
      </c>
      <c r="G1259" s="3" t="s">
        <v>722</v>
      </c>
      <c r="H1259" s="3" t="s">
        <v>750</v>
      </c>
    </row>
    <row r="1260" spans="1:8" ht="45" customHeight="1" x14ac:dyDescent="0.25">
      <c r="A1260" s="3" t="s">
        <v>223</v>
      </c>
      <c r="B1260" s="3" t="s">
        <v>2066</v>
      </c>
      <c r="C1260" s="3" t="s">
        <v>820</v>
      </c>
      <c r="D1260" s="3" t="s">
        <v>821</v>
      </c>
      <c r="E1260" s="3" t="s">
        <v>822</v>
      </c>
      <c r="F1260" s="3" t="s">
        <v>715</v>
      </c>
      <c r="G1260" s="3" t="s">
        <v>823</v>
      </c>
      <c r="H1260" s="3" t="s">
        <v>717</v>
      </c>
    </row>
    <row r="1261" spans="1:8" ht="45" customHeight="1" x14ac:dyDescent="0.25">
      <c r="A1261" s="3" t="s">
        <v>223</v>
      </c>
      <c r="B1261" s="3" t="s">
        <v>2067</v>
      </c>
      <c r="C1261" s="3" t="s">
        <v>825</v>
      </c>
      <c r="D1261" s="3" t="s">
        <v>818</v>
      </c>
      <c r="E1261" s="3" t="s">
        <v>826</v>
      </c>
      <c r="F1261" s="3" t="s">
        <v>715</v>
      </c>
      <c r="G1261" s="3" t="s">
        <v>823</v>
      </c>
      <c r="H1261" s="3" t="s">
        <v>717</v>
      </c>
    </row>
    <row r="1262" spans="1:8" ht="45" customHeight="1" x14ac:dyDescent="0.25">
      <c r="A1262" s="3" t="s">
        <v>223</v>
      </c>
      <c r="B1262" s="3" t="s">
        <v>2068</v>
      </c>
      <c r="C1262" s="3" t="s">
        <v>828</v>
      </c>
      <c r="D1262" s="3" t="s">
        <v>829</v>
      </c>
      <c r="E1262" s="3" t="s">
        <v>830</v>
      </c>
      <c r="F1262" s="3" t="s">
        <v>715</v>
      </c>
      <c r="G1262" s="3" t="s">
        <v>716</v>
      </c>
      <c r="H1262" s="3" t="s">
        <v>717</v>
      </c>
    </row>
    <row r="1263" spans="1:8" ht="45" customHeight="1" x14ac:dyDescent="0.25">
      <c r="A1263" s="3" t="s">
        <v>223</v>
      </c>
      <c r="B1263" s="3" t="s">
        <v>2069</v>
      </c>
      <c r="C1263" s="3" t="s">
        <v>832</v>
      </c>
      <c r="D1263" s="3" t="s">
        <v>833</v>
      </c>
      <c r="E1263" s="3" t="s">
        <v>834</v>
      </c>
      <c r="F1263" s="3" t="s">
        <v>715</v>
      </c>
      <c r="G1263" s="3" t="s">
        <v>835</v>
      </c>
      <c r="H1263" s="3" t="s">
        <v>717</v>
      </c>
    </row>
    <row r="1264" spans="1:8" ht="45" customHeight="1" x14ac:dyDescent="0.25">
      <c r="A1264" s="3" t="s">
        <v>227</v>
      </c>
      <c r="B1264" s="3" t="s">
        <v>2070</v>
      </c>
      <c r="C1264" s="3" t="s">
        <v>837</v>
      </c>
      <c r="D1264" s="3" t="s">
        <v>838</v>
      </c>
      <c r="E1264" s="3" t="s">
        <v>839</v>
      </c>
      <c r="F1264" s="3" t="s">
        <v>715</v>
      </c>
      <c r="G1264" s="3" t="s">
        <v>716</v>
      </c>
      <c r="H1264" s="3" t="s">
        <v>717</v>
      </c>
    </row>
    <row r="1265" spans="1:8" ht="45" customHeight="1" x14ac:dyDescent="0.25">
      <c r="A1265" s="3" t="s">
        <v>227</v>
      </c>
      <c r="B1265" s="3" t="s">
        <v>2071</v>
      </c>
      <c r="C1265" s="3" t="s">
        <v>719</v>
      </c>
      <c r="D1265" s="3" t="s">
        <v>720</v>
      </c>
      <c r="E1265" s="3" t="s">
        <v>721</v>
      </c>
      <c r="F1265" s="3" t="s">
        <v>715</v>
      </c>
      <c r="G1265" s="3" t="s">
        <v>722</v>
      </c>
      <c r="H1265" s="3" t="s">
        <v>717</v>
      </c>
    </row>
    <row r="1266" spans="1:8" ht="45" customHeight="1" x14ac:dyDescent="0.25">
      <c r="A1266" s="3" t="s">
        <v>227</v>
      </c>
      <c r="B1266" s="3" t="s">
        <v>2072</v>
      </c>
      <c r="C1266" s="3" t="s">
        <v>724</v>
      </c>
      <c r="D1266" s="3" t="s">
        <v>725</v>
      </c>
      <c r="E1266" s="3" t="s">
        <v>726</v>
      </c>
      <c r="F1266" s="3" t="s">
        <v>715</v>
      </c>
      <c r="G1266" s="3" t="s">
        <v>716</v>
      </c>
      <c r="H1266" s="3" t="s">
        <v>717</v>
      </c>
    </row>
    <row r="1267" spans="1:8" ht="45" customHeight="1" x14ac:dyDescent="0.25">
      <c r="A1267" s="3" t="s">
        <v>227</v>
      </c>
      <c r="B1267" s="3" t="s">
        <v>2073</v>
      </c>
      <c r="C1267" s="3" t="s">
        <v>728</v>
      </c>
      <c r="D1267" s="3" t="s">
        <v>729</v>
      </c>
      <c r="E1267" s="3" t="s">
        <v>730</v>
      </c>
      <c r="F1267" s="3" t="s">
        <v>731</v>
      </c>
      <c r="G1267" s="3" t="s">
        <v>732</v>
      </c>
      <c r="H1267" s="3" t="s">
        <v>717</v>
      </c>
    </row>
    <row r="1268" spans="1:8" ht="45" customHeight="1" x14ac:dyDescent="0.25">
      <c r="A1268" s="3" t="s">
        <v>227</v>
      </c>
      <c r="B1268" s="3" t="s">
        <v>2074</v>
      </c>
      <c r="C1268" s="3" t="s">
        <v>734</v>
      </c>
      <c r="D1268" s="3" t="s">
        <v>735</v>
      </c>
      <c r="E1268" s="3" t="s">
        <v>736</v>
      </c>
      <c r="F1268" s="3" t="s">
        <v>715</v>
      </c>
      <c r="G1268" s="3" t="s">
        <v>722</v>
      </c>
      <c r="H1268" s="3" t="s">
        <v>717</v>
      </c>
    </row>
    <row r="1269" spans="1:8" ht="45" customHeight="1" x14ac:dyDescent="0.25">
      <c r="A1269" s="3" t="s">
        <v>227</v>
      </c>
      <c r="B1269" s="3" t="s">
        <v>2075</v>
      </c>
      <c r="C1269" s="3" t="s">
        <v>738</v>
      </c>
      <c r="D1269" s="3" t="s">
        <v>739</v>
      </c>
      <c r="E1269" s="3" t="s">
        <v>740</v>
      </c>
      <c r="F1269" s="3" t="s">
        <v>715</v>
      </c>
      <c r="G1269" s="3" t="s">
        <v>716</v>
      </c>
      <c r="H1269" s="3" t="s">
        <v>717</v>
      </c>
    </row>
    <row r="1270" spans="1:8" ht="45" customHeight="1" x14ac:dyDescent="0.25">
      <c r="A1270" s="3" t="s">
        <v>227</v>
      </c>
      <c r="B1270" s="3" t="s">
        <v>2076</v>
      </c>
      <c r="C1270" s="3" t="s">
        <v>742</v>
      </c>
      <c r="D1270" s="3" t="s">
        <v>743</v>
      </c>
      <c r="E1270" s="3" t="s">
        <v>744</v>
      </c>
      <c r="F1270" s="3" t="s">
        <v>715</v>
      </c>
      <c r="G1270" s="3" t="s">
        <v>745</v>
      </c>
      <c r="H1270" s="3" t="s">
        <v>717</v>
      </c>
    </row>
    <row r="1271" spans="1:8" ht="45" customHeight="1" x14ac:dyDescent="0.25">
      <c r="A1271" s="3" t="s">
        <v>227</v>
      </c>
      <c r="B1271" s="3" t="s">
        <v>2077</v>
      </c>
      <c r="C1271" s="3" t="s">
        <v>747</v>
      </c>
      <c r="D1271" s="3" t="s">
        <v>748</v>
      </c>
      <c r="E1271" s="3" t="s">
        <v>749</v>
      </c>
      <c r="F1271" s="3" t="s">
        <v>715</v>
      </c>
      <c r="G1271" s="3" t="s">
        <v>732</v>
      </c>
      <c r="H1271" s="3" t="s">
        <v>717</v>
      </c>
    </row>
    <row r="1272" spans="1:8" ht="45" customHeight="1" x14ac:dyDescent="0.25">
      <c r="A1272" s="3" t="s">
        <v>227</v>
      </c>
      <c r="B1272" s="3" t="s">
        <v>2078</v>
      </c>
      <c r="C1272" s="3" t="s">
        <v>752</v>
      </c>
      <c r="D1272" s="3" t="s">
        <v>713</v>
      </c>
      <c r="E1272" s="3" t="s">
        <v>753</v>
      </c>
      <c r="F1272" s="3" t="s">
        <v>715</v>
      </c>
      <c r="G1272" s="3" t="s">
        <v>732</v>
      </c>
      <c r="H1272" s="3" t="s">
        <v>717</v>
      </c>
    </row>
    <row r="1273" spans="1:8" ht="45" customHeight="1" x14ac:dyDescent="0.25">
      <c r="A1273" s="3" t="s">
        <v>227</v>
      </c>
      <c r="B1273" s="3" t="s">
        <v>2079</v>
      </c>
      <c r="C1273" s="3" t="s">
        <v>755</v>
      </c>
      <c r="D1273" s="3" t="s">
        <v>756</v>
      </c>
      <c r="E1273" s="3" t="s">
        <v>757</v>
      </c>
      <c r="F1273" s="3" t="s">
        <v>758</v>
      </c>
      <c r="G1273" s="3" t="s">
        <v>745</v>
      </c>
      <c r="H1273" s="3" t="s">
        <v>717</v>
      </c>
    </row>
    <row r="1274" spans="1:8" ht="45" customHeight="1" x14ac:dyDescent="0.25">
      <c r="A1274" s="3" t="s">
        <v>227</v>
      </c>
      <c r="B1274" s="3" t="s">
        <v>2080</v>
      </c>
      <c r="C1274" s="3" t="s">
        <v>760</v>
      </c>
      <c r="D1274" s="3" t="s">
        <v>713</v>
      </c>
      <c r="E1274" s="3" t="s">
        <v>757</v>
      </c>
      <c r="F1274" s="3" t="s">
        <v>715</v>
      </c>
      <c r="G1274" s="3" t="s">
        <v>761</v>
      </c>
      <c r="H1274" s="3" t="s">
        <v>717</v>
      </c>
    </row>
    <row r="1275" spans="1:8" ht="45" customHeight="1" x14ac:dyDescent="0.25">
      <c r="A1275" s="3" t="s">
        <v>227</v>
      </c>
      <c r="B1275" s="3" t="s">
        <v>2081</v>
      </c>
      <c r="C1275" s="3" t="s">
        <v>712</v>
      </c>
      <c r="D1275" s="3" t="s">
        <v>713</v>
      </c>
      <c r="E1275" s="3" t="s">
        <v>714</v>
      </c>
      <c r="F1275" s="3" t="s">
        <v>715</v>
      </c>
      <c r="G1275" s="3" t="s">
        <v>716</v>
      </c>
      <c r="H1275" s="3" t="s">
        <v>717</v>
      </c>
    </row>
    <row r="1276" spans="1:8" ht="45" customHeight="1" x14ac:dyDescent="0.25">
      <c r="A1276" s="3" t="s">
        <v>227</v>
      </c>
      <c r="B1276" s="3" t="s">
        <v>2082</v>
      </c>
      <c r="C1276" s="3" t="s">
        <v>763</v>
      </c>
      <c r="D1276" s="3" t="s">
        <v>764</v>
      </c>
      <c r="E1276" s="3" t="s">
        <v>765</v>
      </c>
      <c r="F1276" s="3" t="s">
        <v>715</v>
      </c>
      <c r="G1276" s="3" t="s">
        <v>716</v>
      </c>
      <c r="H1276" s="3" t="s">
        <v>717</v>
      </c>
    </row>
    <row r="1277" spans="1:8" ht="45" customHeight="1" x14ac:dyDescent="0.25">
      <c r="A1277" s="3" t="s">
        <v>227</v>
      </c>
      <c r="B1277" s="3" t="s">
        <v>2083</v>
      </c>
      <c r="C1277" s="3" t="s">
        <v>767</v>
      </c>
      <c r="D1277" s="3" t="s">
        <v>768</v>
      </c>
      <c r="E1277" s="3" t="s">
        <v>769</v>
      </c>
      <c r="F1277" s="3" t="s">
        <v>715</v>
      </c>
      <c r="G1277" s="3" t="s">
        <v>716</v>
      </c>
      <c r="H1277" s="3" t="s">
        <v>717</v>
      </c>
    </row>
    <row r="1278" spans="1:8" ht="45" customHeight="1" x14ac:dyDescent="0.25">
      <c r="A1278" s="3" t="s">
        <v>227</v>
      </c>
      <c r="B1278" s="3" t="s">
        <v>2084</v>
      </c>
      <c r="C1278" s="3" t="s">
        <v>771</v>
      </c>
      <c r="D1278" s="3" t="s">
        <v>772</v>
      </c>
      <c r="E1278" s="3" t="s">
        <v>773</v>
      </c>
      <c r="F1278" s="3" t="s">
        <v>715</v>
      </c>
      <c r="G1278" s="3" t="s">
        <v>716</v>
      </c>
      <c r="H1278" s="3" t="s">
        <v>788</v>
      </c>
    </row>
    <row r="1279" spans="1:8" ht="45" customHeight="1" x14ac:dyDescent="0.25">
      <c r="A1279" s="3" t="s">
        <v>227</v>
      </c>
      <c r="B1279" s="3" t="s">
        <v>2085</v>
      </c>
      <c r="C1279" s="3" t="s">
        <v>775</v>
      </c>
      <c r="D1279" s="3" t="s">
        <v>776</v>
      </c>
      <c r="E1279" s="3" t="s">
        <v>777</v>
      </c>
      <c r="F1279" s="3" t="s">
        <v>715</v>
      </c>
      <c r="G1279" s="3" t="s">
        <v>732</v>
      </c>
      <c r="H1279" s="3" t="s">
        <v>717</v>
      </c>
    </row>
    <row r="1280" spans="1:8" ht="45" customHeight="1" x14ac:dyDescent="0.25">
      <c r="A1280" s="3" t="s">
        <v>227</v>
      </c>
      <c r="B1280" s="3" t="s">
        <v>2086</v>
      </c>
      <c r="C1280" s="3" t="s">
        <v>779</v>
      </c>
      <c r="D1280" s="3" t="s">
        <v>780</v>
      </c>
      <c r="E1280" s="3" t="s">
        <v>781</v>
      </c>
      <c r="F1280" s="3" t="s">
        <v>715</v>
      </c>
      <c r="G1280" s="3" t="s">
        <v>716</v>
      </c>
      <c r="H1280" s="3" t="s">
        <v>717</v>
      </c>
    </row>
    <row r="1281" spans="1:8" ht="45" customHeight="1" x14ac:dyDescent="0.25">
      <c r="A1281" s="3" t="s">
        <v>227</v>
      </c>
      <c r="B1281" s="3" t="s">
        <v>2087</v>
      </c>
      <c r="C1281" s="3" t="s">
        <v>783</v>
      </c>
      <c r="D1281" s="3" t="s">
        <v>784</v>
      </c>
      <c r="E1281" s="3" t="s">
        <v>785</v>
      </c>
      <c r="F1281" s="3" t="s">
        <v>715</v>
      </c>
      <c r="G1281" s="3" t="s">
        <v>716</v>
      </c>
      <c r="H1281" s="3" t="s">
        <v>750</v>
      </c>
    </row>
    <row r="1282" spans="1:8" ht="45" customHeight="1" x14ac:dyDescent="0.25">
      <c r="A1282" s="3" t="s">
        <v>227</v>
      </c>
      <c r="B1282" s="3" t="s">
        <v>2088</v>
      </c>
      <c r="C1282" s="3" t="s">
        <v>787</v>
      </c>
      <c r="D1282" s="3" t="s">
        <v>785</v>
      </c>
      <c r="E1282" s="3" t="s">
        <v>721</v>
      </c>
      <c r="F1282" s="3" t="s">
        <v>758</v>
      </c>
      <c r="G1282" s="3" t="s">
        <v>722</v>
      </c>
      <c r="H1282" s="3" t="s">
        <v>717</v>
      </c>
    </row>
    <row r="1283" spans="1:8" ht="45" customHeight="1" x14ac:dyDescent="0.25">
      <c r="A1283" s="3" t="s">
        <v>227</v>
      </c>
      <c r="B1283" s="3" t="s">
        <v>2089</v>
      </c>
      <c r="C1283" s="3" t="s">
        <v>790</v>
      </c>
      <c r="D1283" s="3" t="s">
        <v>791</v>
      </c>
      <c r="E1283" s="3" t="s">
        <v>792</v>
      </c>
      <c r="F1283" s="3" t="s">
        <v>715</v>
      </c>
      <c r="G1283" s="3" t="s">
        <v>761</v>
      </c>
      <c r="H1283" s="3" t="s">
        <v>717</v>
      </c>
    </row>
    <row r="1284" spans="1:8" ht="45" customHeight="1" x14ac:dyDescent="0.25">
      <c r="A1284" s="3" t="s">
        <v>227</v>
      </c>
      <c r="B1284" s="3" t="s">
        <v>2090</v>
      </c>
      <c r="C1284" s="3" t="s">
        <v>794</v>
      </c>
      <c r="D1284" s="3" t="s">
        <v>795</v>
      </c>
      <c r="E1284" s="3" t="s">
        <v>735</v>
      </c>
      <c r="F1284" s="3" t="s">
        <v>715</v>
      </c>
      <c r="G1284" s="3" t="s">
        <v>761</v>
      </c>
      <c r="H1284" s="3" t="s">
        <v>717</v>
      </c>
    </row>
    <row r="1285" spans="1:8" ht="45" customHeight="1" x14ac:dyDescent="0.25">
      <c r="A1285" s="3" t="s">
        <v>227</v>
      </c>
      <c r="B1285" s="3" t="s">
        <v>2091</v>
      </c>
      <c r="C1285" s="3" t="s">
        <v>797</v>
      </c>
      <c r="D1285" s="3" t="s">
        <v>798</v>
      </c>
      <c r="E1285" s="3" t="s">
        <v>799</v>
      </c>
      <c r="F1285" s="3" t="s">
        <v>715</v>
      </c>
      <c r="G1285" s="3" t="s">
        <v>761</v>
      </c>
      <c r="H1285" s="3" t="s">
        <v>717</v>
      </c>
    </row>
    <row r="1286" spans="1:8" ht="45" customHeight="1" x14ac:dyDescent="0.25">
      <c r="A1286" s="3" t="s">
        <v>227</v>
      </c>
      <c r="B1286" s="3" t="s">
        <v>2092</v>
      </c>
      <c r="C1286" s="3" t="s">
        <v>801</v>
      </c>
      <c r="D1286" s="3" t="s">
        <v>802</v>
      </c>
      <c r="E1286" s="3" t="s">
        <v>803</v>
      </c>
      <c r="F1286" s="3" t="s">
        <v>715</v>
      </c>
      <c r="G1286" s="3" t="s">
        <v>804</v>
      </c>
      <c r="H1286" s="3" t="s">
        <v>717</v>
      </c>
    </row>
    <row r="1287" spans="1:8" ht="45" customHeight="1" x14ac:dyDescent="0.25">
      <c r="A1287" s="3" t="s">
        <v>227</v>
      </c>
      <c r="B1287" s="3" t="s">
        <v>2093</v>
      </c>
      <c r="C1287" s="3" t="s">
        <v>806</v>
      </c>
      <c r="D1287" s="3" t="s">
        <v>807</v>
      </c>
      <c r="E1287" s="3" t="s">
        <v>808</v>
      </c>
      <c r="F1287" s="3" t="s">
        <v>809</v>
      </c>
      <c r="G1287" s="3" t="s">
        <v>810</v>
      </c>
      <c r="H1287" s="3" t="s">
        <v>717</v>
      </c>
    </row>
    <row r="1288" spans="1:8" ht="45" customHeight="1" x14ac:dyDescent="0.25">
      <c r="A1288" s="3" t="s">
        <v>227</v>
      </c>
      <c r="B1288" s="3" t="s">
        <v>2094</v>
      </c>
      <c r="C1288" s="3" t="s">
        <v>812</v>
      </c>
      <c r="D1288" s="3" t="s">
        <v>813</v>
      </c>
      <c r="E1288" s="3" t="s">
        <v>814</v>
      </c>
      <c r="F1288" s="3" t="s">
        <v>715</v>
      </c>
      <c r="G1288" s="3" t="s">
        <v>810</v>
      </c>
      <c r="H1288" s="3" t="s">
        <v>717</v>
      </c>
    </row>
    <row r="1289" spans="1:8" ht="45" customHeight="1" x14ac:dyDescent="0.25">
      <c r="A1289" s="3" t="s">
        <v>227</v>
      </c>
      <c r="B1289" s="3" t="s">
        <v>2095</v>
      </c>
      <c r="C1289" s="3" t="s">
        <v>816</v>
      </c>
      <c r="D1289" s="3" t="s">
        <v>817</v>
      </c>
      <c r="E1289" s="3" t="s">
        <v>818</v>
      </c>
      <c r="F1289" s="3" t="s">
        <v>715</v>
      </c>
      <c r="G1289" s="3" t="s">
        <v>722</v>
      </c>
      <c r="H1289" s="3" t="s">
        <v>717</v>
      </c>
    </row>
    <row r="1290" spans="1:8" ht="45" customHeight="1" x14ac:dyDescent="0.25">
      <c r="A1290" s="3" t="s">
        <v>227</v>
      </c>
      <c r="B1290" s="3" t="s">
        <v>2096</v>
      </c>
      <c r="C1290" s="3" t="s">
        <v>820</v>
      </c>
      <c r="D1290" s="3" t="s">
        <v>821</v>
      </c>
      <c r="E1290" s="3" t="s">
        <v>822</v>
      </c>
      <c r="F1290" s="3" t="s">
        <v>715</v>
      </c>
      <c r="G1290" s="3" t="s">
        <v>823</v>
      </c>
      <c r="H1290" s="3" t="s">
        <v>717</v>
      </c>
    </row>
    <row r="1291" spans="1:8" ht="45" customHeight="1" x14ac:dyDescent="0.25">
      <c r="A1291" s="3" t="s">
        <v>227</v>
      </c>
      <c r="B1291" s="3" t="s">
        <v>2097</v>
      </c>
      <c r="C1291" s="3" t="s">
        <v>825</v>
      </c>
      <c r="D1291" s="3" t="s">
        <v>818</v>
      </c>
      <c r="E1291" s="3" t="s">
        <v>826</v>
      </c>
      <c r="F1291" s="3" t="s">
        <v>715</v>
      </c>
      <c r="G1291" s="3" t="s">
        <v>823</v>
      </c>
      <c r="H1291" s="3" t="s">
        <v>717</v>
      </c>
    </row>
    <row r="1292" spans="1:8" ht="45" customHeight="1" x14ac:dyDescent="0.25">
      <c r="A1292" s="3" t="s">
        <v>227</v>
      </c>
      <c r="B1292" s="3" t="s">
        <v>2098</v>
      </c>
      <c r="C1292" s="3" t="s">
        <v>828</v>
      </c>
      <c r="D1292" s="3" t="s">
        <v>829</v>
      </c>
      <c r="E1292" s="3" t="s">
        <v>830</v>
      </c>
      <c r="F1292" s="3" t="s">
        <v>715</v>
      </c>
      <c r="G1292" s="3" t="s">
        <v>716</v>
      </c>
      <c r="H1292" s="3" t="s">
        <v>717</v>
      </c>
    </row>
    <row r="1293" spans="1:8" ht="45" customHeight="1" x14ac:dyDescent="0.25">
      <c r="A1293" s="3" t="s">
        <v>227</v>
      </c>
      <c r="B1293" s="3" t="s">
        <v>2099</v>
      </c>
      <c r="C1293" s="3" t="s">
        <v>832</v>
      </c>
      <c r="D1293" s="3" t="s">
        <v>833</v>
      </c>
      <c r="E1293" s="3" t="s">
        <v>834</v>
      </c>
      <c r="F1293" s="3" t="s">
        <v>715</v>
      </c>
      <c r="G1293" s="3" t="s">
        <v>835</v>
      </c>
      <c r="H1293" s="3" t="s">
        <v>717</v>
      </c>
    </row>
    <row r="1294" spans="1:8" ht="45" customHeight="1" x14ac:dyDescent="0.25">
      <c r="A1294" s="3" t="s">
        <v>231</v>
      </c>
      <c r="B1294" s="3" t="s">
        <v>2100</v>
      </c>
      <c r="C1294" s="3" t="s">
        <v>837</v>
      </c>
      <c r="D1294" s="3" t="s">
        <v>838</v>
      </c>
      <c r="E1294" s="3" t="s">
        <v>839</v>
      </c>
      <c r="F1294" s="3" t="s">
        <v>715</v>
      </c>
      <c r="G1294" s="3" t="s">
        <v>716</v>
      </c>
      <c r="H1294" s="3" t="s">
        <v>717</v>
      </c>
    </row>
    <row r="1295" spans="1:8" ht="45" customHeight="1" x14ac:dyDescent="0.25">
      <c r="A1295" s="3" t="s">
        <v>231</v>
      </c>
      <c r="B1295" s="3" t="s">
        <v>2101</v>
      </c>
      <c r="C1295" s="3" t="s">
        <v>712</v>
      </c>
      <c r="D1295" s="3" t="s">
        <v>713</v>
      </c>
      <c r="E1295" s="3" t="s">
        <v>714</v>
      </c>
      <c r="F1295" s="3" t="s">
        <v>715</v>
      </c>
      <c r="G1295" s="3" t="s">
        <v>716</v>
      </c>
      <c r="H1295" s="3" t="s">
        <v>717</v>
      </c>
    </row>
    <row r="1296" spans="1:8" ht="45" customHeight="1" x14ac:dyDescent="0.25">
      <c r="A1296" s="3" t="s">
        <v>231</v>
      </c>
      <c r="B1296" s="3" t="s">
        <v>2102</v>
      </c>
      <c r="C1296" s="3" t="s">
        <v>719</v>
      </c>
      <c r="D1296" s="3" t="s">
        <v>720</v>
      </c>
      <c r="E1296" s="3" t="s">
        <v>721</v>
      </c>
      <c r="F1296" s="3" t="s">
        <v>715</v>
      </c>
      <c r="G1296" s="3" t="s">
        <v>722</v>
      </c>
      <c r="H1296" s="3" t="s">
        <v>717</v>
      </c>
    </row>
    <row r="1297" spans="1:8" ht="45" customHeight="1" x14ac:dyDescent="0.25">
      <c r="A1297" s="3" t="s">
        <v>231</v>
      </c>
      <c r="B1297" s="3" t="s">
        <v>2103</v>
      </c>
      <c r="C1297" s="3" t="s">
        <v>724</v>
      </c>
      <c r="D1297" s="3" t="s">
        <v>725</v>
      </c>
      <c r="E1297" s="3" t="s">
        <v>726</v>
      </c>
      <c r="F1297" s="3" t="s">
        <v>715</v>
      </c>
      <c r="G1297" s="3" t="s">
        <v>716</v>
      </c>
      <c r="H1297" s="3" t="s">
        <v>717</v>
      </c>
    </row>
    <row r="1298" spans="1:8" ht="45" customHeight="1" x14ac:dyDescent="0.25">
      <c r="A1298" s="3" t="s">
        <v>231</v>
      </c>
      <c r="B1298" s="3" t="s">
        <v>2104</v>
      </c>
      <c r="C1298" s="3" t="s">
        <v>728</v>
      </c>
      <c r="D1298" s="3" t="s">
        <v>729</v>
      </c>
      <c r="E1298" s="3" t="s">
        <v>730</v>
      </c>
      <c r="F1298" s="3" t="s">
        <v>731</v>
      </c>
      <c r="G1298" s="3" t="s">
        <v>732</v>
      </c>
      <c r="H1298" s="3" t="s">
        <v>717</v>
      </c>
    </row>
    <row r="1299" spans="1:8" ht="45" customHeight="1" x14ac:dyDescent="0.25">
      <c r="A1299" s="3" t="s">
        <v>231</v>
      </c>
      <c r="B1299" s="3" t="s">
        <v>2105</v>
      </c>
      <c r="C1299" s="3" t="s">
        <v>734</v>
      </c>
      <c r="D1299" s="3" t="s">
        <v>735</v>
      </c>
      <c r="E1299" s="3" t="s">
        <v>736</v>
      </c>
      <c r="F1299" s="3" t="s">
        <v>715</v>
      </c>
      <c r="G1299" s="3" t="s">
        <v>722</v>
      </c>
      <c r="H1299" s="3" t="s">
        <v>788</v>
      </c>
    </row>
    <row r="1300" spans="1:8" ht="45" customHeight="1" x14ac:dyDescent="0.25">
      <c r="A1300" s="3" t="s">
        <v>231</v>
      </c>
      <c r="B1300" s="3" t="s">
        <v>2106</v>
      </c>
      <c r="C1300" s="3" t="s">
        <v>738</v>
      </c>
      <c r="D1300" s="3" t="s">
        <v>739</v>
      </c>
      <c r="E1300" s="3" t="s">
        <v>740</v>
      </c>
      <c r="F1300" s="3" t="s">
        <v>715</v>
      </c>
      <c r="G1300" s="3" t="s">
        <v>716</v>
      </c>
      <c r="H1300" s="3" t="s">
        <v>717</v>
      </c>
    </row>
    <row r="1301" spans="1:8" ht="45" customHeight="1" x14ac:dyDescent="0.25">
      <c r="A1301" s="3" t="s">
        <v>231</v>
      </c>
      <c r="B1301" s="3" t="s">
        <v>2107</v>
      </c>
      <c r="C1301" s="3" t="s">
        <v>742</v>
      </c>
      <c r="D1301" s="3" t="s">
        <v>743</v>
      </c>
      <c r="E1301" s="3" t="s">
        <v>744</v>
      </c>
      <c r="F1301" s="3" t="s">
        <v>715</v>
      </c>
      <c r="G1301" s="3" t="s">
        <v>745</v>
      </c>
      <c r="H1301" s="3" t="s">
        <v>717</v>
      </c>
    </row>
    <row r="1302" spans="1:8" ht="45" customHeight="1" x14ac:dyDescent="0.25">
      <c r="A1302" s="3" t="s">
        <v>231</v>
      </c>
      <c r="B1302" s="3" t="s">
        <v>2108</v>
      </c>
      <c r="C1302" s="3" t="s">
        <v>747</v>
      </c>
      <c r="D1302" s="3" t="s">
        <v>748</v>
      </c>
      <c r="E1302" s="3" t="s">
        <v>749</v>
      </c>
      <c r="F1302" s="3" t="s">
        <v>715</v>
      </c>
      <c r="G1302" s="3" t="s">
        <v>732</v>
      </c>
      <c r="H1302" s="3" t="s">
        <v>717</v>
      </c>
    </row>
    <row r="1303" spans="1:8" ht="45" customHeight="1" x14ac:dyDescent="0.25">
      <c r="A1303" s="3" t="s">
        <v>231</v>
      </c>
      <c r="B1303" s="3" t="s">
        <v>2109</v>
      </c>
      <c r="C1303" s="3" t="s">
        <v>752</v>
      </c>
      <c r="D1303" s="3" t="s">
        <v>713</v>
      </c>
      <c r="E1303" s="3" t="s">
        <v>753</v>
      </c>
      <c r="F1303" s="3" t="s">
        <v>715</v>
      </c>
      <c r="G1303" s="3" t="s">
        <v>732</v>
      </c>
      <c r="H1303" s="3" t="s">
        <v>717</v>
      </c>
    </row>
    <row r="1304" spans="1:8" ht="45" customHeight="1" x14ac:dyDescent="0.25">
      <c r="A1304" s="3" t="s">
        <v>231</v>
      </c>
      <c r="B1304" s="3" t="s">
        <v>2110</v>
      </c>
      <c r="C1304" s="3" t="s">
        <v>755</v>
      </c>
      <c r="D1304" s="3" t="s">
        <v>756</v>
      </c>
      <c r="E1304" s="3" t="s">
        <v>757</v>
      </c>
      <c r="F1304" s="3" t="s">
        <v>758</v>
      </c>
      <c r="G1304" s="3" t="s">
        <v>745</v>
      </c>
      <c r="H1304" s="3" t="s">
        <v>717</v>
      </c>
    </row>
    <row r="1305" spans="1:8" ht="45" customHeight="1" x14ac:dyDescent="0.25">
      <c r="A1305" s="3" t="s">
        <v>231</v>
      </c>
      <c r="B1305" s="3" t="s">
        <v>2111</v>
      </c>
      <c r="C1305" s="3" t="s">
        <v>760</v>
      </c>
      <c r="D1305" s="3" t="s">
        <v>713</v>
      </c>
      <c r="E1305" s="3" t="s">
        <v>757</v>
      </c>
      <c r="F1305" s="3" t="s">
        <v>715</v>
      </c>
      <c r="G1305" s="3" t="s">
        <v>761</v>
      </c>
      <c r="H1305" s="3" t="s">
        <v>717</v>
      </c>
    </row>
    <row r="1306" spans="1:8" ht="45" customHeight="1" x14ac:dyDescent="0.25">
      <c r="A1306" s="3" t="s">
        <v>231</v>
      </c>
      <c r="B1306" s="3" t="s">
        <v>2112</v>
      </c>
      <c r="C1306" s="3" t="s">
        <v>763</v>
      </c>
      <c r="D1306" s="3" t="s">
        <v>764</v>
      </c>
      <c r="E1306" s="3" t="s">
        <v>765</v>
      </c>
      <c r="F1306" s="3" t="s">
        <v>715</v>
      </c>
      <c r="G1306" s="3" t="s">
        <v>716</v>
      </c>
      <c r="H1306" s="3" t="s">
        <v>717</v>
      </c>
    </row>
    <row r="1307" spans="1:8" ht="45" customHeight="1" x14ac:dyDescent="0.25">
      <c r="A1307" s="3" t="s">
        <v>231</v>
      </c>
      <c r="B1307" s="3" t="s">
        <v>2113</v>
      </c>
      <c r="C1307" s="3" t="s">
        <v>767</v>
      </c>
      <c r="D1307" s="3" t="s">
        <v>768</v>
      </c>
      <c r="E1307" s="3" t="s">
        <v>769</v>
      </c>
      <c r="F1307" s="3" t="s">
        <v>715</v>
      </c>
      <c r="G1307" s="3" t="s">
        <v>716</v>
      </c>
      <c r="H1307" s="3" t="s">
        <v>717</v>
      </c>
    </row>
    <row r="1308" spans="1:8" ht="45" customHeight="1" x14ac:dyDescent="0.25">
      <c r="A1308" s="3" t="s">
        <v>231</v>
      </c>
      <c r="B1308" s="3" t="s">
        <v>2114</v>
      </c>
      <c r="C1308" s="3" t="s">
        <v>771</v>
      </c>
      <c r="D1308" s="3" t="s">
        <v>772</v>
      </c>
      <c r="E1308" s="3" t="s">
        <v>773</v>
      </c>
      <c r="F1308" s="3" t="s">
        <v>715</v>
      </c>
      <c r="G1308" s="3" t="s">
        <v>716</v>
      </c>
      <c r="H1308" s="3" t="s">
        <v>717</v>
      </c>
    </row>
    <row r="1309" spans="1:8" ht="45" customHeight="1" x14ac:dyDescent="0.25">
      <c r="A1309" s="3" t="s">
        <v>231</v>
      </c>
      <c r="B1309" s="3" t="s">
        <v>2115</v>
      </c>
      <c r="C1309" s="3" t="s">
        <v>775</v>
      </c>
      <c r="D1309" s="3" t="s">
        <v>776</v>
      </c>
      <c r="E1309" s="3" t="s">
        <v>777</v>
      </c>
      <c r="F1309" s="3" t="s">
        <v>715</v>
      </c>
      <c r="G1309" s="3" t="s">
        <v>732</v>
      </c>
      <c r="H1309" s="3" t="s">
        <v>750</v>
      </c>
    </row>
    <row r="1310" spans="1:8" ht="45" customHeight="1" x14ac:dyDescent="0.25">
      <c r="A1310" s="3" t="s">
        <v>231</v>
      </c>
      <c r="B1310" s="3" t="s">
        <v>2116</v>
      </c>
      <c r="C1310" s="3" t="s">
        <v>779</v>
      </c>
      <c r="D1310" s="3" t="s">
        <v>780</v>
      </c>
      <c r="E1310" s="3" t="s">
        <v>781</v>
      </c>
      <c r="F1310" s="3" t="s">
        <v>715</v>
      </c>
      <c r="G1310" s="3" t="s">
        <v>716</v>
      </c>
      <c r="H1310" s="3" t="s">
        <v>717</v>
      </c>
    </row>
    <row r="1311" spans="1:8" ht="45" customHeight="1" x14ac:dyDescent="0.25">
      <c r="A1311" s="3" t="s">
        <v>231</v>
      </c>
      <c r="B1311" s="3" t="s">
        <v>2117</v>
      </c>
      <c r="C1311" s="3" t="s">
        <v>783</v>
      </c>
      <c r="D1311" s="3" t="s">
        <v>784</v>
      </c>
      <c r="E1311" s="3" t="s">
        <v>785</v>
      </c>
      <c r="F1311" s="3" t="s">
        <v>715</v>
      </c>
      <c r="G1311" s="3" t="s">
        <v>716</v>
      </c>
      <c r="H1311" s="3" t="s">
        <v>717</v>
      </c>
    </row>
    <row r="1312" spans="1:8" ht="45" customHeight="1" x14ac:dyDescent="0.25">
      <c r="A1312" s="3" t="s">
        <v>231</v>
      </c>
      <c r="B1312" s="3" t="s">
        <v>2118</v>
      </c>
      <c r="C1312" s="3" t="s">
        <v>787</v>
      </c>
      <c r="D1312" s="3" t="s">
        <v>785</v>
      </c>
      <c r="E1312" s="3" t="s">
        <v>721</v>
      </c>
      <c r="F1312" s="3" t="s">
        <v>758</v>
      </c>
      <c r="G1312" s="3" t="s">
        <v>722</v>
      </c>
      <c r="H1312" s="3" t="s">
        <v>788</v>
      </c>
    </row>
    <row r="1313" spans="1:8" ht="45" customHeight="1" x14ac:dyDescent="0.25">
      <c r="A1313" s="3" t="s">
        <v>231</v>
      </c>
      <c r="B1313" s="3" t="s">
        <v>2119</v>
      </c>
      <c r="C1313" s="3" t="s">
        <v>790</v>
      </c>
      <c r="D1313" s="3" t="s">
        <v>791</v>
      </c>
      <c r="E1313" s="3" t="s">
        <v>792</v>
      </c>
      <c r="F1313" s="3" t="s">
        <v>715</v>
      </c>
      <c r="G1313" s="3" t="s">
        <v>761</v>
      </c>
      <c r="H1313" s="3" t="s">
        <v>717</v>
      </c>
    </row>
    <row r="1314" spans="1:8" ht="45" customHeight="1" x14ac:dyDescent="0.25">
      <c r="A1314" s="3" t="s">
        <v>231</v>
      </c>
      <c r="B1314" s="3" t="s">
        <v>2120</v>
      </c>
      <c r="C1314" s="3" t="s">
        <v>794</v>
      </c>
      <c r="D1314" s="3" t="s">
        <v>795</v>
      </c>
      <c r="E1314" s="3" t="s">
        <v>735</v>
      </c>
      <c r="F1314" s="3" t="s">
        <v>715</v>
      </c>
      <c r="G1314" s="3" t="s">
        <v>761</v>
      </c>
      <c r="H1314" s="3" t="s">
        <v>717</v>
      </c>
    </row>
    <row r="1315" spans="1:8" ht="45" customHeight="1" x14ac:dyDescent="0.25">
      <c r="A1315" s="3" t="s">
        <v>231</v>
      </c>
      <c r="B1315" s="3" t="s">
        <v>2121</v>
      </c>
      <c r="C1315" s="3" t="s">
        <v>797</v>
      </c>
      <c r="D1315" s="3" t="s">
        <v>798</v>
      </c>
      <c r="E1315" s="3" t="s">
        <v>799</v>
      </c>
      <c r="F1315" s="3" t="s">
        <v>715</v>
      </c>
      <c r="G1315" s="3" t="s">
        <v>761</v>
      </c>
      <c r="H1315" s="3" t="s">
        <v>717</v>
      </c>
    </row>
    <row r="1316" spans="1:8" ht="45" customHeight="1" x14ac:dyDescent="0.25">
      <c r="A1316" s="3" t="s">
        <v>231</v>
      </c>
      <c r="B1316" s="3" t="s">
        <v>2122</v>
      </c>
      <c r="C1316" s="3" t="s">
        <v>801</v>
      </c>
      <c r="D1316" s="3" t="s">
        <v>802</v>
      </c>
      <c r="E1316" s="3" t="s">
        <v>803</v>
      </c>
      <c r="F1316" s="3" t="s">
        <v>715</v>
      </c>
      <c r="G1316" s="3" t="s">
        <v>804</v>
      </c>
      <c r="H1316" s="3" t="s">
        <v>717</v>
      </c>
    </row>
    <row r="1317" spans="1:8" ht="45" customHeight="1" x14ac:dyDescent="0.25">
      <c r="A1317" s="3" t="s">
        <v>231</v>
      </c>
      <c r="B1317" s="3" t="s">
        <v>2123</v>
      </c>
      <c r="C1317" s="3" t="s">
        <v>806</v>
      </c>
      <c r="D1317" s="3" t="s">
        <v>807</v>
      </c>
      <c r="E1317" s="3" t="s">
        <v>808</v>
      </c>
      <c r="F1317" s="3" t="s">
        <v>809</v>
      </c>
      <c r="G1317" s="3" t="s">
        <v>810</v>
      </c>
      <c r="H1317" s="3" t="s">
        <v>717</v>
      </c>
    </row>
    <row r="1318" spans="1:8" ht="45" customHeight="1" x14ac:dyDescent="0.25">
      <c r="A1318" s="3" t="s">
        <v>231</v>
      </c>
      <c r="B1318" s="3" t="s">
        <v>2124</v>
      </c>
      <c r="C1318" s="3" t="s">
        <v>812</v>
      </c>
      <c r="D1318" s="3" t="s">
        <v>813</v>
      </c>
      <c r="E1318" s="3" t="s">
        <v>814</v>
      </c>
      <c r="F1318" s="3" t="s">
        <v>715</v>
      </c>
      <c r="G1318" s="3" t="s">
        <v>810</v>
      </c>
      <c r="H1318" s="3" t="s">
        <v>717</v>
      </c>
    </row>
    <row r="1319" spans="1:8" ht="45" customHeight="1" x14ac:dyDescent="0.25">
      <c r="A1319" s="3" t="s">
        <v>231</v>
      </c>
      <c r="B1319" s="3" t="s">
        <v>2125</v>
      </c>
      <c r="C1319" s="3" t="s">
        <v>816</v>
      </c>
      <c r="D1319" s="3" t="s">
        <v>817</v>
      </c>
      <c r="E1319" s="3" t="s">
        <v>818</v>
      </c>
      <c r="F1319" s="3" t="s">
        <v>715</v>
      </c>
      <c r="G1319" s="3" t="s">
        <v>722</v>
      </c>
      <c r="H1319" s="3" t="s">
        <v>717</v>
      </c>
    </row>
    <row r="1320" spans="1:8" ht="45" customHeight="1" x14ac:dyDescent="0.25">
      <c r="A1320" s="3" t="s">
        <v>231</v>
      </c>
      <c r="B1320" s="3" t="s">
        <v>2126</v>
      </c>
      <c r="C1320" s="3" t="s">
        <v>820</v>
      </c>
      <c r="D1320" s="3" t="s">
        <v>821</v>
      </c>
      <c r="E1320" s="3" t="s">
        <v>822</v>
      </c>
      <c r="F1320" s="3" t="s">
        <v>715</v>
      </c>
      <c r="G1320" s="3" t="s">
        <v>823</v>
      </c>
      <c r="H1320" s="3" t="s">
        <v>717</v>
      </c>
    </row>
    <row r="1321" spans="1:8" ht="45" customHeight="1" x14ac:dyDescent="0.25">
      <c r="A1321" s="3" t="s">
        <v>231</v>
      </c>
      <c r="B1321" s="3" t="s">
        <v>2127</v>
      </c>
      <c r="C1321" s="3" t="s">
        <v>825</v>
      </c>
      <c r="D1321" s="3" t="s">
        <v>818</v>
      </c>
      <c r="E1321" s="3" t="s">
        <v>826</v>
      </c>
      <c r="F1321" s="3" t="s">
        <v>715</v>
      </c>
      <c r="G1321" s="3" t="s">
        <v>823</v>
      </c>
      <c r="H1321" s="3" t="s">
        <v>717</v>
      </c>
    </row>
    <row r="1322" spans="1:8" ht="45" customHeight="1" x14ac:dyDescent="0.25">
      <c r="A1322" s="3" t="s">
        <v>231</v>
      </c>
      <c r="B1322" s="3" t="s">
        <v>2128</v>
      </c>
      <c r="C1322" s="3" t="s">
        <v>828</v>
      </c>
      <c r="D1322" s="3" t="s">
        <v>829</v>
      </c>
      <c r="E1322" s="3" t="s">
        <v>830</v>
      </c>
      <c r="F1322" s="3" t="s">
        <v>715</v>
      </c>
      <c r="G1322" s="3" t="s">
        <v>716</v>
      </c>
      <c r="H1322" s="3" t="s">
        <v>717</v>
      </c>
    </row>
    <row r="1323" spans="1:8" ht="45" customHeight="1" x14ac:dyDescent="0.25">
      <c r="A1323" s="3" t="s">
        <v>231</v>
      </c>
      <c r="B1323" s="3" t="s">
        <v>2129</v>
      </c>
      <c r="C1323" s="3" t="s">
        <v>832</v>
      </c>
      <c r="D1323" s="3" t="s">
        <v>833</v>
      </c>
      <c r="E1323" s="3" t="s">
        <v>834</v>
      </c>
      <c r="F1323" s="3" t="s">
        <v>715</v>
      </c>
      <c r="G1323" s="3" t="s">
        <v>835</v>
      </c>
      <c r="H1323" s="3" t="s">
        <v>717</v>
      </c>
    </row>
    <row r="1324" spans="1:8" ht="45" customHeight="1" x14ac:dyDescent="0.25">
      <c r="A1324" s="3" t="s">
        <v>235</v>
      </c>
      <c r="B1324" s="3" t="s">
        <v>2130</v>
      </c>
      <c r="C1324" s="3" t="s">
        <v>837</v>
      </c>
      <c r="D1324" s="3" t="s">
        <v>838</v>
      </c>
      <c r="E1324" s="3" t="s">
        <v>839</v>
      </c>
      <c r="F1324" s="3" t="s">
        <v>715</v>
      </c>
      <c r="G1324" s="3" t="s">
        <v>716</v>
      </c>
      <c r="H1324" s="3" t="s">
        <v>717</v>
      </c>
    </row>
    <row r="1325" spans="1:8" ht="45" customHeight="1" x14ac:dyDescent="0.25">
      <c r="A1325" s="3" t="s">
        <v>235</v>
      </c>
      <c r="B1325" s="3" t="s">
        <v>2131</v>
      </c>
      <c r="C1325" s="3" t="s">
        <v>719</v>
      </c>
      <c r="D1325" s="3" t="s">
        <v>720</v>
      </c>
      <c r="E1325" s="3" t="s">
        <v>721</v>
      </c>
      <c r="F1325" s="3" t="s">
        <v>715</v>
      </c>
      <c r="G1325" s="3" t="s">
        <v>722</v>
      </c>
      <c r="H1325" s="3" t="s">
        <v>717</v>
      </c>
    </row>
    <row r="1326" spans="1:8" ht="45" customHeight="1" x14ac:dyDescent="0.25">
      <c r="A1326" s="3" t="s">
        <v>235</v>
      </c>
      <c r="B1326" s="3" t="s">
        <v>2132</v>
      </c>
      <c r="C1326" s="3" t="s">
        <v>724</v>
      </c>
      <c r="D1326" s="3" t="s">
        <v>725</v>
      </c>
      <c r="E1326" s="3" t="s">
        <v>726</v>
      </c>
      <c r="F1326" s="3" t="s">
        <v>715</v>
      </c>
      <c r="G1326" s="3" t="s">
        <v>716</v>
      </c>
      <c r="H1326" s="3" t="s">
        <v>717</v>
      </c>
    </row>
    <row r="1327" spans="1:8" ht="45" customHeight="1" x14ac:dyDescent="0.25">
      <c r="A1327" s="3" t="s">
        <v>235</v>
      </c>
      <c r="B1327" s="3" t="s">
        <v>2133</v>
      </c>
      <c r="C1327" s="3" t="s">
        <v>728</v>
      </c>
      <c r="D1327" s="3" t="s">
        <v>729</v>
      </c>
      <c r="E1327" s="3" t="s">
        <v>730</v>
      </c>
      <c r="F1327" s="3" t="s">
        <v>731</v>
      </c>
      <c r="G1327" s="3" t="s">
        <v>732</v>
      </c>
      <c r="H1327" s="3" t="s">
        <v>717</v>
      </c>
    </row>
    <row r="1328" spans="1:8" ht="45" customHeight="1" x14ac:dyDescent="0.25">
      <c r="A1328" s="3" t="s">
        <v>235</v>
      </c>
      <c r="B1328" s="3" t="s">
        <v>2134</v>
      </c>
      <c r="C1328" s="3" t="s">
        <v>734</v>
      </c>
      <c r="D1328" s="3" t="s">
        <v>735</v>
      </c>
      <c r="E1328" s="3" t="s">
        <v>736</v>
      </c>
      <c r="F1328" s="3" t="s">
        <v>715</v>
      </c>
      <c r="G1328" s="3" t="s">
        <v>722</v>
      </c>
      <c r="H1328" s="3" t="s">
        <v>717</v>
      </c>
    </row>
    <row r="1329" spans="1:8" ht="45" customHeight="1" x14ac:dyDescent="0.25">
      <c r="A1329" s="3" t="s">
        <v>235</v>
      </c>
      <c r="B1329" s="3" t="s">
        <v>2135</v>
      </c>
      <c r="C1329" s="3" t="s">
        <v>738</v>
      </c>
      <c r="D1329" s="3" t="s">
        <v>739</v>
      </c>
      <c r="E1329" s="3" t="s">
        <v>740</v>
      </c>
      <c r="F1329" s="3" t="s">
        <v>715</v>
      </c>
      <c r="G1329" s="3" t="s">
        <v>716</v>
      </c>
      <c r="H1329" s="3" t="s">
        <v>717</v>
      </c>
    </row>
    <row r="1330" spans="1:8" ht="45" customHeight="1" x14ac:dyDescent="0.25">
      <c r="A1330" s="3" t="s">
        <v>235</v>
      </c>
      <c r="B1330" s="3" t="s">
        <v>2136</v>
      </c>
      <c r="C1330" s="3" t="s">
        <v>742</v>
      </c>
      <c r="D1330" s="3" t="s">
        <v>743</v>
      </c>
      <c r="E1330" s="3" t="s">
        <v>744</v>
      </c>
      <c r="F1330" s="3" t="s">
        <v>715</v>
      </c>
      <c r="G1330" s="3" t="s">
        <v>745</v>
      </c>
      <c r="H1330" s="3" t="s">
        <v>717</v>
      </c>
    </row>
    <row r="1331" spans="1:8" ht="45" customHeight="1" x14ac:dyDescent="0.25">
      <c r="A1331" s="3" t="s">
        <v>235</v>
      </c>
      <c r="B1331" s="3" t="s">
        <v>2137</v>
      </c>
      <c r="C1331" s="3" t="s">
        <v>747</v>
      </c>
      <c r="D1331" s="3" t="s">
        <v>748</v>
      </c>
      <c r="E1331" s="3" t="s">
        <v>749</v>
      </c>
      <c r="F1331" s="3" t="s">
        <v>715</v>
      </c>
      <c r="G1331" s="3" t="s">
        <v>732</v>
      </c>
      <c r="H1331" s="3" t="s">
        <v>717</v>
      </c>
    </row>
    <row r="1332" spans="1:8" ht="45" customHeight="1" x14ac:dyDescent="0.25">
      <c r="A1332" s="3" t="s">
        <v>235</v>
      </c>
      <c r="B1332" s="3" t="s">
        <v>2138</v>
      </c>
      <c r="C1332" s="3" t="s">
        <v>752</v>
      </c>
      <c r="D1332" s="3" t="s">
        <v>713</v>
      </c>
      <c r="E1332" s="3" t="s">
        <v>753</v>
      </c>
      <c r="F1332" s="3" t="s">
        <v>715</v>
      </c>
      <c r="G1332" s="3" t="s">
        <v>732</v>
      </c>
      <c r="H1332" s="3" t="s">
        <v>717</v>
      </c>
    </row>
    <row r="1333" spans="1:8" ht="45" customHeight="1" x14ac:dyDescent="0.25">
      <c r="A1333" s="3" t="s">
        <v>235</v>
      </c>
      <c r="B1333" s="3" t="s">
        <v>2139</v>
      </c>
      <c r="C1333" s="3" t="s">
        <v>755</v>
      </c>
      <c r="D1333" s="3" t="s">
        <v>756</v>
      </c>
      <c r="E1333" s="3" t="s">
        <v>757</v>
      </c>
      <c r="F1333" s="3" t="s">
        <v>758</v>
      </c>
      <c r="G1333" s="3" t="s">
        <v>745</v>
      </c>
      <c r="H1333" s="3" t="s">
        <v>717</v>
      </c>
    </row>
    <row r="1334" spans="1:8" ht="45" customHeight="1" x14ac:dyDescent="0.25">
      <c r="A1334" s="3" t="s">
        <v>235</v>
      </c>
      <c r="B1334" s="3" t="s">
        <v>2140</v>
      </c>
      <c r="C1334" s="3" t="s">
        <v>712</v>
      </c>
      <c r="D1334" s="3" t="s">
        <v>713</v>
      </c>
      <c r="E1334" s="3" t="s">
        <v>714</v>
      </c>
      <c r="F1334" s="3" t="s">
        <v>715</v>
      </c>
      <c r="G1334" s="3" t="s">
        <v>716</v>
      </c>
      <c r="H1334" s="3" t="s">
        <v>717</v>
      </c>
    </row>
    <row r="1335" spans="1:8" ht="45" customHeight="1" x14ac:dyDescent="0.25">
      <c r="A1335" s="3" t="s">
        <v>235</v>
      </c>
      <c r="B1335" s="3" t="s">
        <v>2141</v>
      </c>
      <c r="C1335" s="3" t="s">
        <v>760</v>
      </c>
      <c r="D1335" s="3" t="s">
        <v>713</v>
      </c>
      <c r="E1335" s="3" t="s">
        <v>757</v>
      </c>
      <c r="F1335" s="3" t="s">
        <v>715</v>
      </c>
      <c r="G1335" s="3" t="s">
        <v>761</v>
      </c>
      <c r="H1335" s="3" t="s">
        <v>717</v>
      </c>
    </row>
    <row r="1336" spans="1:8" ht="45" customHeight="1" x14ac:dyDescent="0.25">
      <c r="A1336" s="3" t="s">
        <v>235</v>
      </c>
      <c r="B1336" s="3" t="s">
        <v>2142</v>
      </c>
      <c r="C1336" s="3" t="s">
        <v>763</v>
      </c>
      <c r="D1336" s="3" t="s">
        <v>764</v>
      </c>
      <c r="E1336" s="3" t="s">
        <v>765</v>
      </c>
      <c r="F1336" s="3" t="s">
        <v>715</v>
      </c>
      <c r="G1336" s="3" t="s">
        <v>716</v>
      </c>
      <c r="H1336" s="3" t="s">
        <v>717</v>
      </c>
    </row>
    <row r="1337" spans="1:8" ht="45" customHeight="1" x14ac:dyDescent="0.25">
      <c r="A1337" s="3" t="s">
        <v>235</v>
      </c>
      <c r="B1337" s="3" t="s">
        <v>2143</v>
      </c>
      <c r="C1337" s="3" t="s">
        <v>767</v>
      </c>
      <c r="D1337" s="3" t="s">
        <v>768</v>
      </c>
      <c r="E1337" s="3" t="s">
        <v>769</v>
      </c>
      <c r="F1337" s="3" t="s">
        <v>715</v>
      </c>
      <c r="G1337" s="3" t="s">
        <v>716</v>
      </c>
      <c r="H1337" s="3" t="s">
        <v>717</v>
      </c>
    </row>
    <row r="1338" spans="1:8" ht="45" customHeight="1" x14ac:dyDescent="0.25">
      <c r="A1338" s="3" t="s">
        <v>235</v>
      </c>
      <c r="B1338" s="3" t="s">
        <v>2144</v>
      </c>
      <c r="C1338" s="3" t="s">
        <v>771</v>
      </c>
      <c r="D1338" s="3" t="s">
        <v>772</v>
      </c>
      <c r="E1338" s="3" t="s">
        <v>773</v>
      </c>
      <c r="F1338" s="3" t="s">
        <v>715</v>
      </c>
      <c r="G1338" s="3" t="s">
        <v>716</v>
      </c>
      <c r="H1338" s="3" t="s">
        <v>717</v>
      </c>
    </row>
    <row r="1339" spans="1:8" ht="45" customHeight="1" x14ac:dyDescent="0.25">
      <c r="A1339" s="3" t="s">
        <v>235</v>
      </c>
      <c r="B1339" s="3" t="s">
        <v>2145</v>
      </c>
      <c r="C1339" s="3" t="s">
        <v>775</v>
      </c>
      <c r="D1339" s="3" t="s">
        <v>776</v>
      </c>
      <c r="E1339" s="3" t="s">
        <v>777</v>
      </c>
      <c r="F1339" s="3" t="s">
        <v>715</v>
      </c>
      <c r="G1339" s="3" t="s">
        <v>732</v>
      </c>
      <c r="H1339" s="3" t="s">
        <v>717</v>
      </c>
    </row>
    <row r="1340" spans="1:8" ht="45" customHeight="1" x14ac:dyDescent="0.25">
      <c r="A1340" s="3" t="s">
        <v>235</v>
      </c>
      <c r="B1340" s="3" t="s">
        <v>2146</v>
      </c>
      <c r="C1340" s="3" t="s">
        <v>779</v>
      </c>
      <c r="D1340" s="3" t="s">
        <v>780</v>
      </c>
      <c r="E1340" s="3" t="s">
        <v>781</v>
      </c>
      <c r="F1340" s="3" t="s">
        <v>715</v>
      </c>
      <c r="G1340" s="3" t="s">
        <v>716</v>
      </c>
      <c r="H1340" s="3" t="s">
        <v>717</v>
      </c>
    </row>
    <row r="1341" spans="1:8" ht="45" customHeight="1" x14ac:dyDescent="0.25">
      <c r="A1341" s="3" t="s">
        <v>235</v>
      </c>
      <c r="B1341" s="3" t="s">
        <v>2147</v>
      </c>
      <c r="C1341" s="3" t="s">
        <v>783</v>
      </c>
      <c r="D1341" s="3" t="s">
        <v>784</v>
      </c>
      <c r="E1341" s="3" t="s">
        <v>785</v>
      </c>
      <c r="F1341" s="3" t="s">
        <v>715</v>
      </c>
      <c r="G1341" s="3" t="s">
        <v>716</v>
      </c>
      <c r="H1341" s="3" t="s">
        <v>717</v>
      </c>
    </row>
    <row r="1342" spans="1:8" ht="45" customHeight="1" x14ac:dyDescent="0.25">
      <c r="A1342" s="3" t="s">
        <v>235</v>
      </c>
      <c r="B1342" s="3" t="s">
        <v>2148</v>
      </c>
      <c r="C1342" s="3" t="s">
        <v>787</v>
      </c>
      <c r="D1342" s="3" t="s">
        <v>785</v>
      </c>
      <c r="E1342" s="3" t="s">
        <v>721</v>
      </c>
      <c r="F1342" s="3" t="s">
        <v>758</v>
      </c>
      <c r="G1342" s="3" t="s">
        <v>722</v>
      </c>
      <c r="H1342" s="3" t="s">
        <v>788</v>
      </c>
    </row>
    <row r="1343" spans="1:8" ht="45" customHeight="1" x14ac:dyDescent="0.25">
      <c r="A1343" s="3" t="s">
        <v>235</v>
      </c>
      <c r="B1343" s="3" t="s">
        <v>2149</v>
      </c>
      <c r="C1343" s="3" t="s">
        <v>790</v>
      </c>
      <c r="D1343" s="3" t="s">
        <v>791</v>
      </c>
      <c r="E1343" s="3" t="s">
        <v>792</v>
      </c>
      <c r="F1343" s="3" t="s">
        <v>715</v>
      </c>
      <c r="G1343" s="3" t="s">
        <v>761</v>
      </c>
      <c r="H1343" s="3" t="s">
        <v>717</v>
      </c>
    </row>
    <row r="1344" spans="1:8" ht="45" customHeight="1" x14ac:dyDescent="0.25">
      <c r="A1344" s="3" t="s">
        <v>235</v>
      </c>
      <c r="B1344" s="3" t="s">
        <v>2150</v>
      </c>
      <c r="C1344" s="3" t="s">
        <v>794</v>
      </c>
      <c r="D1344" s="3" t="s">
        <v>795</v>
      </c>
      <c r="E1344" s="3" t="s">
        <v>735</v>
      </c>
      <c r="F1344" s="3" t="s">
        <v>715</v>
      </c>
      <c r="G1344" s="3" t="s">
        <v>761</v>
      </c>
      <c r="H1344" s="3" t="s">
        <v>717</v>
      </c>
    </row>
    <row r="1345" spans="1:8" ht="45" customHeight="1" x14ac:dyDescent="0.25">
      <c r="A1345" s="3" t="s">
        <v>235</v>
      </c>
      <c r="B1345" s="3" t="s">
        <v>2151</v>
      </c>
      <c r="C1345" s="3" t="s">
        <v>797</v>
      </c>
      <c r="D1345" s="3" t="s">
        <v>798</v>
      </c>
      <c r="E1345" s="3" t="s">
        <v>799</v>
      </c>
      <c r="F1345" s="3" t="s">
        <v>715</v>
      </c>
      <c r="G1345" s="3" t="s">
        <v>761</v>
      </c>
      <c r="H1345" s="3" t="s">
        <v>717</v>
      </c>
    </row>
    <row r="1346" spans="1:8" ht="45" customHeight="1" x14ac:dyDescent="0.25">
      <c r="A1346" s="3" t="s">
        <v>235</v>
      </c>
      <c r="B1346" s="3" t="s">
        <v>2152</v>
      </c>
      <c r="C1346" s="3" t="s">
        <v>801</v>
      </c>
      <c r="D1346" s="3" t="s">
        <v>802</v>
      </c>
      <c r="E1346" s="3" t="s">
        <v>803</v>
      </c>
      <c r="F1346" s="3" t="s">
        <v>715</v>
      </c>
      <c r="G1346" s="3" t="s">
        <v>804</v>
      </c>
      <c r="H1346" s="3" t="s">
        <v>717</v>
      </c>
    </row>
    <row r="1347" spans="1:8" ht="45" customHeight="1" x14ac:dyDescent="0.25">
      <c r="A1347" s="3" t="s">
        <v>235</v>
      </c>
      <c r="B1347" s="3" t="s">
        <v>2153</v>
      </c>
      <c r="C1347" s="3" t="s">
        <v>806</v>
      </c>
      <c r="D1347" s="3" t="s">
        <v>807</v>
      </c>
      <c r="E1347" s="3" t="s">
        <v>808</v>
      </c>
      <c r="F1347" s="3" t="s">
        <v>809</v>
      </c>
      <c r="G1347" s="3" t="s">
        <v>810</v>
      </c>
      <c r="H1347" s="3" t="s">
        <v>717</v>
      </c>
    </row>
    <row r="1348" spans="1:8" ht="45" customHeight="1" x14ac:dyDescent="0.25">
      <c r="A1348" s="3" t="s">
        <v>235</v>
      </c>
      <c r="B1348" s="3" t="s">
        <v>2154</v>
      </c>
      <c r="C1348" s="3" t="s">
        <v>812</v>
      </c>
      <c r="D1348" s="3" t="s">
        <v>813</v>
      </c>
      <c r="E1348" s="3" t="s">
        <v>814</v>
      </c>
      <c r="F1348" s="3" t="s">
        <v>715</v>
      </c>
      <c r="G1348" s="3" t="s">
        <v>810</v>
      </c>
      <c r="H1348" s="3" t="s">
        <v>717</v>
      </c>
    </row>
    <row r="1349" spans="1:8" ht="45" customHeight="1" x14ac:dyDescent="0.25">
      <c r="A1349" s="3" t="s">
        <v>235</v>
      </c>
      <c r="B1349" s="3" t="s">
        <v>2155</v>
      </c>
      <c r="C1349" s="3" t="s">
        <v>816</v>
      </c>
      <c r="D1349" s="3" t="s">
        <v>817</v>
      </c>
      <c r="E1349" s="3" t="s">
        <v>818</v>
      </c>
      <c r="F1349" s="3" t="s">
        <v>715</v>
      </c>
      <c r="G1349" s="3" t="s">
        <v>722</v>
      </c>
      <c r="H1349" s="3" t="s">
        <v>717</v>
      </c>
    </row>
    <row r="1350" spans="1:8" ht="45" customHeight="1" x14ac:dyDescent="0.25">
      <c r="A1350" s="3" t="s">
        <v>235</v>
      </c>
      <c r="B1350" s="3" t="s">
        <v>2156</v>
      </c>
      <c r="C1350" s="3" t="s">
        <v>820</v>
      </c>
      <c r="D1350" s="3" t="s">
        <v>821</v>
      </c>
      <c r="E1350" s="3" t="s">
        <v>822</v>
      </c>
      <c r="F1350" s="3" t="s">
        <v>715</v>
      </c>
      <c r="G1350" s="3" t="s">
        <v>823</v>
      </c>
      <c r="H1350" s="3" t="s">
        <v>788</v>
      </c>
    </row>
    <row r="1351" spans="1:8" ht="45" customHeight="1" x14ac:dyDescent="0.25">
      <c r="A1351" s="3" t="s">
        <v>235</v>
      </c>
      <c r="B1351" s="3" t="s">
        <v>2157</v>
      </c>
      <c r="C1351" s="3" t="s">
        <v>825</v>
      </c>
      <c r="D1351" s="3" t="s">
        <v>818</v>
      </c>
      <c r="E1351" s="3" t="s">
        <v>826</v>
      </c>
      <c r="F1351" s="3" t="s">
        <v>715</v>
      </c>
      <c r="G1351" s="3" t="s">
        <v>823</v>
      </c>
      <c r="H1351" s="3" t="s">
        <v>717</v>
      </c>
    </row>
    <row r="1352" spans="1:8" ht="45" customHeight="1" x14ac:dyDescent="0.25">
      <c r="A1352" s="3" t="s">
        <v>235</v>
      </c>
      <c r="B1352" s="3" t="s">
        <v>2158</v>
      </c>
      <c r="C1352" s="3" t="s">
        <v>828</v>
      </c>
      <c r="D1352" s="3" t="s">
        <v>829</v>
      </c>
      <c r="E1352" s="3" t="s">
        <v>830</v>
      </c>
      <c r="F1352" s="3" t="s">
        <v>715</v>
      </c>
      <c r="G1352" s="3" t="s">
        <v>716</v>
      </c>
      <c r="H1352" s="3" t="s">
        <v>717</v>
      </c>
    </row>
    <row r="1353" spans="1:8" ht="45" customHeight="1" x14ac:dyDescent="0.25">
      <c r="A1353" s="3" t="s">
        <v>235</v>
      </c>
      <c r="B1353" s="3" t="s">
        <v>2159</v>
      </c>
      <c r="C1353" s="3" t="s">
        <v>832</v>
      </c>
      <c r="D1353" s="3" t="s">
        <v>833</v>
      </c>
      <c r="E1353" s="3" t="s">
        <v>834</v>
      </c>
      <c r="F1353" s="3" t="s">
        <v>715</v>
      </c>
      <c r="G1353" s="3" t="s">
        <v>835</v>
      </c>
      <c r="H1353" s="3" t="s">
        <v>717</v>
      </c>
    </row>
    <row r="1354" spans="1:8" ht="45" customHeight="1" x14ac:dyDescent="0.25">
      <c r="A1354" s="3" t="s">
        <v>238</v>
      </c>
      <c r="B1354" s="3" t="s">
        <v>2160</v>
      </c>
      <c r="C1354" s="3" t="s">
        <v>812</v>
      </c>
      <c r="D1354" s="3" t="s">
        <v>813</v>
      </c>
      <c r="E1354" s="3" t="s">
        <v>814</v>
      </c>
      <c r="F1354" s="3" t="s">
        <v>715</v>
      </c>
      <c r="G1354" s="3" t="s">
        <v>810</v>
      </c>
      <c r="H1354" s="3" t="s">
        <v>717</v>
      </c>
    </row>
    <row r="1355" spans="1:8" ht="45" customHeight="1" x14ac:dyDescent="0.25">
      <c r="A1355" s="3" t="s">
        <v>238</v>
      </c>
      <c r="B1355" s="3" t="s">
        <v>2161</v>
      </c>
      <c r="C1355" s="3" t="s">
        <v>816</v>
      </c>
      <c r="D1355" s="3" t="s">
        <v>817</v>
      </c>
      <c r="E1355" s="3" t="s">
        <v>818</v>
      </c>
      <c r="F1355" s="3" t="s">
        <v>715</v>
      </c>
      <c r="G1355" s="3" t="s">
        <v>722</v>
      </c>
      <c r="H1355" s="3" t="s">
        <v>717</v>
      </c>
    </row>
    <row r="1356" spans="1:8" ht="45" customHeight="1" x14ac:dyDescent="0.25">
      <c r="A1356" s="3" t="s">
        <v>238</v>
      </c>
      <c r="B1356" s="3" t="s">
        <v>2162</v>
      </c>
      <c r="C1356" s="3" t="s">
        <v>820</v>
      </c>
      <c r="D1356" s="3" t="s">
        <v>821</v>
      </c>
      <c r="E1356" s="3" t="s">
        <v>822</v>
      </c>
      <c r="F1356" s="3" t="s">
        <v>715</v>
      </c>
      <c r="G1356" s="3" t="s">
        <v>823</v>
      </c>
      <c r="H1356" s="3" t="s">
        <v>717</v>
      </c>
    </row>
    <row r="1357" spans="1:8" ht="45" customHeight="1" x14ac:dyDescent="0.25">
      <c r="A1357" s="3" t="s">
        <v>238</v>
      </c>
      <c r="B1357" s="3" t="s">
        <v>2163</v>
      </c>
      <c r="C1357" s="3" t="s">
        <v>825</v>
      </c>
      <c r="D1357" s="3" t="s">
        <v>818</v>
      </c>
      <c r="E1357" s="3" t="s">
        <v>826</v>
      </c>
      <c r="F1357" s="3" t="s">
        <v>715</v>
      </c>
      <c r="G1357" s="3" t="s">
        <v>823</v>
      </c>
      <c r="H1357" s="3" t="s">
        <v>717</v>
      </c>
    </row>
    <row r="1358" spans="1:8" ht="45" customHeight="1" x14ac:dyDescent="0.25">
      <c r="A1358" s="3" t="s">
        <v>238</v>
      </c>
      <c r="B1358" s="3" t="s">
        <v>2164</v>
      </c>
      <c r="C1358" s="3" t="s">
        <v>828</v>
      </c>
      <c r="D1358" s="3" t="s">
        <v>829</v>
      </c>
      <c r="E1358" s="3" t="s">
        <v>830</v>
      </c>
      <c r="F1358" s="3" t="s">
        <v>715</v>
      </c>
      <c r="G1358" s="3" t="s">
        <v>716</v>
      </c>
      <c r="H1358" s="3" t="s">
        <v>717</v>
      </c>
    </row>
    <row r="1359" spans="1:8" ht="45" customHeight="1" x14ac:dyDescent="0.25">
      <c r="A1359" s="3" t="s">
        <v>238</v>
      </c>
      <c r="B1359" s="3" t="s">
        <v>2165</v>
      </c>
      <c r="C1359" s="3" t="s">
        <v>832</v>
      </c>
      <c r="D1359" s="3" t="s">
        <v>833</v>
      </c>
      <c r="E1359" s="3" t="s">
        <v>834</v>
      </c>
      <c r="F1359" s="3" t="s">
        <v>715</v>
      </c>
      <c r="G1359" s="3" t="s">
        <v>835</v>
      </c>
      <c r="H1359" s="3" t="s">
        <v>717</v>
      </c>
    </row>
    <row r="1360" spans="1:8" ht="45" customHeight="1" x14ac:dyDescent="0.25">
      <c r="A1360" s="3" t="s">
        <v>238</v>
      </c>
      <c r="B1360" s="3" t="s">
        <v>2166</v>
      </c>
      <c r="C1360" s="3" t="s">
        <v>837</v>
      </c>
      <c r="D1360" s="3" t="s">
        <v>838</v>
      </c>
      <c r="E1360" s="3" t="s">
        <v>839</v>
      </c>
      <c r="F1360" s="3" t="s">
        <v>715</v>
      </c>
      <c r="G1360" s="3" t="s">
        <v>716</v>
      </c>
      <c r="H1360" s="3" t="s">
        <v>717</v>
      </c>
    </row>
    <row r="1361" spans="1:8" ht="45" customHeight="1" x14ac:dyDescent="0.25">
      <c r="A1361" s="3" t="s">
        <v>238</v>
      </c>
      <c r="B1361" s="3" t="s">
        <v>2167</v>
      </c>
      <c r="C1361" s="3" t="s">
        <v>712</v>
      </c>
      <c r="D1361" s="3" t="s">
        <v>713</v>
      </c>
      <c r="E1361" s="3" t="s">
        <v>714</v>
      </c>
      <c r="F1361" s="3" t="s">
        <v>715</v>
      </c>
      <c r="G1361" s="3" t="s">
        <v>716</v>
      </c>
      <c r="H1361" s="3" t="s">
        <v>717</v>
      </c>
    </row>
    <row r="1362" spans="1:8" ht="45" customHeight="1" x14ac:dyDescent="0.25">
      <c r="A1362" s="3" t="s">
        <v>238</v>
      </c>
      <c r="B1362" s="3" t="s">
        <v>2168</v>
      </c>
      <c r="C1362" s="3" t="s">
        <v>719</v>
      </c>
      <c r="D1362" s="3" t="s">
        <v>720</v>
      </c>
      <c r="E1362" s="3" t="s">
        <v>721</v>
      </c>
      <c r="F1362" s="3" t="s">
        <v>715</v>
      </c>
      <c r="G1362" s="3" t="s">
        <v>722</v>
      </c>
      <c r="H1362" s="3" t="s">
        <v>717</v>
      </c>
    </row>
    <row r="1363" spans="1:8" ht="45" customHeight="1" x14ac:dyDescent="0.25">
      <c r="A1363" s="3" t="s">
        <v>238</v>
      </c>
      <c r="B1363" s="3" t="s">
        <v>2169</v>
      </c>
      <c r="C1363" s="3" t="s">
        <v>724</v>
      </c>
      <c r="D1363" s="3" t="s">
        <v>725</v>
      </c>
      <c r="E1363" s="3" t="s">
        <v>726</v>
      </c>
      <c r="F1363" s="3" t="s">
        <v>715</v>
      </c>
      <c r="G1363" s="3" t="s">
        <v>716</v>
      </c>
      <c r="H1363" s="3" t="s">
        <v>717</v>
      </c>
    </row>
    <row r="1364" spans="1:8" ht="45" customHeight="1" x14ac:dyDescent="0.25">
      <c r="A1364" s="3" t="s">
        <v>238</v>
      </c>
      <c r="B1364" s="3" t="s">
        <v>2170</v>
      </c>
      <c r="C1364" s="3" t="s">
        <v>728</v>
      </c>
      <c r="D1364" s="3" t="s">
        <v>729</v>
      </c>
      <c r="E1364" s="3" t="s">
        <v>730</v>
      </c>
      <c r="F1364" s="3" t="s">
        <v>731</v>
      </c>
      <c r="G1364" s="3" t="s">
        <v>732</v>
      </c>
      <c r="H1364" s="3" t="s">
        <v>717</v>
      </c>
    </row>
    <row r="1365" spans="1:8" ht="45" customHeight="1" x14ac:dyDescent="0.25">
      <c r="A1365" s="3" t="s">
        <v>238</v>
      </c>
      <c r="B1365" s="3" t="s">
        <v>2171</v>
      </c>
      <c r="C1365" s="3" t="s">
        <v>734</v>
      </c>
      <c r="D1365" s="3" t="s">
        <v>735</v>
      </c>
      <c r="E1365" s="3" t="s">
        <v>736</v>
      </c>
      <c r="F1365" s="3" t="s">
        <v>715</v>
      </c>
      <c r="G1365" s="3" t="s">
        <v>722</v>
      </c>
      <c r="H1365" s="3" t="s">
        <v>717</v>
      </c>
    </row>
    <row r="1366" spans="1:8" ht="45" customHeight="1" x14ac:dyDescent="0.25">
      <c r="A1366" s="3" t="s">
        <v>238</v>
      </c>
      <c r="B1366" s="3" t="s">
        <v>2172</v>
      </c>
      <c r="C1366" s="3" t="s">
        <v>738</v>
      </c>
      <c r="D1366" s="3" t="s">
        <v>739</v>
      </c>
      <c r="E1366" s="3" t="s">
        <v>740</v>
      </c>
      <c r="F1366" s="3" t="s">
        <v>715</v>
      </c>
      <c r="G1366" s="3" t="s">
        <v>716</v>
      </c>
      <c r="H1366" s="3" t="s">
        <v>717</v>
      </c>
    </row>
    <row r="1367" spans="1:8" ht="45" customHeight="1" x14ac:dyDescent="0.25">
      <c r="A1367" s="3" t="s">
        <v>238</v>
      </c>
      <c r="B1367" s="3" t="s">
        <v>2173</v>
      </c>
      <c r="C1367" s="3" t="s">
        <v>742</v>
      </c>
      <c r="D1367" s="3" t="s">
        <v>743</v>
      </c>
      <c r="E1367" s="3" t="s">
        <v>744</v>
      </c>
      <c r="F1367" s="3" t="s">
        <v>715</v>
      </c>
      <c r="G1367" s="3" t="s">
        <v>745</v>
      </c>
      <c r="H1367" s="3" t="s">
        <v>717</v>
      </c>
    </row>
    <row r="1368" spans="1:8" ht="45" customHeight="1" x14ac:dyDescent="0.25">
      <c r="A1368" s="3" t="s">
        <v>238</v>
      </c>
      <c r="B1368" s="3" t="s">
        <v>2174</v>
      </c>
      <c r="C1368" s="3" t="s">
        <v>747</v>
      </c>
      <c r="D1368" s="3" t="s">
        <v>748</v>
      </c>
      <c r="E1368" s="3" t="s">
        <v>749</v>
      </c>
      <c r="F1368" s="3" t="s">
        <v>715</v>
      </c>
      <c r="G1368" s="3" t="s">
        <v>732</v>
      </c>
      <c r="H1368" s="3" t="s">
        <v>750</v>
      </c>
    </row>
    <row r="1369" spans="1:8" ht="45" customHeight="1" x14ac:dyDescent="0.25">
      <c r="A1369" s="3" t="s">
        <v>238</v>
      </c>
      <c r="B1369" s="3" t="s">
        <v>2175</v>
      </c>
      <c r="C1369" s="3" t="s">
        <v>752</v>
      </c>
      <c r="D1369" s="3" t="s">
        <v>713</v>
      </c>
      <c r="E1369" s="3" t="s">
        <v>753</v>
      </c>
      <c r="F1369" s="3" t="s">
        <v>715</v>
      </c>
      <c r="G1369" s="3" t="s">
        <v>732</v>
      </c>
      <c r="H1369" s="3" t="s">
        <v>717</v>
      </c>
    </row>
    <row r="1370" spans="1:8" ht="45" customHeight="1" x14ac:dyDescent="0.25">
      <c r="A1370" s="3" t="s">
        <v>238</v>
      </c>
      <c r="B1370" s="3" t="s">
        <v>2176</v>
      </c>
      <c r="C1370" s="3" t="s">
        <v>755</v>
      </c>
      <c r="D1370" s="3" t="s">
        <v>756</v>
      </c>
      <c r="E1370" s="3" t="s">
        <v>757</v>
      </c>
      <c r="F1370" s="3" t="s">
        <v>758</v>
      </c>
      <c r="G1370" s="3" t="s">
        <v>745</v>
      </c>
      <c r="H1370" s="3" t="s">
        <v>717</v>
      </c>
    </row>
    <row r="1371" spans="1:8" ht="45" customHeight="1" x14ac:dyDescent="0.25">
      <c r="A1371" s="3" t="s">
        <v>238</v>
      </c>
      <c r="B1371" s="3" t="s">
        <v>2177</v>
      </c>
      <c r="C1371" s="3" t="s">
        <v>760</v>
      </c>
      <c r="D1371" s="3" t="s">
        <v>713</v>
      </c>
      <c r="E1371" s="3" t="s">
        <v>757</v>
      </c>
      <c r="F1371" s="3" t="s">
        <v>715</v>
      </c>
      <c r="G1371" s="3" t="s">
        <v>761</v>
      </c>
      <c r="H1371" s="3" t="s">
        <v>717</v>
      </c>
    </row>
    <row r="1372" spans="1:8" ht="45" customHeight="1" x14ac:dyDescent="0.25">
      <c r="A1372" s="3" t="s">
        <v>238</v>
      </c>
      <c r="B1372" s="3" t="s">
        <v>2178</v>
      </c>
      <c r="C1372" s="3" t="s">
        <v>763</v>
      </c>
      <c r="D1372" s="3" t="s">
        <v>764</v>
      </c>
      <c r="E1372" s="3" t="s">
        <v>765</v>
      </c>
      <c r="F1372" s="3" t="s">
        <v>715</v>
      </c>
      <c r="G1372" s="3" t="s">
        <v>716</v>
      </c>
      <c r="H1372" s="3" t="s">
        <v>717</v>
      </c>
    </row>
    <row r="1373" spans="1:8" ht="45" customHeight="1" x14ac:dyDescent="0.25">
      <c r="A1373" s="3" t="s">
        <v>238</v>
      </c>
      <c r="B1373" s="3" t="s">
        <v>2179</v>
      </c>
      <c r="C1373" s="3" t="s">
        <v>767</v>
      </c>
      <c r="D1373" s="3" t="s">
        <v>768</v>
      </c>
      <c r="E1373" s="3" t="s">
        <v>769</v>
      </c>
      <c r="F1373" s="3" t="s">
        <v>715</v>
      </c>
      <c r="G1373" s="3" t="s">
        <v>716</v>
      </c>
      <c r="H1373" s="3" t="s">
        <v>717</v>
      </c>
    </row>
    <row r="1374" spans="1:8" ht="45" customHeight="1" x14ac:dyDescent="0.25">
      <c r="A1374" s="3" t="s">
        <v>238</v>
      </c>
      <c r="B1374" s="3" t="s">
        <v>2180</v>
      </c>
      <c r="C1374" s="3" t="s">
        <v>771</v>
      </c>
      <c r="D1374" s="3" t="s">
        <v>772</v>
      </c>
      <c r="E1374" s="3" t="s">
        <v>773</v>
      </c>
      <c r="F1374" s="3" t="s">
        <v>715</v>
      </c>
      <c r="G1374" s="3" t="s">
        <v>716</v>
      </c>
      <c r="H1374" s="3" t="s">
        <v>717</v>
      </c>
    </row>
    <row r="1375" spans="1:8" ht="45" customHeight="1" x14ac:dyDescent="0.25">
      <c r="A1375" s="3" t="s">
        <v>238</v>
      </c>
      <c r="B1375" s="3" t="s">
        <v>2181</v>
      </c>
      <c r="C1375" s="3" t="s">
        <v>775</v>
      </c>
      <c r="D1375" s="3" t="s">
        <v>776</v>
      </c>
      <c r="E1375" s="3" t="s">
        <v>777</v>
      </c>
      <c r="F1375" s="3" t="s">
        <v>715</v>
      </c>
      <c r="G1375" s="3" t="s">
        <v>732</v>
      </c>
      <c r="H1375" s="3" t="s">
        <v>717</v>
      </c>
    </row>
    <row r="1376" spans="1:8" ht="45" customHeight="1" x14ac:dyDescent="0.25">
      <c r="A1376" s="3" t="s">
        <v>238</v>
      </c>
      <c r="B1376" s="3" t="s">
        <v>2182</v>
      </c>
      <c r="C1376" s="3" t="s">
        <v>779</v>
      </c>
      <c r="D1376" s="3" t="s">
        <v>780</v>
      </c>
      <c r="E1376" s="3" t="s">
        <v>781</v>
      </c>
      <c r="F1376" s="3" t="s">
        <v>715</v>
      </c>
      <c r="G1376" s="3" t="s">
        <v>716</v>
      </c>
      <c r="H1376" s="3" t="s">
        <v>717</v>
      </c>
    </row>
    <row r="1377" spans="1:8" ht="45" customHeight="1" x14ac:dyDescent="0.25">
      <c r="A1377" s="3" t="s">
        <v>238</v>
      </c>
      <c r="B1377" s="3" t="s">
        <v>2183</v>
      </c>
      <c r="C1377" s="3" t="s">
        <v>783</v>
      </c>
      <c r="D1377" s="3" t="s">
        <v>784</v>
      </c>
      <c r="E1377" s="3" t="s">
        <v>785</v>
      </c>
      <c r="F1377" s="3" t="s">
        <v>715</v>
      </c>
      <c r="G1377" s="3" t="s">
        <v>716</v>
      </c>
      <c r="H1377" s="3" t="s">
        <v>717</v>
      </c>
    </row>
    <row r="1378" spans="1:8" ht="45" customHeight="1" x14ac:dyDescent="0.25">
      <c r="A1378" s="3" t="s">
        <v>238</v>
      </c>
      <c r="B1378" s="3" t="s">
        <v>2184</v>
      </c>
      <c r="C1378" s="3" t="s">
        <v>787</v>
      </c>
      <c r="D1378" s="3" t="s">
        <v>785</v>
      </c>
      <c r="E1378" s="3" t="s">
        <v>721</v>
      </c>
      <c r="F1378" s="3" t="s">
        <v>758</v>
      </c>
      <c r="G1378" s="3" t="s">
        <v>722</v>
      </c>
      <c r="H1378" s="3" t="s">
        <v>788</v>
      </c>
    </row>
    <row r="1379" spans="1:8" ht="45" customHeight="1" x14ac:dyDescent="0.25">
      <c r="A1379" s="3" t="s">
        <v>238</v>
      </c>
      <c r="B1379" s="3" t="s">
        <v>2185</v>
      </c>
      <c r="C1379" s="3" t="s">
        <v>790</v>
      </c>
      <c r="D1379" s="3" t="s">
        <v>791</v>
      </c>
      <c r="E1379" s="3" t="s">
        <v>792</v>
      </c>
      <c r="F1379" s="3" t="s">
        <v>715</v>
      </c>
      <c r="G1379" s="3" t="s">
        <v>761</v>
      </c>
      <c r="H1379" s="3" t="s">
        <v>717</v>
      </c>
    </row>
    <row r="1380" spans="1:8" ht="45" customHeight="1" x14ac:dyDescent="0.25">
      <c r="A1380" s="3" t="s">
        <v>238</v>
      </c>
      <c r="B1380" s="3" t="s">
        <v>2186</v>
      </c>
      <c r="C1380" s="3" t="s">
        <v>794</v>
      </c>
      <c r="D1380" s="3" t="s">
        <v>795</v>
      </c>
      <c r="E1380" s="3" t="s">
        <v>735</v>
      </c>
      <c r="F1380" s="3" t="s">
        <v>715</v>
      </c>
      <c r="G1380" s="3" t="s">
        <v>761</v>
      </c>
      <c r="H1380" s="3" t="s">
        <v>717</v>
      </c>
    </row>
    <row r="1381" spans="1:8" ht="45" customHeight="1" x14ac:dyDescent="0.25">
      <c r="A1381" s="3" t="s">
        <v>238</v>
      </c>
      <c r="B1381" s="3" t="s">
        <v>2187</v>
      </c>
      <c r="C1381" s="3" t="s">
        <v>797</v>
      </c>
      <c r="D1381" s="3" t="s">
        <v>798</v>
      </c>
      <c r="E1381" s="3" t="s">
        <v>799</v>
      </c>
      <c r="F1381" s="3" t="s">
        <v>715</v>
      </c>
      <c r="G1381" s="3" t="s">
        <v>761</v>
      </c>
      <c r="H1381" s="3" t="s">
        <v>717</v>
      </c>
    </row>
    <row r="1382" spans="1:8" ht="45" customHeight="1" x14ac:dyDescent="0.25">
      <c r="A1382" s="3" t="s">
        <v>238</v>
      </c>
      <c r="B1382" s="3" t="s">
        <v>2188</v>
      </c>
      <c r="C1382" s="3" t="s">
        <v>801</v>
      </c>
      <c r="D1382" s="3" t="s">
        <v>802</v>
      </c>
      <c r="E1382" s="3" t="s">
        <v>803</v>
      </c>
      <c r="F1382" s="3" t="s">
        <v>715</v>
      </c>
      <c r="G1382" s="3" t="s">
        <v>804</v>
      </c>
      <c r="H1382" s="3" t="s">
        <v>717</v>
      </c>
    </row>
    <row r="1383" spans="1:8" ht="45" customHeight="1" x14ac:dyDescent="0.25">
      <c r="A1383" s="3" t="s">
        <v>238</v>
      </c>
      <c r="B1383" s="3" t="s">
        <v>2189</v>
      </c>
      <c r="C1383" s="3" t="s">
        <v>806</v>
      </c>
      <c r="D1383" s="3" t="s">
        <v>807</v>
      </c>
      <c r="E1383" s="3" t="s">
        <v>808</v>
      </c>
      <c r="F1383" s="3" t="s">
        <v>809</v>
      </c>
      <c r="G1383" s="3" t="s">
        <v>810</v>
      </c>
      <c r="H1383" s="3" t="s">
        <v>717</v>
      </c>
    </row>
    <row r="1384" spans="1:8" ht="45" customHeight="1" x14ac:dyDescent="0.25">
      <c r="A1384" s="3" t="s">
        <v>242</v>
      </c>
      <c r="B1384" s="3" t="s">
        <v>2190</v>
      </c>
      <c r="C1384" s="3" t="s">
        <v>837</v>
      </c>
      <c r="D1384" s="3" t="s">
        <v>838</v>
      </c>
      <c r="E1384" s="3" t="s">
        <v>839</v>
      </c>
      <c r="F1384" s="3" t="s">
        <v>715</v>
      </c>
      <c r="G1384" s="3" t="s">
        <v>716</v>
      </c>
      <c r="H1384" s="3" t="s">
        <v>717</v>
      </c>
    </row>
    <row r="1385" spans="1:8" ht="45" customHeight="1" x14ac:dyDescent="0.25">
      <c r="A1385" s="3" t="s">
        <v>242</v>
      </c>
      <c r="B1385" s="3" t="s">
        <v>2191</v>
      </c>
      <c r="C1385" s="3" t="s">
        <v>712</v>
      </c>
      <c r="D1385" s="3" t="s">
        <v>713</v>
      </c>
      <c r="E1385" s="3" t="s">
        <v>714</v>
      </c>
      <c r="F1385" s="3" t="s">
        <v>715</v>
      </c>
      <c r="G1385" s="3" t="s">
        <v>716</v>
      </c>
      <c r="H1385" s="3" t="s">
        <v>717</v>
      </c>
    </row>
    <row r="1386" spans="1:8" ht="45" customHeight="1" x14ac:dyDescent="0.25">
      <c r="A1386" s="3" t="s">
        <v>242</v>
      </c>
      <c r="B1386" s="3" t="s">
        <v>2192</v>
      </c>
      <c r="C1386" s="3" t="s">
        <v>719</v>
      </c>
      <c r="D1386" s="3" t="s">
        <v>720</v>
      </c>
      <c r="E1386" s="3" t="s">
        <v>721</v>
      </c>
      <c r="F1386" s="3" t="s">
        <v>715</v>
      </c>
      <c r="G1386" s="3" t="s">
        <v>722</v>
      </c>
      <c r="H1386" s="3" t="s">
        <v>717</v>
      </c>
    </row>
    <row r="1387" spans="1:8" ht="45" customHeight="1" x14ac:dyDescent="0.25">
      <c r="A1387" s="3" t="s">
        <v>242</v>
      </c>
      <c r="B1387" s="3" t="s">
        <v>2193</v>
      </c>
      <c r="C1387" s="3" t="s">
        <v>724</v>
      </c>
      <c r="D1387" s="3" t="s">
        <v>725</v>
      </c>
      <c r="E1387" s="3" t="s">
        <v>726</v>
      </c>
      <c r="F1387" s="3" t="s">
        <v>715</v>
      </c>
      <c r="G1387" s="3" t="s">
        <v>716</v>
      </c>
      <c r="H1387" s="3" t="s">
        <v>788</v>
      </c>
    </row>
    <row r="1388" spans="1:8" ht="45" customHeight="1" x14ac:dyDescent="0.25">
      <c r="A1388" s="3" t="s">
        <v>242</v>
      </c>
      <c r="B1388" s="3" t="s">
        <v>2194</v>
      </c>
      <c r="C1388" s="3" t="s">
        <v>728</v>
      </c>
      <c r="D1388" s="3" t="s">
        <v>729</v>
      </c>
      <c r="E1388" s="3" t="s">
        <v>730</v>
      </c>
      <c r="F1388" s="3" t="s">
        <v>731</v>
      </c>
      <c r="G1388" s="3" t="s">
        <v>732</v>
      </c>
      <c r="H1388" s="3" t="s">
        <v>717</v>
      </c>
    </row>
    <row r="1389" spans="1:8" ht="45" customHeight="1" x14ac:dyDescent="0.25">
      <c r="A1389" s="3" t="s">
        <v>242</v>
      </c>
      <c r="B1389" s="3" t="s">
        <v>2195</v>
      </c>
      <c r="C1389" s="3" t="s">
        <v>734</v>
      </c>
      <c r="D1389" s="3" t="s">
        <v>735</v>
      </c>
      <c r="E1389" s="3" t="s">
        <v>736</v>
      </c>
      <c r="F1389" s="3" t="s">
        <v>715</v>
      </c>
      <c r="G1389" s="3" t="s">
        <v>722</v>
      </c>
      <c r="H1389" s="3" t="s">
        <v>717</v>
      </c>
    </row>
    <row r="1390" spans="1:8" ht="45" customHeight="1" x14ac:dyDescent="0.25">
      <c r="A1390" s="3" t="s">
        <v>242</v>
      </c>
      <c r="B1390" s="3" t="s">
        <v>2196</v>
      </c>
      <c r="C1390" s="3" t="s">
        <v>738</v>
      </c>
      <c r="D1390" s="3" t="s">
        <v>739</v>
      </c>
      <c r="E1390" s="3" t="s">
        <v>740</v>
      </c>
      <c r="F1390" s="3" t="s">
        <v>715</v>
      </c>
      <c r="G1390" s="3" t="s">
        <v>716</v>
      </c>
      <c r="H1390" s="3" t="s">
        <v>788</v>
      </c>
    </row>
    <row r="1391" spans="1:8" ht="45" customHeight="1" x14ac:dyDescent="0.25">
      <c r="A1391" s="3" t="s">
        <v>242</v>
      </c>
      <c r="B1391" s="3" t="s">
        <v>2197</v>
      </c>
      <c r="C1391" s="3" t="s">
        <v>742</v>
      </c>
      <c r="D1391" s="3" t="s">
        <v>743</v>
      </c>
      <c r="E1391" s="3" t="s">
        <v>744</v>
      </c>
      <c r="F1391" s="3" t="s">
        <v>715</v>
      </c>
      <c r="G1391" s="3" t="s">
        <v>745</v>
      </c>
      <c r="H1391" s="3" t="s">
        <v>788</v>
      </c>
    </row>
    <row r="1392" spans="1:8" ht="45" customHeight="1" x14ac:dyDescent="0.25">
      <c r="A1392" s="3" t="s">
        <v>242</v>
      </c>
      <c r="B1392" s="3" t="s">
        <v>2198</v>
      </c>
      <c r="C1392" s="3" t="s">
        <v>747</v>
      </c>
      <c r="D1392" s="3" t="s">
        <v>748</v>
      </c>
      <c r="E1392" s="3" t="s">
        <v>749</v>
      </c>
      <c r="F1392" s="3" t="s">
        <v>715</v>
      </c>
      <c r="G1392" s="3" t="s">
        <v>732</v>
      </c>
      <c r="H1392" s="3" t="s">
        <v>717</v>
      </c>
    </row>
    <row r="1393" spans="1:8" ht="45" customHeight="1" x14ac:dyDescent="0.25">
      <c r="A1393" s="3" t="s">
        <v>242</v>
      </c>
      <c r="B1393" s="3" t="s">
        <v>2199</v>
      </c>
      <c r="C1393" s="3" t="s">
        <v>752</v>
      </c>
      <c r="D1393" s="3" t="s">
        <v>713</v>
      </c>
      <c r="E1393" s="3" t="s">
        <v>753</v>
      </c>
      <c r="F1393" s="3" t="s">
        <v>715</v>
      </c>
      <c r="G1393" s="3" t="s">
        <v>732</v>
      </c>
      <c r="H1393" s="3" t="s">
        <v>717</v>
      </c>
    </row>
    <row r="1394" spans="1:8" ht="45" customHeight="1" x14ac:dyDescent="0.25">
      <c r="A1394" s="3" t="s">
        <v>242</v>
      </c>
      <c r="B1394" s="3" t="s">
        <v>2200</v>
      </c>
      <c r="C1394" s="3" t="s">
        <v>755</v>
      </c>
      <c r="D1394" s="3" t="s">
        <v>756</v>
      </c>
      <c r="E1394" s="3" t="s">
        <v>757</v>
      </c>
      <c r="F1394" s="3" t="s">
        <v>758</v>
      </c>
      <c r="G1394" s="3" t="s">
        <v>745</v>
      </c>
      <c r="H1394" s="3" t="s">
        <v>717</v>
      </c>
    </row>
    <row r="1395" spans="1:8" ht="45" customHeight="1" x14ac:dyDescent="0.25">
      <c r="A1395" s="3" t="s">
        <v>242</v>
      </c>
      <c r="B1395" s="3" t="s">
        <v>2201</v>
      </c>
      <c r="C1395" s="3" t="s">
        <v>760</v>
      </c>
      <c r="D1395" s="3" t="s">
        <v>713</v>
      </c>
      <c r="E1395" s="3" t="s">
        <v>757</v>
      </c>
      <c r="F1395" s="3" t="s">
        <v>715</v>
      </c>
      <c r="G1395" s="3" t="s">
        <v>761</v>
      </c>
      <c r="H1395" s="3" t="s">
        <v>788</v>
      </c>
    </row>
    <row r="1396" spans="1:8" ht="45" customHeight="1" x14ac:dyDescent="0.25">
      <c r="A1396" s="3" t="s">
        <v>242</v>
      </c>
      <c r="B1396" s="3" t="s">
        <v>2202</v>
      </c>
      <c r="C1396" s="3" t="s">
        <v>763</v>
      </c>
      <c r="D1396" s="3" t="s">
        <v>764</v>
      </c>
      <c r="E1396" s="3" t="s">
        <v>765</v>
      </c>
      <c r="F1396" s="3" t="s">
        <v>715</v>
      </c>
      <c r="G1396" s="3" t="s">
        <v>716</v>
      </c>
      <c r="H1396" s="3" t="s">
        <v>750</v>
      </c>
    </row>
    <row r="1397" spans="1:8" ht="45" customHeight="1" x14ac:dyDescent="0.25">
      <c r="A1397" s="3" t="s">
        <v>242</v>
      </c>
      <c r="B1397" s="3" t="s">
        <v>2203</v>
      </c>
      <c r="C1397" s="3" t="s">
        <v>767</v>
      </c>
      <c r="D1397" s="3" t="s">
        <v>768</v>
      </c>
      <c r="E1397" s="3" t="s">
        <v>769</v>
      </c>
      <c r="F1397" s="3" t="s">
        <v>715</v>
      </c>
      <c r="G1397" s="3" t="s">
        <v>716</v>
      </c>
      <c r="H1397" s="3" t="s">
        <v>717</v>
      </c>
    </row>
    <row r="1398" spans="1:8" ht="45" customHeight="1" x14ac:dyDescent="0.25">
      <c r="A1398" s="3" t="s">
        <v>242</v>
      </c>
      <c r="B1398" s="3" t="s">
        <v>2204</v>
      </c>
      <c r="C1398" s="3" t="s">
        <v>771</v>
      </c>
      <c r="D1398" s="3" t="s">
        <v>772</v>
      </c>
      <c r="E1398" s="3" t="s">
        <v>773</v>
      </c>
      <c r="F1398" s="3" t="s">
        <v>715</v>
      </c>
      <c r="G1398" s="3" t="s">
        <v>716</v>
      </c>
      <c r="H1398" s="3" t="s">
        <v>717</v>
      </c>
    </row>
    <row r="1399" spans="1:8" ht="45" customHeight="1" x14ac:dyDescent="0.25">
      <c r="A1399" s="3" t="s">
        <v>242</v>
      </c>
      <c r="B1399" s="3" t="s">
        <v>2205</v>
      </c>
      <c r="C1399" s="3" t="s">
        <v>775</v>
      </c>
      <c r="D1399" s="3" t="s">
        <v>776</v>
      </c>
      <c r="E1399" s="3" t="s">
        <v>777</v>
      </c>
      <c r="F1399" s="3" t="s">
        <v>715</v>
      </c>
      <c r="G1399" s="3" t="s">
        <v>732</v>
      </c>
      <c r="H1399" s="3" t="s">
        <v>717</v>
      </c>
    </row>
    <row r="1400" spans="1:8" ht="45" customHeight="1" x14ac:dyDescent="0.25">
      <c r="A1400" s="3" t="s">
        <v>242</v>
      </c>
      <c r="B1400" s="3" t="s">
        <v>2206</v>
      </c>
      <c r="C1400" s="3" t="s">
        <v>779</v>
      </c>
      <c r="D1400" s="3" t="s">
        <v>780</v>
      </c>
      <c r="E1400" s="3" t="s">
        <v>781</v>
      </c>
      <c r="F1400" s="3" t="s">
        <v>715</v>
      </c>
      <c r="G1400" s="3" t="s">
        <v>716</v>
      </c>
      <c r="H1400" s="3" t="s">
        <v>788</v>
      </c>
    </row>
    <row r="1401" spans="1:8" ht="45" customHeight="1" x14ac:dyDescent="0.25">
      <c r="A1401" s="3" t="s">
        <v>242</v>
      </c>
      <c r="B1401" s="3" t="s">
        <v>2207</v>
      </c>
      <c r="C1401" s="3" t="s">
        <v>783</v>
      </c>
      <c r="D1401" s="3" t="s">
        <v>784</v>
      </c>
      <c r="E1401" s="3" t="s">
        <v>785</v>
      </c>
      <c r="F1401" s="3" t="s">
        <v>715</v>
      </c>
      <c r="G1401" s="3" t="s">
        <v>716</v>
      </c>
      <c r="H1401" s="3" t="s">
        <v>788</v>
      </c>
    </row>
    <row r="1402" spans="1:8" ht="45" customHeight="1" x14ac:dyDescent="0.25">
      <c r="A1402" s="3" t="s">
        <v>242</v>
      </c>
      <c r="B1402" s="3" t="s">
        <v>2208</v>
      </c>
      <c r="C1402" s="3" t="s">
        <v>787</v>
      </c>
      <c r="D1402" s="3" t="s">
        <v>785</v>
      </c>
      <c r="E1402" s="3" t="s">
        <v>721</v>
      </c>
      <c r="F1402" s="3" t="s">
        <v>758</v>
      </c>
      <c r="G1402" s="3" t="s">
        <v>722</v>
      </c>
      <c r="H1402" s="3" t="s">
        <v>788</v>
      </c>
    </row>
    <row r="1403" spans="1:8" ht="45" customHeight="1" x14ac:dyDescent="0.25">
      <c r="A1403" s="3" t="s">
        <v>242</v>
      </c>
      <c r="B1403" s="3" t="s">
        <v>2209</v>
      </c>
      <c r="C1403" s="3" t="s">
        <v>790</v>
      </c>
      <c r="D1403" s="3" t="s">
        <v>791</v>
      </c>
      <c r="E1403" s="3" t="s">
        <v>792</v>
      </c>
      <c r="F1403" s="3" t="s">
        <v>715</v>
      </c>
      <c r="G1403" s="3" t="s">
        <v>761</v>
      </c>
      <c r="H1403" s="3" t="s">
        <v>717</v>
      </c>
    </row>
    <row r="1404" spans="1:8" ht="45" customHeight="1" x14ac:dyDescent="0.25">
      <c r="A1404" s="3" t="s">
        <v>242</v>
      </c>
      <c r="B1404" s="3" t="s">
        <v>2210</v>
      </c>
      <c r="C1404" s="3" t="s">
        <v>794</v>
      </c>
      <c r="D1404" s="3" t="s">
        <v>795</v>
      </c>
      <c r="E1404" s="3" t="s">
        <v>735</v>
      </c>
      <c r="F1404" s="3" t="s">
        <v>715</v>
      </c>
      <c r="G1404" s="3" t="s">
        <v>761</v>
      </c>
      <c r="H1404" s="3" t="s">
        <v>717</v>
      </c>
    </row>
    <row r="1405" spans="1:8" ht="45" customHeight="1" x14ac:dyDescent="0.25">
      <c r="A1405" s="3" t="s">
        <v>242</v>
      </c>
      <c r="B1405" s="3" t="s">
        <v>2211</v>
      </c>
      <c r="C1405" s="3" t="s">
        <v>797</v>
      </c>
      <c r="D1405" s="3" t="s">
        <v>798</v>
      </c>
      <c r="E1405" s="3" t="s">
        <v>799</v>
      </c>
      <c r="F1405" s="3" t="s">
        <v>715</v>
      </c>
      <c r="G1405" s="3" t="s">
        <v>761</v>
      </c>
      <c r="H1405" s="3" t="s">
        <v>717</v>
      </c>
    </row>
    <row r="1406" spans="1:8" ht="45" customHeight="1" x14ac:dyDescent="0.25">
      <c r="A1406" s="3" t="s">
        <v>242</v>
      </c>
      <c r="B1406" s="3" t="s">
        <v>2212</v>
      </c>
      <c r="C1406" s="3" t="s">
        <v>801</v>
      </c>
      <c r="D1406" s="3" t="s">
        <v>802</v>
      </c>
      <c r="E1406" s="3" t="s">
        <v>803</v>
      </c>
      <c r="F1406" s="3" t="s">
        <v>715</v>
      </c>
      <c r="G1406" s="3" t="s">
        <v>804</v>
      </c>
      <c r="H1406" s="3" t="s">
        <v>717</v>
      </c>
    </row>
    <row r="1407" spans="1:8" ht="45" customHeight="1" x14ac:dyDescent="0.25">
      <c r="A1407" s="3" t="s">
        <v>242</v>
      </c>
      <c r="B1407" s="3" t="s">
        <v>2213</v>
      </c>
      <c r="C1407" s="3" t="s">
        <v>806</v>
      </c>
      <c r="D1407" s="3" t="s">
        <v>807</v>
      </c>
      <c r="E1407" s="3" t="s">
        <v>808</v>
      </c>
      <c r="F1407" s="3" t="s">
        <v>809</v>
      </c>
      <c r="G1407" s="3" t="s">
        <v>810</v>
      </c>
      <c r="H1407" s="3" t="s">
        <v>717</v>
      </c>
    </row>
    <row r="1408" spans="1:8" ht="45" customHeight="1" x14ac:dyDescent="0.25">
      <c r="A1408" s="3" t="s">
        <v>242</v>
      </c>
      <c r="B1408" s="3" t="s">
        <v>2214</v>
      </c>
      <c r="C1408" s="3" t="s">
        <v>812</v>
      </c>
      <c r="D1408" s="3" t="s">
        <v>813</v>
      </c>
      <c r="E1408" s="3" t="s">
        <v>814</v>
      </c>
      <c r="F1408" s="3" t="s">
        <v>715</v>
      </c>
      <c r="G1408" s="3" t="s">
        <v>810</v>
      </c>
      <c r="H1408" s="3" t="s">
        <v>717</v>
      </c>
    </row>
    <row r="1409" spans="1:8" ht="45" customHeight="1" x14ac:dyDescent="0.25">
      <c r="A1409" s="3" t="s">
        <v>242</v>
      </c>
      <c r="B1409" s="3" t="s">
        <v>2215</v>
      </c>
      <c r="C1409" s="3" t="s">
        <v>816</v>
      </c>
      <c r="D1409" s="3" t="s">
        <v>817</v>
      </c>
      <c r="E1409" s="3" t="s">
        <v>818</v>
      </c>
      <c r="F1409" s="3" t="s">
        <v>715</v>
      </c>
      <c r="G1409" s="3" t="s">
        <v>722</v>
      </c>
      <c r="H1409" s="3" t="s">
        <v>717</v>
      </c>
    </row>
    <row r="1410" spans="1:8" ht="45" customHeight="1" x14ac:dyDescent="0.25">
      <c r="A1410" s="3" t="s">
        <v>242</v>
      </c>
      <c r="B1410" s="3" t="s">
        <v>2216</v>
      </c>
      <c r="C1410" s="3" t="s">
        <v>820</v>
      </c>
      <c r="D1410" s="3" t="s">
        <v>821</v>
      </c>
      <c r="E1410" s="3" t="s">
        <v>822</v>
      </c>
      <c r="F1410" s="3" t="s">
        <v>715</v>
      </c>
      <c r="G1410" s="3" t="s">
        <v>823</v>
      </c>
      <c r="H1410" s="3" t="s">
        <v>717</v>
      </c>
    </row>
    <row r="1411" spans="1:8" ht="45" customHeight="1" x14ac:dyDescent="0.25">
      <c r="A1411" s="3" t="s">
        <v>242</v>
      </c>
      <c r="B1411" s="3" t="s">
        <v>2217</v>
      </c>
      <c r="C1411" s="3" t="s">
        <v>825</v>
      </c>
      <c r="D1411" s="3" t="s">
        <v>818</v>
      </c>
      <c r="E1411" s="3" t="s">
        <v>826</v>
      </c>
      <c r="F1411" s="3" t="s">
        <v>715</v>
      </c>
      <c r="G1411" s="3" t="s">
        <v>823</v>
      </c>
      <c r="H1411" s="3" t="s">
        <v>717</v>
      </c>
    </row>
    <row r="1412" spans="1:8" ht="45" customHeight="1" x14ac:dyDescent="0.25">
      <c r="A1412" s="3" t="s">
        <v>242</v>
      </c>
      <c r="B1412" s="3" t="s">
        <v>2218</v>
      </c>
      <c r="C1412" s="3" t="s">
        <v>828</v>
      </c>
      <c r="D1412" s="3" t="s">
        <v>829</v>
      </c>
      <c r="E1412" s="3" t="s">
        <v>830</v>
      </c>
      <c r="F1412" s="3" t="s">
        <v>715</v>
      </c>
      <c r="G1412" s="3" t="s">
        <v>716</v>
      </c>
      <c r="H1412" s="3" t="s">
        <v>717</v>
      </c>
    </row>
    <row r="1413" spans="1:8" ht="45" customHeight="1" x14ac:dyDescent="0.25">
      <c r="A1413" s="3" t="s">
        <v>242</v>
      </c>
      <c r="B1413" s="3" t="s">
        <v>2219</v>
      </c>
      <c r="C1413" s="3" t="s">
        <v>832</v>
      </c>
      <c r="D1413" s="3" t="s">
        <v>833</v>
      </c>
      <c r="E1413" s="3" t="s">
        <v>834</v>
      </c>
      <c r="F1413" s="3" t="s">
        <v>715</v>
      </c>
      <c r="G1413" s="3" t="s">
        <v>835</v>
      </c>
      <c r="H1413" s="3" t="s">
        <v>717</v>
      </c>
    </row>
    <row r="1414" spans="1:8" ht="45" customHeight="1" x14ac:dyDescent="0.25">
      <c r="A1414" s="3" t="s">
        <v>246</v>
      </c>
      <c r="B1414" s="3" t="s">
        <v>2220</v>
      </c>
      <c r="C1414" s="3" t="s">
        <v>820</v>
      </c>
      <c r="D1414" s="3" t="s">
        <v>821</v>
      </c>
      <c r="E1414" s="3" t="s">
        <v>822</v>
      </c>
      <c r="F1414" s="3" t="s">
        <v>715</v>
      </c>
      <c r="G1414" s="3" t="s">
        <v>823</v>
      </c>
      <c r="H1414" s="3" t="s">
        <v>750</v>
      </c>
    </row>
    <row r="1415" spans="1:8" ht="45" customHeight="1" x14ac:dyDescent="0.25">
      <c r="A1415" s="3" t="s">
        <v>246</v>
      </c>
      <c r="B1415" s="3" t="s">
        <v>2221</v>
      </c>
      <c r="C1415" s="3" t="s">
        <v>825</v>
      </c>
      <c r="D1415" s="3" t="s">
        <v>818</v>
      </c>
      <c r="E1415" s="3" t="s">
        <v>826</v>
      </c>
      <c r="F1415" s="3" t="s">
        <v>715</v>
      </c>
      <c r="G1415" s="3" t="s">
        <v>823</v>
      </c>
      <c r="H1415" s="3" t="s">
        <v>717</v>
      </c>
    </row>
    <row r="1416" spans="1:8" ht="45" customHeight="1" x14ac:dyDescent="0.25">
      <c r="A1416" s="3" t="s">
        <v>246</v>
      </c>
      <c r="B1416" s="3" t="s">
        <v>2222</v>
      </c>
      <c r="C1416" s="3" t="s">
        <v>828</v>
      </c>
      <c r="D1416" s="3" t="s">
        <v>829</v>
      </c>
      <c r="E1416" s="3" t="s">
        <v>830</v>
      </c>
      <c r="F1416" s="3" t="s">
        <v>715</v>
      </c>
      <c r="G1416" s="3" t="s">
        <v>716</v>
      </c>
      <c r="H1416" s="3" t="s">
        <v>788</v>
      </c>
    </row>
    <row r="1417" spans="1:8" ht="45" customHeight="1" x14ac:dyDescent="0.25">
      <c r="A1417" s="3" t="s">
        <v>246</v>
      </c>
      <c r="B1417" s="3" t="s">
        <v>2223</v>
      </c>
      <c r="C1417" s="3" t="s">
        <v>832</v>
      </c>
      <c r="D1417" s="3" t="s">
        <v>833</v>
      </c>
      <c r="E1417" s="3" t="s">
        <v>834</v>
      </c>
      <c r="F1417" s="3" t="s">
        <v>715</v>
      </c>
      <c r="G1417" s="3" t="s">
        <v>835</v>
      </c>
      <c r="H1417" s="3" t="s">
        <v>717</v>
      </c>
    </row>
    <row r="1418" spans="1:8" ht="45" customHeight="1" x14ac:dyDescent="0.25">
      <c r="A1418" s="3" t="s">
        <v>246</v>
      </c>
      <c r="B1418" s="3" t="s">
        <v>2224</v>
      </c>
      <c r="C1418" s="3" t="s">
        <v>816</v>
      </c>
      <c r="D1418" s="3" t="s">
        <v>817</v>
      </c>
      <c r="E1418" s="3" t="s">
        <v>818</v>
      </c>
      <c r="F1418" s="3" t="s">
        <v>715</v>
      </c>
      <c r="G1418" s="3" t="s">
        <v>722</v>
      </c>
      <c r="H1418" s="3" t="s">
        <v>717</v>
      </c>
    </row>
    <row r="1419" spans="1:8" ht="45" customHeight="1" x14ac:dyDescent="0.25">
      <c r="A1419" s="3" t="s">
        <v>246</v>
      </c>
      <c r="B1419" s="3" t="s">
        <v>2225</v>
      </c>
      <c r="C1419" s="3" t="s">
        <v>837</v>
      </c>
      <c r="D1419" s="3" t="s">
        <v>838</v>
      </c>
      <c r="E1419" s="3" t="s">
        <v>839</v>
      </c>
      <c r="F1419" s="3" t="s">
        <v>715</v>
      </c>
      <c r="G1419" s="3" t="s">
        <v>716</v>
      </c>
      <c r="H1419" s="3" t="s">
        <v>717</v>
      </c>
    </row>
    <row r="1420" spans="1:8" ht="45" customHeight="1" x14ac:dyDescent="0.25">
      <c r="A1420" s="3" t="s">
        <v>246</v>
      </c>
      <c r="B1420" s="3" t="s">
        <v>2226</v>
      </c>
      <c r="C1420" s="3" t="s">
        <v>712</v>
      </c>
      <c r="D1420" s="3" t="s">
        <v>713</v>
      </c>
      <c r="E1420" s="3" t="s">
        <v>714</v>
      </c>
      <c r="F1420" s="3" t="s">
        <v>715</v>
      </c>
      <c r="G1420" s="3" t="s">
        <v>716</v>
      </c>
      <c r="H1420" s="3" t="s">
        <v>750</v>
      </c>
    </row>
    <row r="1421" spans="1:8" ht="45" customHeight="1" x14ac:dyDescent="0.25">
      <c r="A1421" s="3" t="s">
        <v>246</v>
      </c>
      <c r="B1421" s="3" t="s">
        <v>2227</v>
      </c>
      <c r="C1421" s="3" t="s">
        <v>719</v>
      </c>
      <c r="D1421" s="3" t="s">
        <v>720</v>
      </c>
      <c r="E1421" s="3" t="s">
        <v>721</v>
      </c>
      <c r="F1421" s="3" t="s">
        <v>715</v>
      </c>
      <c r="G1421" s="3" t="s">
        <v>722</v>
      </c>
      <c r="H1421" s="3" t="s">
        <v>717</v>
      </c>
    </row>
    <row r="1422" spans="1:8" ht="45" customHeight="1" x14ac:dyDescent="0.25">
      <c r="A1422" s="3" t="s">
        <v>246</v>
      </c>
      <c r="B1422" s="3" t="s">
        <v>2228</v>
      </c>
      <c r="C1422" s="3" t="s">
        <v>724</v>
      </c>
      <c r="D1422" s="3" t="s">
        <v>725</v>
      </c>
      <c r="E1422" s="3" t="s">
        <v>726</v>
      </c>
      <c r="F1422" s="3" t="s">
        <v>715</v>
      </c>
      <c r="G1422" s="3" t="s">
        <v>716</v>
      </c>
      <c r="H1422" s="3" t="s">
        <v>717</v>
      </c>
    </row>
    <row r="1423" spans="1:8" ht="45" customHeight="1" x14ac:dyDescent="0.25">
      <c r="A1423" s="3" t="s">
        <v>246</v>
      </c>
      <c r="B1423" s="3" t="s">
        <v>2229</v>
      </c>
      <c r="C1423" s="3" t="s">
        <v>728</v>
      </c>
      <c r="D1423" s="3" t="s">
        <v>729</v>
      </c>
      <c r="E1423" s="3" t="s">
        <v>730</v>
      </c>
      <c r="F1423" s="3" t="s">
        <v>731</v>
      </c>
      <c r="G1423" s="3" t="s">
        <v>732</v>
      </c>
      <c r="H1423" s="3" t="s">
        <v>750</v>
      </c>
    </row>
    <row r="1424" spans="1:8" ht="45" customHeight="1" x14ac:dyDescent="0.25">
      <c r="A1424" s="3" t="s">
        <v>246</v>
      </c>
      <c r="B1424" s="3" t="s">
        <v>2230</v>
      </c>
      <c r="C1424" s="3" t="s">
        <v>734</v>
      </c>
      <c r="D1424" s="3" t="s">
        <v>735</v>
      </c>
      <c r="E1424" s="3" t="s">
        <v>736</v>
      </c>
      <c r="F1424" s="3" t="s">
        <v>715</v>
      </c>
      <c r="G1424" s="3" t="s">
        <v>722</v>
      </c>
      <c r="H1424" s="3" t="s">
        <v>717</v>
      </c>
    </row>
    <row r="1425" spans="1:8" ht="45" customHeight="1" x14ac:dyDescent="0.25">
      <c r="A1425" s="3" t="s">
        <v>246</v>
      </c>
      <c r="B1425" s="3" t="s">
        <v>2231</v>
      </c>
      <c r="C1425" s="3" t="s">
        <v>738</v>
      </c>
      <c r="D1425" s="3" t="s">
        <v>739</v>
      </c>
      <c r="E1425" s="3" t="s">
        <v>740</v>
      </c>
      <c r="F1425" s="3" t="s">
        <v>715</v>
      </c>
      <c r="G1425" s="3" t="s">
        <v>716</v>
      </c>
      <c r="H1425" s="3" t="s">
        <v>717</v>
      </c>
    </row>
    <row r="1426" spans="1:8" ht="45" customHeight="1" x14ac:dyDescent="0.25">
      <c r="A1426" s="3" t="s">
        <v>246</v>
      </c>
      <c r="B1426" s="3" t="s">
        <v>2232</v>
      </c>
      <c r="C1426" s="3" t="s">
        <v>742</v>
      </c>
      <c r="D1426" s="3" t="s">
        <v>743</v>
      </c>
      <c r="E1426" s="3" t="s">
        <v>744</v>
      </c>
      <c r="F1426" s="3" t="s">
        <v>715</v>
      </c>
      <c r="G1426" s="3" t="s">
        <v>745</v>
      </c>
      <c r="H1426" s="3" t="s">
        <v>750</v>
      </c>
    </row>
    <row r="1427" spans="1:8" ht="45" customHeight="1" x14ac:dyDescent="0.25">
      <c r="A1427" s="3" t="s">
        <v>246</v>
      </c>
      <c r="B1427" s="3" t="s">
        <v>2233</v>
      </c>
      <c r="C1427" s="3" t="s">
        <v>747</v>
      </c>
      <c r="D1427" s="3" t="s">
        <v>748</v>
      </c>
      <c r="E1427" s="3" t="s">
        <v>749</v>
      </c>
      <c r="F1427" s="3" t="s">
        <v>715</v>
      </c>
      <c r="G1427" s="3" t="s">
        <v>732</v>
      </c>
      <c r="H1427" s="3" t="s">
        <v>717</v>
      </c>
    </row>
    <row r="1428" spans="1:8" ht="45" customHeight="1" x14ac:dyDescent="0.25">
      <c r="A1428" s="3" t="s">
        <v>246</v>
      </c>
      <c r="B1428" s="3" t="s">
        <v>2234</v>
      </c>
      <c r="C1428" s="3" t="s">
        <v>752</v>
      </c>
      <c r="D1428" s="3" t="s">
        <v>713</v>
      </c>
      <c r="E1428" s="3" t="s">
        <v>753</v>
      </c>
      <c r="F1428" s="3" t="s">
        <v>715</v>
      </c>
      <c r="G1428" s="3" t="s">
        <v>732</v>
      </c>
      <c r="H1428" s="3" t="s">
        <v>717</v>
      </c>
    </row>
    <row r="1429" spans="1:8" ht="45" customHeight="1" x14ac:dyDescent="0.25">
      <c r="A1429" s="3" t="s">
        <v>246</v>
      </c>
      <c r="B1429" s="3" t="s">
        <v>2235</v>
      </c>
      <c r="C1429" s="3" t="s">
        <v>755</v>
      </c>
      <c r="D1429" s="3" t="s">
        <v>756</v>
      </c>
      <c r="E1429" s="3" t="s">
        <v>757</v>
      </c>
      <c r="F1429" s="3" t="s">
        <v>758</v>
      </c>
      <c r="G1429" s="3" t="s">
        <v>745</v>
      </c>
      <c r="H1429" s="3" t="s">
        <v>717</v>
      </c>
    </row>
    <row r="1430" spans="1:8" ht="45" customHeight="1" x14ac:dyDescent="0.25">
      <c r="A1430" s="3" t="s">
        <v>246</v>
      </c>
      <c r="B1430" s="3" t="s">
        <v>2236</v>
      </c>
      <c r="C1430" s="3" t="s">
        <v>760</v>
      </c>
      <c r="D1430" s="3" t="s">
        <v>713</v>
      </c>
      <c r="E1430" s="3" t="s">
        <v>757</v>
      </c>
      <c r="F1430" s="3" t="s">
        <v>715</v>
      </c>
      <c r="G1430" s="3" t="s">
        <v>761</v>
      </c>
      <c r="H1430" s="3" t="s">
        <v>750</v>
      </c>
    </row>
    <row r="1431" spans="1:8" ht="45" customHeight="1" x14ac:dyDescent="0.25">
      <c r="A1431" s="3" t="s">
        <v>246</v>
      </c>
      <c r="B1431" s="3" t="s">
        <v>2237</v>
      </c>
      <c r="C1431" s="3" t="s">
        <v>763</v>
      </c>
      <c r="D1431" s="3" t="s">
        <v>764</v>
      </c>
      <c r="E1431" s="3" t="s">
        <v>765</v>
      </c>
      <c r="F1431" s="3" t="s">
        <v>715</v>
      </c>
      <c r="G1431" s="3" t="s">
        <v>716</v>
      </c>
      <c r="H1431" s="3" t="s">
        <v>750</v>
      </c>
    </row>
    <row r="1432" spans="1:8" ht="45" customHeight="1" x14ac:dyDescent="0.25">
      <c r="A1432" s="3" t="s">
        <v>246</v>
      </c>
      <c r="B1432" s="3" t="s">
        <v>2238</v>
      </c>
      <c r="C1432" s="3" t="s">
        <v>767</v>
      </c>
      <c r="D1432" s="3" t="s">
        <v>768</v>
      </c>
      <c r="E1432" s="3" t="s">
        <v>769</v>
      </c>
      <c r="F1432" s="3" t="s">
        <v>715</v>
      </c>
      <c r="G1432" s="3" t="s">
        <v>716</v>
      </c>
      <c r="H1432" s="3" t="s">
        <v>717</v>
      </c>
    </row>
    <row r="1433" spans="1:8" ht="45" customHeight="1" x14ac:dyDescent="0.25">
      <c r="A1433" s="3" t="s">
        <v>246</v>
      </c>
      <c r="B1433" s="3" t="s">
        <v>2239</v>
      </c>
      <c r="C1433" s="3" t="s">
        <v>771</v>
      </c>
      <c r="D1433" s="3" t="s">
        <v>772</v>
      </c>
      <c r="E1433" s="3" t="s">
        <v>773</v>
      </c>
      <c r="F1433" s="3" t="s">
        <v>715</v>
      </c>
      <c r="G1433" s="3" t="s">
        <v>716</v>
      </c>
      <c r="H1433" s="3" t="s">
        <v>788</v>
      </c>
    </row>
    <row r="1434" spans="1:8" ht="45" customHeight="1" x14ac:dyDescent="0.25">
      <c r="A1434" s="3" t="s">
        <v>246</v>
      </c>
      <c r="B1434" s="3" t="s">
        <v>2240</v>
      </c>
      <c r="C1434" s="3" t="s">
        <v>775</v>
      </c>
      <c r="D1434" s="3" t="s">
        <v>776</v>
      </c>
      <c r="E1434" s="3" t="s">
        <v>777</v>
      </c>
      <c r="F1434" s="3" t="s">
        <v>715</v>
      </c>
      <c r="G1434" s="3" t="s">
        <v>732</v>
      </c>
      <c r="H1434" s="3" t="s">
        <v>750</v>
      </c>
    </row>
    <row r="1435" spans="1:8" ht="45" customHeight="1" x14ac:dyDescent="0.25">
      <c r="A1435" s="3" t="s">
        <v>246</v>
      </c>
      <c r="B1435" s="3" t="s">
        <v>2241</v>
      </c>
      <c r="C1435" s="3" t="s">
        <v>779</v>
      </c>
      <c r="D1435" s="3" t="s">
        <v>780</v>
      </c>
      <c r="E1435" s="3" t="s">
        <v>781</v>
      </c>
      <c r="F1435" s="3" t="s">
        <v>715</v>
      </c>
      <c r="G1435" s="3" t="s">
        <v>716</v>
      </c>
      <c r="H1435" s="3" t="s">
        <v>750</v>
      </c>
    </row>
    <row r="1436" spans="1:8" ht="45" customHeight="1" x14ac:dyDescent="0.25">
      <c r="A1436" s="3" t="s">
        <v>246</v>
      </c>
      <c r="B1436" s="3" t="s">
        <v>2242</v>
      </c>
      <c r="C1436" s="3" t="s">
        <v>783</v>
      </c>
      <c r="D1436" s="3" t="s">
        <v>784</v>
      </c>
      <c r="E1436" s="3" t="s">
        <v>785</v>
      </c>
      <c r="F1436" s="3" t="s">
        <v>715</v>
      </c>
      <c r="G1436" s="3" t="s">
        <v>716</v>
      </c>
      <c r="H1436" s="3" t="s">
        <v>717</v>
      </c>
    </row>
    <row r="1437" spans="1:8" ht="45" customHeight="1" x14ac:dyDescent="0.25">
      <c r="A1437" s="3" t="s">
        <v>246</v>
      </c>
      <c r="B1437" s="3" t="s">
        <v>2243</v>
      </c>
      <c r="C1437" s="3" t="s">
        <v>787</v>
      </c>
      <c r="D1437" s="3" t="s">
        <v>785</v>
      </c>
      <c r="E1437" s="3" t="s">
        <v>721</v>
      </c>
      <c r="F1437" s="3" t="s">
        <v>758</v>
      </c>
      <c r="G1437" s="3" t="s">
        <v>722</v>
      </c>
      <c r="H1437" s="3" t="s">
        <v>717</v>
      </c>
    </row>
    <row r="1438" spans="1:8" ht="45" customHeight="1" x14ac:dyDescent="0.25">
      <c r="A1438" s="3" t="s">
        <v>246</v>
      </c>
      <c r="B1438" s="3" t="s">
        <v>2244</v>
      </c>
      <c r="C1438" s="3" t="s">
        <v>790</v>
      </c>
      <c r="D1438" s="3" t="s">
        <v>791</v>
      </c>
      <c r="E1438" s="3" t="s">
        <v>792</v>
      </c>
      <c r="F1438" s="3" t="s">
        <v>715</v>
      </c>
      <c r="G1438" s="3" t="s">
        <v>761</v>
      </c>
      <c r="H1438" s="3" t="s">
        <v>750</v>
      </c>
    </row>
    <row r="1439" spans="1:8" ht="45" customHeight="1" x14ac:dyDescent="0.25">
      <c r="A1439" s="3" t="s">
        <v>246</v>
      </c>
      <c r="B1439" s="3" t="s">
        <v>2245</v>
      </c>
      <c r="C1439" s="3" t="s">
        <v>794</v>
      </c>
      <c r="D1439" s="3" t="s">
        <v>795</v>
      </c>
      <c r="E1439" s="3" t="s">
        <v>735</v>
      </c>
      <c r="F1439" s="3" t="s">
        <v>715</v>
      </c>
      <c r="G1439" s="3" t="s">
        <v>761</v>
      </c>
      <c r="H1439" s="3" t="s">
        <v>750</v>
      </c>
    </row>
    <row r="1440" spans="1:8" ht="45" customHeight="1" x14ac:dyDescent="0.25">
      <c r="A1440" s="3" t="s">
        <v>246</v>
      </c>
      <c r="B1440" s="3" t="s">
        <v>2246</v>
      </c>
      <c r="C1440" s="3" t="s">
        <v>797</v>
      </c>
      <c r="D1440" s="3" t="s">
        <v>798</v>
      </c>
      <c r="E1440" s="3" t="s">
        <v>799</v>
      </c>
      <c r="F1440" s="3" t="s">
        <v>715</v>
      </c>
      <c r="G1440" s="3" t="s">
        <v>761</v>
      </c>
      <c r="H1440" s="3" t="s">
        <v>788</v>
      </c>
    </row>
    <row r="1441" spans="1:8" ht="45" customHeight="1" x14ac:dyDescent="0.25">
      <c r="A1441" s="3" t="s">
        <v>246</v>
      </c>
      <c r="B1441" s="3" t="s">
        <v>2247</v>
      </c>
      <c r="C1441" s="3" t="s">
        <v>801</v>
      </c>
      <c r="D1441" s="3" t="s">
        <v>802</v>
      </c>
      <c r="E1441" s="3" t="s">
        <v>803</v>
      </c>
      <c r="F1441" s="3" t="s">
        <v>715</v>
      </c>
      <c r="G1441" s="3" t="s">
        <v>804</v>
      </c>
      <c r="H1441" s="3" t="s">
        <v>717</v>
      </c>
    </row>
    <row r="1442" spans="1:8" ht="45" customHeight="1" x14ac:dyDescent="0.25">
      <c r="A1442" s="3" t="s">
        <v>246</v>
      </c>
      <c r="B1442" s="3" t="s">
        <v>2248</v>
      </c>
      <c r="C1442" s="3" t="s">
        <v>806</v>
      </c>
      <c r="D1442" s="3" t="s">
        <v>807</v>
      </c>
      <c r="E1442" s="3" t="s">
        <v>808</v>
      </c>
      <c r="F1442" s="3" t="s">
        <v>809</v>
      </c>
      <c r="G1442" s="3" t="s">
        <v>810</v>
      </c>
      <c r="H1442" s="3" t="s">
        <v>717</v>
      </c>
    </row>
    <row r="1443" spans="1:8" ht="45" customHeight="1" x14ac:dyDescent="0.25">
      <c r="A1443" s="3" t="s">
        <v>246</v>
      </c>
      <c r="B1443" s="3" t="s">
        <v>2249</v>
      </c>
      <c r="C1443" s="3" t="s">
        <v>812</v>
      </c>
      <c r="D1443" s="3" t="s">
        <v>813</v>
      </c>
      <c r="E1443" s="3" t="s">
        <v>814</v>
      </c>
      <c r="F1443" s="3" t="s">
        <v>715</v>
      </c>
      <c r="G1443" s="3" t="s">
        <v>810</v>
      </c>
      <c r="H1443" s="3" t="s">
        <v>717</v>
      </c>
    </row>
    <row r="1444" spans="1:8" ht="45" customHeight="1" x14ac:dyDescent="0.25">
      <c r="A1444" s="3" t="s">
        <v>250</v>
      </c>
      <c r="B1444" s="3" t="s">
        <v>2250</v>
      </c>
      <c r="C1444" s="3" t="s">
        <v>837</v>
      </c>
      <c r="D1444" s="3" t="s">
        <v>838</v>
      </c>
      <c r="E1444" s="3" t="s">
        <v>839</v>
      </c>
      <c r="F1444" s="3" t="s">
        <v>715</v>
      </c>
      <c r="G1444" s="3" t="s">
        <v>716</v>
      </c>
      <c r="H1444" s="3" t="s">
        <v>717</v>
      </c>
    </row>
    <row r="1445" spans="1:8" ht="45" customHeight="1" x14ac:dyDescent="0.25">
      <c r="A1445" s="3" t="s">
        <v>250</v>
      </c>
      <c r="B1445" s="3" t="s">
        <v>2251</v>
      </c>
      <c r="C1445" s="3" t="s">
        <v>712</v>
      </c>
      <c r="D1445" s="3" t="s">
        <v>713</v>
      </c>
      <c r="E1445" s="3" t="s">
        <v>714</v>
      </c>
      <c r="F1445" s="3" t="s">
        <v>715</v>
      </c>
      <c r="G1445" s="3" t="s">
        <v>716</v>
      </c>
      <c r="H1445" s="3" t="s">
        <v>750</v>
      </c>
    </row>
    <row r="1446" spans="1:8" ht="45" customHeight="1" x14ac:dyDescent="0.25">
      <c r="A1446" s="3" t="s">
        <v>250</v>
      </c>
      <c r="B1446" s="3" t="s">
        <v>2252</v>
      </c>
      <c r="C1446" s="3" t="s">
        <v>719</v>
      </c>
      <c r="D1446" s="3" t="s">
        <v>720</v>
      </c>
      <c r="E1446" s="3" t="s">
        <v>721</v>
      </c>
      <c r="F1446" s="3" t="s">
        <v>715</v>
      </c>
      <c r="G1446" s="3" t="s">
        <v>722</v>
      </c>
      <c r="H1446" s="3" t="s">
        <v>717</v>
      </c>
    </row>
    <row r="1447" spans="1:8" ht="45" customHeight="1" x14ac:dyDescent="0.25">
      <c r="A1447" s="3" t="s">
        <v>250</v>
      </c>
      <c r="B1447" s="3" t="s">
        <v>2253</v>
      </c>
      <c r="C1447" s="3" t="s">
        <v>724</v>
      </c>
      <c r="D1447" s="3" t="s">
        <v>725</v>
      </c>
      <c r="E1447" s="3" t="s">
        <v>726</v>
      </c>
      <c r="F1447" s="3" t="s">
        <v>715</v>
      </c>
      <c r="G1447" s="3" t="s">
        <v>716</v>
      </c>
      <c r="H1447" s="3" t="s">
        <v>717</v>
      </c>
    </row>
    <row r="1448" spans="1:8" ht="45" customHeight="1" x14ac:dyDescent="0.25">
      <c r="A1448" s="3" t="s">
        <v>250</v>
      </c>
      <c r="B1448" s="3" t="s">
        <v>2254</v>
      </c>
      <c r="C1448" s="3" t="s">
        <v>728</v>
      </c>
      <c r="D1448" s="3" t="s">
        <v>729</v>
      </c>
      <c r="E1448" s="3" t="s">
        <v>730</v>
      </c>
      <c r="F1448" s="3" t="s">
        <v>731</v>
      </c>
      <c r="G1448" s="3" t="s">
        <v>732</v>
      </c>
      <c r="H1448" s="3" t="s">
        <v>717</v>
      </c>
    </row>
    <row r="1449" spans="1:8" ht="45" customHeight="1" x14ac:dyDescent="0.25">
      <c r="A1449" s="3" t="s">
        <v>250</v>
      </c>
      <c r="B1449" s="3" t="s">
        <v>2255</v>
      </c>
      <c r="C1449" s="3" t="s">
        <v>734</v>
      </c>
      <c r="D1449" s="3" t="s">
        <v>735</v>
      </c>
      <c r="E1449" s="3" t="s">
        <v>736</v>
      </c>
      <c r="F1449" s="3" t="s">
        <v>715</v>
      </c>
      <c r="G1449" s="3" t="s">
        <v>722</v>
      </c>
      <c r="H1449" s="3" t="s">
        <v>717</v>
      </c>
    </row>
    <row r="1450" spans="1:8" ht="45" customHeight="1" x14ac:dyDescent="0.25">
      <c r="A1450" s="3" t="s">
        <v>250</v>
      </c>
      <c r="B1450" s="3" t="s">
        <v>2256</v>
      </c>
      <c r="C1450" s="3" t="s">
        <v>738</v>
      </c>
      <c r="D1450" s="3" t="s">
        <v>739</v>
      </c>
      <c r="E1450" s="3" t="s">
        <v>740</v>
      </c>
      <c r="F1450" s="3" t="s">
        <v>715</v>
      </c>
      <c r="G1450" s="3" t="s">
        <v>716</v>
      </c>
      <c r="H1450" s="3" t="s">
        <v>717</v>
      </c>
    </row>
    <row r="1451" spans="1:8" ht="45" customHeight="1" x14ac:dyDescent="0.25">
      <c r="A1451" s="3" t="s">
        <v>250</v>
      </c>
      <c r="B1451" s="3" t="s">
        <v>2257</v>
      </c>
      <c r="C1451" s="3" t="s">
        <v>742</v>
      </c>
      <c r="D1451" s="3" t="s">
        <v>743</v>
      </c>
      <c r="E1451" s="3" t="s">
        <v>744</v>
      </c>
      <c r="F1451" s="3" t="s">
        <v>715</v>
      </c>
      <c r="G1451" s="3" t="s">
        <v>745</v>
      </c>
      <c r="H1451" s="3" t="s">
        <v>717</v>
      </c>
    </row>
    <row r="1452" spans="1:8" ht="45" customHeight="1" x14ac:dyDescent="0.25">
      <c r="A1452" s="3" t="s">
        <v>250</v>
      </c>
      <c r="B1452" s="3" t="s">
        <v>2258</v>
      </c>
      <c r="C1452" s="3" t="s">
        <v>747</v>
      </c>
      <c r="D1452" s="3" t="s">
        <v>748</v>
      </c>
      <c r="E1452" s="3" t="s">
        <v>749</v>
      </c>
      <c r="F1452" s="3" t="s">
        <v>715</v>
      </c>
      <c r="G1452" s="3" t="s">
        <v>732</v>
      </c>
      <c r="H1452" s="3" t="s">
        <v>717</v>
      </c>
    </row>
    <row r="1453" spans="1:8" ht="45" customHeight="1" x14ac:dyDescent="0.25">
      <c r="A1453" s="3" t="s">
        <v>250</v>
      </c>
      <c r="B1453" s="3" t="s">
        <v>2259</v>
      </c>
      <c r="C1453" s="3" t="s">
        <v>752</v>
      </c>
      <c r="D1453" s="3" t="s">
        <v>713</v>
      </c>
      <c r="E1453" s="3" t="s">
        <v>753</v>
      </c>
      <c r="F1453" s="3" t="s">
        <v>715</v>
      </c>
      <c r="G1453" s="3" t="s">
        <v>732</v>
      </c>
      <c r="H1453" s="3" t="s">
        <v>717</v>
      </c>
    </row>
    <row r="1454" spans="1:8" ht="45" customHeight="1" x14ac:dyDescent="0.25">
      <c r="A1454" s="3" t="s">
        <v>250</v>
      </c>
      <c r="B1454" s="3" t="s">
        <v>2260</v>
      </c>
      <c r="C1454" s="3" t="s">
        <v>755</v>
      </c>
      <c r="D1454" s="3" t="s">
        <v>756</v>
      </c>
      <c r="E1454" s="3" t="s">
        <v>757</v>
      </c>
      <c r="F1454" s="3" t="s">
        <v>758</v>
      </c>
      <c r="G1454" s="3" t="s">
        <v>745</v>
      </c>
      <c r="H1454" s="3" t="s">
        <v>717</v>
      </c>
    </row>
    <row r="1455" spans="1:8" ht="45" customHeight="1" x14ac:dyDescent="0.25">
      <c r="A1455" s="3" t="s">
        <v>250</v>
      </c>
      <c r="B1455" s="3" t="s">
        <v>2261</v>
      </c>
      <c r="C1455" s="3" t="s">
        <v>760</v>
      </c>
      <c r="D1455" s="3" t="s">
        <v>713</v>
      </c>
      <c r="E1455" s="3" t="s">
        <v>757</v>
      </c>
      <c r="F1455" s="3" t="s">
        <v>715</v>
      </c>
      <c r="G1455" s="3" t="s">
        <v>761</v>
      </c>
      <c r="H1455" s="3" t="s">
        <v>788</v>
      </c>
    </row>
    <row r="1456" spans="1:8" ht="45" customHeight="1" x14ac:dyDescent="0.25">
      <c r="A1456" s="3" t="s">
        <v>250</v>
      </c>
      <c r="B1456" s="3" t="s">
        <v>2262</v>
      </c>
      <c r="C1456" s="3" t="s">
        <v>763</v>
      </c>
      <c r="D1456" s="3" t="s">
        <v>764</v>
      </c>
      <c r="E1456" s="3" t="s">
        <v>765</v>
      </c>
      <c r="F1456" s="3" t="s">
        <v>715</v>
      </c>
      <c r="G1456" s="3" t="s">
        <v>716</v>
      </c>
      <c r="H1456" s="3" t="s">
        <v>717</v>
      </c>
    </row>
    <row r="1457" spans="1:8" ht="45" customHeight="1" x14ac:dyDescent="0.25">
      <c r="A1457" s="3" t="s">
        <v>250</v>
      </c>
      <c r="B1457" s="3" t="s">
        <v>2263</v>
      </c>
      <c r="C1457" s="3" t="s">
        <v>767</v>
      </c>
      <c r="D1457" s="3" t="s">
        <v>768</v>
      </c>
      <c r="E1457" s="3" t="s">
        <v>769</v>
      </c>
      <c r="F1457" s="3" t="s">
        <v>715</v>
      </c>
      <c r="G1457" s="3" t="s">
        <v>716</v>
      </c>
      <c r="H1457" s="3" t="s">
        <v>717</v>
      </c>
    </row>
    <row r="1458" spans="1:8" ht="45" customHeight="1" x14ac:dyDescent="0.25">
      <c r="A1458" s="3" t="s">
        <v>250</v>
      </c>
      <c r="B1458" s="3" t="s">
        <v>2264</v>
      </c>
      <c r="C1458" s="3" t="s">
        <v>771</v>
      </c>
      <c r="D1458" s="3" t="s">
        <v>772</v>
      </c>
      <c r="E1458" s="3" t="s">
        <v>773</v>
      </c>
      <c r="F1458" s="3" t="s">
        <v>715</v>
      </c>
      <c r="G1458" s="3" t="s">
        <v>716</v>
      </c>
      <c r="H1458" s="3" t="s">
        <v>717</v>
      </c>
    </row>
    <row r="1459" spans="1:8" ht="45" customHeight="1" x14ac:dyDescent="0.25">
      <c r="A1459" s="3" t="s">
        <v>250</v>
      </c>
      <c r="B1459" s="3" t="s">
        <v>2265</v>
      </c>
      <c r="C1459" s="3" t="s">
        <v>775</v>
      </c>
      <c r="D1459" s="3" t="s">
        <v>776</v>
      </c>
      <c r="E1459" s="3" t="s">
        <v>777</v>
      </c>
      <c r="F1459" s="3" t="s">
        <v>715</v>
      </c>
      <c r="G1459" s="3" t="s">
        <v>732</v>
      </c>
      <c r="H1459" s="3" t="s">
        <v>717</v>
      </c>
    </row>
    <row r="1460" spans="1:8" ht="45" customHeight="1" x14ac:dyDescent="0.25">
      <c r="A1460" s="3" t="s">
        <v>250</v>
      </c>
      <c r="B1460" s="3" t="s">
        <v>2266</v>
      </c>
      <c r="C1460" s="3" t="s">
        <v>779</v>
      </c>
      <c r="D1460" s="3" t="s">
        <v>780</v>
      </c>
      <c r="E1460" s="3" t="s">
        <v>781</v>
      </c>
      <c r="F1460" s="3" t="s">
        <v>715</v>
      </c>
      <c r="G1460" s="3" t="s">
        <v>716</v>
      </c>
      <c r="H1460" s="3" t="s">
        <v>717</v>
      </c>
    </row>
    <row r="1461" spans="1:8" ht="45" customHeight="1" x14ac:dyDescent="0.25">
      <c r="A1461" s="3" t="s">
        <v>250</v>
      </c>
      <c r="B1461" s="3" t="s">
        <v>2267</v>
      </c>
      <c r="C1461" s="3" t="s">
        <v>783</v>
      </c>
      <c r="D1461" s="3" t="s">
        <v>784</v>
      </c>
      <c r="E1461" s="3" t="s">
        <v>785</v>
      </c>
      <c r="F1461" s="3" t="s">
        <v>715</v>
      </c>
      <c r="G1461" s="3" t="s">
        <v>716</v>
      </c>
      <c r="H1461" s="3" t="s">
        <v>717</v>
      </c>
    </row>
    <row r="1462" spans="1:8" ht="45" customHeight="1" x14ac:dyDescent="0.25">
      <c r="A1462" s="3" t="s">
        <v>250</v>
      </c>
      <c r="B1462" s="3" t="s">
        <v>2268</v>
      </c>
      <c r="C1462" s="3" t="s">
        <v>787</v>
      </c>
      <c r="D1462" s="3" t="s">
        <v>785</v>
      </c>
      <c r="E1462" s="3" t="s">
        <v>721</v>
      </c>
      <c r="F1462" s="3" t="s">
        <v>758</v>
      </c>
      <c r="G1462" s="3" t="s">
        <v>722</v>
      </c>
      <c r="H1462" s="3" t="s">
        <v>717</v>
      </c>
    </row>
    <row r="1463" spans="1:8" ht="45" customHeight="1" x14ac:dyDescent="0.25">
      <c r="A1463" s="3" t="s">
        <v>250</v>
      </c>
      <c r="B1463" s="3" t="s">
        <v>2269</v>
      </c>
      <c r="C1463" s="3" t="s">
        <v>790</v>
      </c>
      <c r="D1463" s="3" t="s">
        <v>791</v>
      </c>
      <c r="E1463" s="3" t="s">
        <v>792</v>
      </c>
      <c r="F1463" s="3" t="s">
        <v>715</v>
      </c>
      <c r="G1463" s="3" t="s">
        <v>761</v>
      </c>
      <c r="H1463" s="3" t="s">
        <v>717</v>
      </c>
    </row>
    <row r="1464" spans="1:8" ht="45" customHeight="1" x14ac:dyDescent="0.25">
      <c r="A1464" s="3" t="s">
        <v>250</v>
      </c>
      <c r="B1464" s="3" t="s">
        <v>2270</v>
      </c>
      <c r="C1464" s="3" t="s">
        <v>794</v>
      </c>
      <c r="D1464" s="3" t="s">
        <v>795</v>
      </c>
      <c r="E1464" s="3" t="s">
        <v>735</v>
      </c>
      <c r="F1464" s="3" t="s">
        <v>715</v>
      </c>
      <c r="G1464" s="3" t="s">
        <v>761</v>
      </c>
      <c r="H1464" s="3" t="s">
        <v>717</v>
      </c>
    </row>
    <row r="1465" spans="1:8" ht="45" customHeight="1" x14ac:dyDescent="0.25">
      <c r="A1465" s="3" t="s">
        <v>250</v>
      </c>
      <c r="B1465" s="3" t="s">
        <v>2271</v>
      </c>
      <c r="C1465" s="3" t="s">
        <v>797</v>
      </c>
      <c r="D1465" s="3" t="s">
        <v>798</v>
      </c>
      <c r="E1465" s="3" t="s">
        <v>799</v>
      </c>
      <c r="F1465" s="3" t="s">
        <v>715</v>
      </c>
      <c r="G1465" s="3" t="s">
        <v>761</v>
      </c>
      <c r="H1465" s="3" t="s">
        <v>788</v>
      </c>
    </row>
    <row r="1466" spans="1:8" ht="45" customHeight="1" x14ac:dyDescent="0.25">
      <c r="A1466" s="3" t="s">
        <v>250</v>
      </c>
      <c r="B1466" s="3" t="s">
        <v>2272</v>
      </c>
      <c r="C1466" s="3" t="s">
        <v>801</v>
      </c>
      <c r="D1466" s="3" t="s">
        <v>802</v>
      </c>
      <c r="E1466" s="3" t="s">
        <v>803</v>
      </c>
      <c r="F1466" s="3" t="s">
        <v>715</v>
      </c>
      <c r="G1466" s="3" t="s">
        <v>804</v>
      </c>
      <c r="H1466" s="3" t="s">
        <v>717</v>
      </c>
    </row>
    <row r="1467" spans="1:8" ht="45" customHeight="1" x14ac:dyDescent="0.25">
      <c r="A1467" s="3" t="s">
        <v>250</v>
      </c>
      <c r="B1467" s="3" t="s">
        <v>2273</v>
      </c>
      <c r="C1467" s="3" t="s">
        <v>806</v>
      </c>
      <c r="D1467" s="3" t="s">
        <v>807</v>
      </c>
      <c r="E1467" s="3" t="s">
        <v>808</v>
      </c>
      <c r="F1467" s="3" t="s">
        <v>809</v>
      </c>
      <c r="G1467" s="3" t="s">
        <v>810</v>
      </c>
      <c r="H1467" s="3" t="s">
        <v>717</v>
      </c>
    </row>
    <row r="1468" spans="1:8" ht="45" customHeight="1" x14ac:dyDescent="0.25">
      <c r="A1468" s="3" t="s">
        <v>250</v>
      </c>
      <c r="B1468" s="3" t="s">
        <v>2274</v>
      </c>
      <c r="C1468" s="3" t="s">
        <v>812</v>
      </c>
      <c r="D1468" s="3" t="s">
        <v>813</v>
      </c>
      <c r="E1468" s="3" t="s">
        <v>814</v>
      </c>
      <c r="F1468" s="3" t="s">
        <v>715</v>
      </c>
      <c r="G1468" s="3" t="s">
        <v>810</v>
      </c>
      <c r="H1468" s="3" t="s">
        <v>717</v>
      </c>
    </row>
    <row r="1469" spans="1:8" ht="45" customHeight="1" x14ac:dyDescent="0.25">
      <c r="A1469" s="3" t="s">
        <v>250</v>
      </c>
      <c r="B1469" s="3" t="s">
        <v>2275</v>
      </c>
      <c r="C1469" s="3" t="s">
        <v>816</v>
      </c>
      <c r="D1469" s="3" t="s">
        <v>817</v>
      </c>
      <c r="E1469" s="3" t="s">
        <v>818</v>
      </c>
      <c r="F1469" s="3" t="s">
        <v>715</v>
      </c>
      <c r="G1469" s="3" t="s">
        <v>722</v>
      </c>
      <c r="H1469" s="3" t="s">
        <v>717</v>
      </c>
    </row>
    <row r="1470" spans="1:8" ht="45" customHeight="1" x14ac:dyDescent="0.25">
      <c r="A1470" s="3" t="s">
        <v>250</v>
      </c>
      <c r="B1470" s="3" t="s">
        <v>2276</v>
      </c>
      <c r="C1470" s="3" t="s">
        <v>820</v>
      </c>
      <c r="D1470" s="3" t="s">
        <v>821</v>
      </c>
      <c r="E1470" s="3" t="s">
        <v>822</v>
      </c>
      <c r="F1470" s="3" t="s">
        <v>715</v>
      </c>
      <c r="G1470" s="3" t="s">
        <v>823</v>
      </c>
      <c r="H1470" s="3" t="s">
        <v>717</v>
      </c>
    </row>
    <row r="1471" spans="1:8" ht="45" customHeight="1" x14ac:dyDescent="0.25">
      <c r="A1471" s="3" t="s">
        <v>250</v>
      </c>
      <c r="B1471" s="3" t="s">
        <v>2277</v>
      </c>
      <c r="C1471" s="3" t="s">
        <v>825</v>
      </c>
      <c r="D1471" s="3" t="s">
        <v>818</v>
      </c>
      <c r="E1471" s="3" t="s">
        <v>826</v>
      </c>
      <c r="F1471" s="3" t="s">
        <v>715</v>
      </c>
      <c r="G1471" s="3" t="s">
        <v>823</v>
      </c>
      <c r="H1471" s="3" t="s">
        <v>717</v>
      </c>
    </row>
    <row r="1472" spans="1:8" ht="45" customHeight="1" x14ac:dyDescent="0.25">
      <c r="A1472" s="3" t="s">
        <v>250</v>
      </c>
      <c r="B1472" s="3" t="s">
        <v>2278</v>
      </c>
      <c r="C1472" s="3" t="s">
        <v>828</v>
      </c>
      <c r="D1472" s="3" t="s">
        <v>829</v>
      </c>
      <c r="E1472" s="3" t="s">
        <v>830</v>
      </c>
      <c r="F1472" s="3" t="s">
        <v>715</v>
      </c>
      <c r="G1472" s="3" t="s">
        <v>716</v>
      </c>
      <c r="H1472" s="3" t="s">
        <v>717</v>
      </c>
    </row>
    <row r="1473" spans="1:8" ht="45" customHeight="1" x14ac:dyDescent="0.25">
      <c r="A1473" s="3" t="s">
        <v>250</v>
      </c>
      <c r="B1473" s="3" t="s">
        <v>2279</v>
      </c>
      <c r="C1473" s="3" t="s">
        <v>832</v>
      </c>
      <c r="D1473" s="3" t="s">
        <v>833</v>
      </c>
      <c r="E1473" s="3" t="s">
        <v>834</v>
      </c>
      <c r="F1473" s="3" t="s">
        <v>715</v>
      </c>
      <c r="G1473" s="3" t="s">
        <v>835</v>
      </c>
      <c r="H1473" s="3" t="s">
        <v>717</v>
      </c>
    </row>
    <row r="1474" spans="1:8" ht="45" customHeight="1" x14ac:dyDescent="0.25">
      <c r="A1474" s="3" t="s">
        <v>253</v>
      </c>
      <c r="B1474" s="3" t="s">
        <v>2280</v>
      </c>
      <c r="C1474" s="3" t="s">
        <v>837</v>
      </c>
      <c r="D1474" s="3" t="s">
        <v>838</v>
      </c>
      <c r="E1474" s="3" t="s">
        <v>839</v>
      </c>
      <c r="F1474" s="3" t="s">
        <v>715</v>
      </c>
      <c r="G1474" s="3" t="s">
        <v>716</v>
      </c>
      <c r="H1474" s="3" t="s">
        <v>717</v>
      </c>
    </row>
    <row r="1475" spans="1:8" ht="45" customHeight="1" x14ac:dyDescent="0.25">
      <c r="A1475" s="3" t="s">
        <v>253</v>
      </c>
      <c r="B1475" s="3" t="s">
        <v>2281</v>
      </c>
      <c r="C1475" s="3" t="s">
        <v>712</v>
      </c>
      <c r="D1475" s="3" t="s">
        <v>713</v>
      </c>
      <c r="E1475" s="3" t="s">
        <v>714</v>
      </c>
      <c r="F1475" s="3" t="s">
        <v>715</v>
      </c>
      <c r="G1475" s="3" t="s">
        <v>716</v>
      </c>
      <c r="H1475" s="3" t="s">
        <v>717</v>
      </c>
    </row>
    <row r="1476" spans="1:8" ht="45" customHeight="1" x14ac:dyDescent="0.25">
      <c r="A1476" s="3" t="s">
        <v>253</v>
      </c>
      <c r="B1476" s="3" t="s">
        <v>2282</v>
      </c>
      <c r="C1476" s="3" t="s">
        <v>719</v>
      </c>
      <c r="D1476" s="3" t="s">
        <v>720</v>
      </c>
      <c r="E1476" s="3" t="s">
        <v>721</v>
      </c>
      <c r="F1476" s="3" t="s">
        <v>715</v>
      </c>
      <c r="G1476" s="3" t="s">
        <v>722</v>
      </c>
      <c r="H1476" s="3" t="s">
        <v>717</v>
      </c>
    </row>
    <row r="1477" spans="1:8" ht="45" customHeight="1" x14ac:dyDescent="0.25">
      <c r="A1477" s="3" t="s">
        <v>253</v>
      </c>
      <c r="B1477" s="3" t="s">
        <v>2283</v>
      </c>
      <c r="C1477" s="3" t="s">
        <v>724</v>
      </c>
      <c r="D1477" s="3" t="s">
        <v>725</v>
      </c>
      <c r="E1477" s="3" t="s">
        <v>726</v>
      </c>
      <c r="F1477" s="3" t="s">
        <v>715</v>
      </c>
      <c r="G1477" s="3" t="s">
        <v>716</v>
      </c>
      <c r="H1477" s="3" t="s">
        <v>717</v>
      </c>
    </row>
    <row r="1478" spans="1:8" ht="45" customHeight="1" x14ac:dyDescent="0.25">
      <c r="A1478" s="3" t="s">
        <v>253</v>
      </c>
      <c r="B1478" s="3" t="s">
        <v>2284</v>
      </c>
      <c r="C1478" s="3" t="s">
        <v>728</v>
      </c>
      <c r="D1478" s="3" t="s">
        <v>729</v>
      </c>
      <c r="E1478" s="3" t="s">
        <v>730</v>
      </c>
      <c r="F1478" s="3" t="s">
        <v>731</v>
      </c>
      <c r="G1478" s="3" t="s">
        <v>732</v>
      </c>
      <c r="H1478" s="3" t="s">
        <v>717</v>
      </c>
    </row>
    <row r="1479" spans="1:8" ht="45" customHeight="1" x14ac:dyDescent="0.25">
      <c r="A1479" s="3" t="s">
        <v>253</v>
      </c>
      <c r="B1479" s="3" t="s">
        <v>2285</v>
      </c>
      <c r="C1479" s="3" t="s">
        <v>734</v>
      </c>
      <c r="D1479" s="3" t="s">
        <v>735</v>
      </c>
      <c r="E1479" s="3" t="s">
        <v>736</v>
      </c>
      <c r="F1479" s="3" t="s">
        <v>715</v>
      </c>
      <c r="G1479" s="3" t="s">
        <v>722</v>
      </c>
      <c r="H1479" s="3" t="s">
        <v>717</v>
      </c>
    </row>
    <row r="1480" spans="1:8" ht="45" customHeight="1" x14ac:dyDescent="0.25">
      <c r="A1480" s="3" t="s">
        <v>253</v>
      </c>
      <c r="B1480" s="3" t="s">
        <v>2286</v>
      </c>
      <c r="C1480" s="3" t="s">
        <v>738</v>
      </c>
      <c r="D1480" s="3" t="s">
        <v>739</v>
      </c>
      <c r="E1480" s="3" t="s">
        <v>740</v>
      </c>
      <c r="F1480" s="3" t="s">
        <v>715</v>
      </c>
      <c r="G1480" s="3" t="s">
        <v>716</v>
      </c>
      <c r="H1480" s="3" t="s">
        <v>717</v>
      </c>
    </row>
    <row r="1481" spans="1:8" ht="45" customHeight="1" x14ac:dyDescent="0.25">
      <c r="A1481" s="3" t="s">
        <v>253</v>
      </c>
      <c r="B1481" s="3" t="s">
        <v>2287</v>
      </c>
      <c r="C1481" s="3" t="s">
        <v>742</v>
      </c>
      <c r="D1481" s="3" t="s">
        <v>743</v>
      </c>
      <c r="E1481" s="3" t="s">
        <v>744</v>
      </c>
      <c r="F1481" s="3" t="s">
        <v>715</v>
      </c>
      <c r="G1481" s="3" t="s">
        <v>745</v>
      </c>
      <c r="H1481" s="3" t="s">
        <v>717</v>
      </c>
    </row>
    <row r="1482" spans="1:8" ht="45" customHeight="1" x14ac:dyDescent="0.25">
      <c r="A1482" s="3" t="s">
        <v>253</v>
      </c>
      <c r="B1482" s="3" t="s">
        <v>2288</v>
      </c>
      <c r="C1482" s="3" t="s">
        <v>747</v>
      </c>
      <c r="D1482" s="3" t="s">
        <v>748</v>
      </c>
      <c r="E1482" s="3" t="s">
        <v>749</v>
      </c>
      <c r="F1482" s="3" t="s">
        <v>715</v>
      </c>
      <c r="G1482" s="3" t="s">
        <v>732</v>
      </c>
      <c r="H1482" s="3" t="s">
        <v>717</v>
      </c>
    </row>
    <row r="1483" spans="1:8" ht="45" customHeight="1" x14ac:dyDescent="0.25">
      <c r="A1483" s="3" t="s">
        <v>253</v>
      </c>
      <c r="B1483" s="3" t="s">
        <v>2289</v>
      </c>
      <c r="C1483" s="3" t="s">
        <v>752</v>
      </c>
      <c r="D1483" s="3" t="s">
        <v>713</v>
      </c>
      <c r="E1483" s="3" t="s">
        <v>753</v>
      </c>
      <c r="F1483" s="3" t="s">
        <v>715</v>
      </c>
      <c r="G1483" s="3" t="s">
        <v>732</v>
      </c>
      <c r="H1483" s="3" t="s">
        <v>717</v>
      </c>
    </row>
    <row r="1484" spans="1:8" ht="45" customHeight="1" x14ac:dyDescent="0.25">
      <c r="A1484" s="3" t="s">
        <v>253</v>
      </c>
      <c r="B1484" s="3" t="s">
        <v>2290</v>
      </c>
      <c r="C1484" s="3" t="s">
        <v>755</v>
      </c>
      <c r="D1484" s="3" t="s">
        <v>756</v>
      </c>
      <c r="E1484" s="3" t="s">
        <v>757</v>
      </c>
      <c r="F1484" s="3" t="s">
        <v>758</v>
      </c>
      <c r="G1484" s="3" t="s">
        <v>745</v>
      </c>
      <c r="H1484" s="3" t="s">
        <v>717</v>
      </c>
    </row>
    <row r="1485" spans="1:8" ht="45" customHeight="1" x14ac:dyDescent="0.25">
      <c r="A1485" s="3" t="s">
        <v>253</v>
      </c>
      <c r="B1485" s="3" t="s">
        <v>2291</v>
      </c>
      <c r="C1485" s="3" t="s">
        <v>760</v>
      </c>
      <c r="D1485" s="3" t="s">
        <v>713</v>
      </c>
      <c r="E1485" s="3" t="s">
        <v>757</v>
      </c>
      <c r="F1485" s="3" t="s">
        <v>715</v>
      </c>
      <c r="G1485" s="3" t="s">
        <v>761</v>
      </c>
      <c r="H1485" s="3" t="s">
        <v>717</v>
      </c>
    </row>
    <row r="1486" spans="1:8" ht="45" customHeight="1" x14ac:dyDescent="0.25">
      <c r="A1486" s="3" t="s">
        <v>253</v>
      </c>
      <c r="B1486" s="3" t="s">
        <v>2292</v>
      </c>
      <c r="C1486" s="3" t="s">
        <v>763</v>
      </c>
      <c r="D1486" s="3" t="s">
        <v>764</v>
      </c>
      <c r="E1486" s="3" t="s">
        <v>765</v>
      </c>
      <c r="F1486" s="3" t="s">
        <v>715</v>
      </c>
      <c r="G1486" s="3" t="s">
        <v>716</v>
      </c>
      <c r="H1486" s="3" t="s">
        <v>717</v>
      </c>
    </row>
    <row r="1487" spans="1:8" ht="45" customHeight="1" x14ac:dyDescent="0.25">
      <c r="A1487" s="3" t="s">
        <v>253</v>
      </c>
      <c r="B1487" s="3" t="s">
        <v>2293</v>
      </c>
      <c r="C1487" s="3" t="s">
        <v>767</v>
      </c>
      <c r="D1487" s="3" t="s">
        <v>768</v>
      </c>
      <c r="E1487" s="3" t="s">
        <v>769</v>
      </c>
      <c r="F1487" s="3" t="s">
        <v>715</v>
      </c>
      <c r="G1487" s="3" t="s">
        <v>716</v>
      </c>
      <c r="H1487" s="3" t="s">
        <v>717</v>
      </c>
    </row>
    <row r="1488" spans="1:8" ht="45" customHeight="1" x14ac:dyDescent="0.25">
      <c r="A1488" s="3" t="s">
        <v>253</v>
      </c>
      <c r="B1488" s="3" t="s">
        <v>2294</v>
      </c>
      <c r="C1488" s="3" t="s">
        <v>771</v>
      </c>
      <c r="D1488" s="3" t="s">
        <v>772</v>
      </c>
      <c r="E1488" s="3" t="s">
        <v>773</v>
      </c>
      <c r="F1488" s="3" t="s">
        <v>715</v>
      </c>
      <c r="G1488" s="3" t="s">
        <v>716</v>
      </c>
      <c r="H1488" s="3" t="s">
        <v>717</v>
      </c>
    </row>
    <row r="1489" spans="1:8" ht="45" customHeight="1" x14ac:dyDescent="0.25">
      <c r="A1489" s="3" t="s">
        <v>253</v>
      </c>
      <c r="B1489" s="3" t="s">
        <v>2295</v>
      </c>
      <c r="C1489" s="3" t="s">
        <v>775</v>
      </c>
      <c r="D1489" s="3" t="s">
        <v>776</v>
      </c>
      <c r="E1489" s="3" t="s">
        <v>777</v>
      </c>
      <c r="F1489" s="3" t="s">
        <v>715</v>
      </c>
      <c r="G1489" s="3" t="s">
        <v>732</v>
      </c>
      <c r="H1489" s="3" t="s">
        <v>717</v>
      </c>
    </row>
    <row r="1490" spans="1:8" ht="45" customHeight="1" x14ac:dyDescent="0.25">
      <c r="A1490" s="3" t="s">
        <v>253</v>
      </c>
      <c r="B1490" s="3" t="s">
        <v>2296</v>
      </c>
      <c r="C1490" s="3" t="s">
        <v>779</v>
      </c>
      <c r="D1490" s="3" t="s">
        <v>780</v>
      </c>
      <c r="E1490" s="3" t="s">
        <v>781</v>
      </c>
      <c r="F1490" s="3" t="s">
        <v>715</v>
      </c>
      <c r="G1490" s="3" t="s">
        <v>716</v>
      </c>
      <c r="H1490" s="3" t="s">
        <v>717</v>
      </c>
    </row>
    <row r="1491" spans="1:8" ht="45" customHeight="1" x14ac:dyDescent="0.25">
      <c r="A1491" s="3" t="s">
        <v>253</v>
      </c>
      <c r="B1491" s="3" t="s">
        <v>2297</v>
      </c>
      <c r="C1491" s="3" t="s">
        <v>783</v>
      </c>
      <c r="D1491" s="3" t="s">
        <v>784</v>
      </c>
      <c r="E1491" s="3" t="s">
        <v>785</v>
      </c>
      <c r="F1491" s="3" t="s">
        <v>715</v>
      </c>
      <c r="G1491" s="3" t="s">
        <v>716</v>
      </c>
      <c r="H1491" s="3" t="s">
        <v>717</v>
      </c>
    </row>
    <row r="1492" spans="1:8" ht="45" customHeight="1" x14ac:dyDescent="0.25">
      <c r="A1492" s="3" t="s">
        <v>253</v>
      </c>
      <c r="B1492" s="3" t="s">
        <v>2298</v>
      </c>
      <c r="C1492" s="3" t="s">
        <v>787</v>
      </c>
      <c r="D1492" s="3" t="s">
        <v>785</v>
      </c>
      <c r="E1492" s="3" t="s">
        <v>721</v>
      </c>
      <c r="F1492" s="3" t="s">
        <v>758</v>
      </c>
      <c r="G1492" s="3" t="s">
        <v>722</v>
      </c>
      <c r="H1492" s="3" t="s">
        <v>717</v>
      </c>
    </row>
    <row r="1493" spans="1:8" ht="45" customHeight="1" x14ac:dyDescent="0.25">
      <c r="A1493" s="3" t="s">
        <v>253</v>
      </c>
      <c r="B1493" s="3" t="s">
        <v>2299</v>
      </c>
      <c r="C1493" s="3" t="s">
        <v>790</v>
      </c>
      <c r="D1493" s="3" t="s">
        <v>791</v>
      </c>
      <c r="E1493" s="3" t="s">
        <v>792</v>
      </c>
      <c r="F1493" s="3" t="s">
        <v>715</v>
      </c>
      <c r="G1493" s="3" t="s">
        <v>761</v>
      </c>
      <c r="H1493" s="3" t="s">
        <v>717</v>
      </c>
    </row>
    <row r="1494" spans="1:8" ht="45" customHeight="1" x14ac:dyDescent="0.25">
      <c r="A1494" s="3" t="s">
        <v>253</v>
      </c>
      <c r="B1494" s="3" t="s">
        <v>2300</v>
      </c>
      <c r="C1494" s="3" t="s">
        <v>794</v>
      </c>
      <c r="D1494" s="3" t="s">
        <v>795</v>
      </c>
      <c r="E1494" s="3" t="s">
        <v>735</v>
      </c>
      <c r="F1494" s="3" t="s">
        <v>715</v>
      </c>
      <c r="G1494" s="3" t="s">
        <v>761</v>
      </c>
      <c r="H1494" s="3" t="s">
        <v>717</v>
      </c>
    </row>
    <row r="1495" spans="1:8" ht="45" customHeight="1" x14ac:dyDescent="0.25">
      <c r="A1495" s="3" t="s">
        <v>253</v>
      </c>
      <c r="B1495" s="3" t="s">
        <v>2301</v>
      </c>
      <c r="C1495" s="3" t="s">
        <v>797</v>
      </c>
      <c r="D1495" s="3" t="s">
        <v>798</v>
      </c>
      <c r="E1495" s="3" t="s">
        <v>799</v>
      </c>
      <c r="F1495" s="3" t="s">
        <v>715</v>
      </c>
      <c r="G1495" s="3" t="s">
        <v>761</v>
      </c>
      <c r="H1495" s="3" t="s">
        <v>788</v>
      </c>
    </row>
    <row r="1496" spans="1:8" ht="45" customHeight="1" x14ac:dyDescent="0.25">
      <c r="A1496" s="3" t="s">
        <v>253</v>
      </c>
      <c r="B1496" s="3" t="s">
        <v>2302</v>
      </c>
      <c r="C1496" s="3" t="s">
        <v>801</v>
      </c>
      <c r="D1496" s="3" t="s">
        <v>802</v>
      </c>
      <c r="E1496" s="3" t="s">
        <v>803</v>
      </c>
      <c r="F1496" s="3" t="s">
        <v>715</v>
      </c>
      <c r="G1496" s="3" t="s">
        <v>804</v>
      </c>
      <c r="H1496" s="3" t="s">
        <v>717</v>
      </c>
    </row>
    <row r="1497" spans="1:8" ht="45" customHeight="1" x14ac:dyDescent="0.25">
      <c r="A1497" s="3" t="s">
        <v>253</v>
      </c>
      <c r="B1497" s="3" t="s">
        <v>2303</v>
      </c>
      <c r="C1497" s="3" t="s">
        <v>806</v>
      </c>
      <c r="D1497" s="3" t="s">
        <v>807</v>
      </c>
      <c r="E1497" s="3" t="s">
        <v>808</v>
      </c>
      <c r="F1497" s="3" t="s">
        <v>809</v>
      </c>
      <c r="G1497" s="3" t="s">
        <v>810</v>
      </c>
      <c r="H1497" s="3" t="s">
        <v>717</v>
      </c>
    </row>
    <row r="1498" spans="1:8" ht="45" customHeight="1" x14ac:dyDescent="0.25">
      <c r="A1498" s="3" t="s">
        <v>253</v>
      </c>
      <c r="B1498" s="3" t="s">
        <v>2304</v>
      </c>
      <c r="C1498" s="3" t="s">
        <v>812</v>
      </c>
      <c r="D1498" s="3" t="s">
        <v>813</v>
      </c>
      <c r="E1498" s="3" t="s">
        <v>814</v>
      </c>
      <c r="F1498" s="3" t="s">
        <v>715</v>
      </c>
      <c r="G1498" s="3" t="s">
        <v>810</v>
      </c>
      <c r="H1498" s="3" t="s">
        <v>717</v>
      </c>
    </row>
    <row r="1499" spans="1:8" ht="45" customHeight="1" x14ac:dyDescent="0.25">
      <c r="A1499" s="3" t="s">
        <v>253</v>
      </c>
      <c r="B1499" s="3" t="s">
        <v>2305</v>
      </c>
      <c r="C1499" s="3" t="s">
        <v>816</v>
      </c>
      <c r="D1499" s="3" t="s">
        <v>817</v>
      </c>
      <c r="E1499" s="3" t="s">
        <v>818</v>
      </c>
      <c r="F1499" s="3" t="s">
        <v>715</v>
      </c>
      <c r="G1499" s="3" t="s">
        <v>722</v>
      </c>
      <c r="H1499" s="3" t="s">
        <v>717</v>
      </c>
    </row>
    <row r="1500" spans="1:8" ht="45" customHeight="1" x14ac:dyDescent="0.25">
      <c r="A1500" s="3" t="s">
        <v>253</v>
      </c>
      <c r="B1500" s="3" t="s">
        <v>2306</v>
      </c>
      <c r="C1500" s="3" t="s">
        <v>820</v>
      </c>
      <c r="D1500" s="3" t="s">
        <v>821</v>
      </c>
      <c r="E1500" s="3" t="s">
        <v>822</v>
      </c>
      <c r="F1500" s="3" t="s">
        <v>715</v>
      </c>
      <c r="G1500" s="3" t="s">
        <v>823</v>
      </c>
      <c r="H1500" s="3" t="s">
        <v>717</v>
      </c>
    </row>
    <row r="1501" spans="1:8" ht="45" customHeight="1" x14ac:dyDescent="0.25">
      <c r="A1501" s="3" t="s">
        <v>253</v>
      </c>
      <c r="B1501" s="3" t="s">
        <v>2307</v>
      </c>
      <c r="C1501" s="3" t="s">
        <v>825</v>
      </c>
      <c r="D1501" s="3" t="s">
        <v>818</v>
      </c>
      <c r="E1501" s="3" t="s">
        <v>826</v>
      </c>
      <c r="F1501" s="3" t="s">
        <v>715</v>
      </c>
      <c r="G1501" s="3" t="s">
        <v>823</v>
      </c>
      <c r="H1501" s="3" t="s">
        <v>717</v>
      </c>
    </row>
    <row r="1502" spans="1:8" ht="45" customHeight="1" x14ac:dyDescent="0.25">
      <c r="A1502" s="3" t="s">
        <v>253</v>
      </c>
      <c r="B1502" s="3" t="s">
        <v>2308</v>
      </c>
      <c r="C1502" s="3" t="s">
        <v>828</v>
      </c>
      <c r="D1502" s="3" t="s">
        <v>829</v>
      </c>
      <c r="E1502" s="3" t="s">
        <v>830</v>
      </c>
      <c r="F1502" s="3" t="s">
        <v>715</v>
      </c>
      <c r="G1502" s="3" t="s">
        <v>716</v>
      </c>
      <c r="H1502" s="3" t="s">
        <v>717</v>
      </c>
    </row>
    <row r="1503" spans="1:8" ht="45" customHeight="1" x14ac:dyDescent="0.25">
      <c r="A1503" s="3" t="s">
        <v>253</v>
      </c>
      <c r="B1503" s="3" t="s">
        <v>2309</v>
      </c>
      <c r="C1503" s="3" t="s">
        <v>832</v>
      </c>
      <c r="D1503" s="3" t="s">
        <v>833</v>
      </c>
      <c r="E1503" s="3" t="s">
        <v>834</v>
      </c>
      <c r="F1503" s="3" t="s">
        <v>715</v>
      </c>
      <c r="G1503" s="3" t="s">
        <v>835</v>
      </c>
      <c r="H1503" s="3" t="s">
        <v>717</v>
      </c>
    </row>
    <row r="1504" spans="1:8" ht="45" customHeight="1" x14ac:dyDescent="0.25">
      <c r="A1504" s="3" t="s">
        <v>256</v>
      </c>
      <c r="B1504" s="3" t="s">
        <v>2310</v>
      </c>
      <c r="C1504" s="3" t="s">
        <v>742</v>
      </c>
      <c r="D1504" s="3" t="s">
        <v>743</v>
      </c>
      <c r="E1504" s="3" t="s">
        <v>744</v>
      </c>
      <c r="F1504" s="3" t="s">
        <v>715</v>
      </c>
      <c r="G1504" s="3" t="s">
        <v>745</v>
      </c>
      <c r="H1504" s="3" t="s">
        <v>717</v>
      </c>
    </row>
    <row r="1505" spans="1:8" ht="45" customHeight="1" x14ac:dyDescent="0.25">
      <c r="A1505" s="3" t="s">
        <v>256</v>
      </c>
      <c r="B1505" s="3" t="s">
        <v>2311</v>
      </c>
      <c r="C1505" s="3" t="s">
        <v>747</v>
      </c>
      <c r="D1505" s="3" t="s">
        <v>748</v>
      </c>
      <c r="E1505" s="3" t="s">
        <v>749</v>
      </c>
      <c r="F1505" s="3" t="s">
        <v>715</v>
      </c>
      <c r="G1505" s="3" t="s">
        <v>732</v>
      </c>
      <c r="H1505" s="3" t="s">
        <v>717</v>
      </c>
    </row>
    <row r="1506" spans="1:8" ht="45" customHeight="1" x14ac:dyDescent="0.25">
      <c r="A1506" s="3" t="s">
        <v>256</v>
      </c>
      <c r="B1506" s="3" t="s">
        <v>2312</v>
      </c>
      <c r="C1506" s="3" t="s">
        <v>752</v>
      </c>
      <c r="D1506" s="3" t="s">
        <v>713</v>
      </c>
      <c r="E1506" s="3" t="s">
        <v>753</v>
      </c>
      <c r="F1506" s="3" t="s">
        <v>715</v>
      </c>
      <c r="G1506" s="3" t="s">
        <v>732</v>
      </c>
      <c r="H1506" s="3" t="s">
        <v>717</v>
      </c>
    </row>
    <row r="1507" spans="1:8" ht="45" customHeight="1" x14ac:dyDescent="0.25">
      <c r="A1507" s="3" t="s">
        <v>256</v>
      </c>
      <c r="B1507" s="3" t="s">
        <v>2313</v>
      </c>
      <c r="C1507" s="3" t="s">
        <v>755</v>
      </c>
      <c r="D1507" s="3" t="s">
        <v>756</v>
      </c>
      <c r="E1507" s="3" t="s">
        <v>757</v>
      </c>
      <c r="F1507" s="3" t="s">
        <v>758</v>
      </c>
      <c r="G1507" s="3" t="s">
        <v>745</v>
      </c>
      <c r="H1507" s="3" t="s">
        <v>717</v>
      </c>
    </row>
    <row r="1508" spans="1:8" ht="45" customHeight="1" x14ac:dyDescent="0.25">
      <c r="A1508" s="3" t="s">
        <v>256</v>
      </c>
      <c r="B1508" s="3" t="s">
        <v>2314</v>
      </c>
      <c r="C1508" s="3" t="s">
        <v>760</v>
      </c>
      <c r="D1508" s="3" t="s">
        <v>713</v>
      </c>
      <c r="E1508" s="3" t="s">
        <v>757</v>
      </c>
      <c r="F1508" s="3" t="s">
        <v>715</v>
      </c>
      <c r="G1508" s="3" t="s">
        <v>761</v>
      </c>
      <c r="H1508" s="3" t="s">
        <v>717</v>
      </c>
    </row>
    <row r="1509" spans="1:8" ht="45" customHeight="1" x14ac:dyDescent="0.25">
      <c r="A1509" s="3" t="s">
        <v>256</v>
      </c>
      <c r="B1509" s="3" t="s">
        <v>2315</v>
      </c>
      <c r="C1509" s="3" t="s">
        <v>763</v>
      </c>
      <c r="D1509" s="3" t="s">
        <v>764</v>
      </c>
      <c r="E1509" s="3" t="s">
        <v>765</v>
      </c>
      <c r="F1509" s="3" t="s">
        <v>715</v>
      </c>
      <c r="G1509" s="3" t="s">
        <v>716</v>
      </c>
      <c r="H1509" s="3" t="s">
        <v>717</v>
      </c>
    </row>
    <row r="1510" spans="1:8" ht="45" customHeight="1" x14ac:dyDescent="0.25">
      <c r="A1510" s="3" t="s">
        <v>256</v>
      </c>
      <c r="B1510" s="3" t="s">
        <v>2316</v>
      </c>
      <c r="C1510" s="3" t="s">
        <v>767</v>
      </c>
      <c r="D1510" s="3" t="s">
        <v>768</v>
      </c>
      <c r="E1510" s="3" t="s">
        <v>769</v>
      </c>
      <c r="F1510" s="3" t="s">
        <v>715</v>
      </c>
      <c r="G1510" s="3" t="s">
        <v>716</v>
      </c>
      <c r="H1510" s="3" t="s">
        <v>717</v>
      </c>
    </row>
    <row r="1511" spans="1:8" ht="45" customHeight="1" x14ac:dyDescent="0.25">
      <c r="A1511" s="3" t="s">
        <v>256</v>
      </c>
      <c r="B1511" s="3" t="s">
        <v>2317</v>
      </c>
      <c r="C1511" s="3" t="s">
        <v>771</v>
      </c>
      <c r="D1511" s="3" t="s">
        <v>772</v>
      </c>
      <c r="E1511" s="3" t="s">
        <v>773</v>
      </c>
      <c r="F1511" s="3" t="s">
        <v>715</v>
      </c>
      <c r="G1511" s="3" t="s">
        <v>716</v>
      </c>
      <c r="H1511" s="3" t="s">
        <v>717</v>
      </c>
    </row>
    <row r="1512" spans="1:8" ht="45" customHeight="1" x14ac:dyDescent="0.25">
      <c r="A1512" s="3" t="s">
        <v>256</v>
      </c>
      <c r="B1512" s="3" t="s">
        <v>2318</v>
      </c>
      <c r="C1512" s="3" t="s">
        <v>775</v>
      </c>
      <c r="D1512" s="3" t="s">
        <v>776</v>
      </c>
      <c r="E1512" s="3" t="s">
        <v>777</v>
      </c>
      <c r="F1512" s="3" t="s">
        <v>715</v>
      </c>
      <c r="G1512" s="3" t="s">
        <v>732</v>
      </c>
      <c r="H1512" s="3" t="s">
        <v>717</v>
      </c>
    </row>
    <row r="1513" spans="1:8" ht="45" customHeight="1" x14ac:dyDescent="0.25">
      <c r="A1513" s="3" t="s">
        <v>256</v>
      </c>
      <c r="B1513" s="3" t="s">
        <v>2319</v>
      </c>
      <c r="C1513" s="3" t="s">
        <v>779</v>
      </c>
      <c r="D1513" s="3" t="s">
        <v>780</v>
      </c>
      <c r="E1513" s="3" t="s">
        <v>781</v>
      </c>
      <c r="F1513" s="3" t="s">
        <v>715</v>
      </c>
      <c r="G1513" s="3" t="s">
        <v>716</v>
      </c>
      <c r="H1513" s="3" t="s">
        <v>717</v>
      </c>
    </row>
    <row r="1514" spans="1:8" ht="45" customHeight="1" x14ac:dyDescent="0.25">
      <c r="A1514" s="3" t="s">
        <v>256</v>
      </c>
      <c r="B1514" s="3" t="s">
        <v>2320</v>
      </c>
      <c r="C1514" s="3" t="s">
        <v>783</v>
      </c>
      <c r="D1514" s="3" t="s">
        <v>784</v>
      </c>
      <c r="E1514" s="3" t="s">
        <v>785</v>
      </c>
      <c r="F1514" s="3" t="s">
        <v>715</v>
      </c>
      <c r="G1514" s="3" t="s">
        <v>716</v>
      </c>
      <c r="H1514" s="3" t="s">
        <v>717</v>
      </c>
    </row>
    <row r="1515" spans="1:8" ht="45" customHeight="1" x14ac:dyDescent="0.25">
      <c r="A1515" s="3" t="s">
        <v>256</v>
      </c>
      <c r="B1515" s="3" t="s">
        <v>2321</v>
      </c>
      <c r="C1515" s="3" t="s">
        <v>787</v>
      </c>
      <c r="D1515" s="3" t="s">
        <v>785</v>
      </c>
      <c r="E1515" s="3" t="s">
        <v>721</v>
      </c>
      <c r="F1515" s="3" t="s">
        <v>758</v>
      </c>
      <c r="G1515" s="3" t="s">
        <v>722</v>
      </c>
      <c r="H1515" s="3" t="s">
        <v>717</v>
      </c>
    </row>
    <row r="1516" spans="1:8" ht="45" customHeight="1" x14ac:dyDescent="0.25">
      <c r="A1516" s="3" t="s">
        <v>256</v>
      </c>
      <c r="B1516" s="3" t="s">
        <v>2322</v>
      </c>
      <c r="C1516" s="3" t="s">
        <v>790</v>
      </c>
      <c r="D1516" s="3" t="s">
        <v>791</v>
      </c>
      <c r="E1516" s="3" t="s">
        <v>792</v>
      </c>
      <c r="F1516" s="3" t="s">
        <v>715</v>
      </c>
      <c r="G1516" s="3" t="s">
        <v>761</v>
      </c>
      <c r="H1516" s="3" t="s">
        <v>717</v>
      </c>
    </row>
    <row r="1517" spans="1:8" ht="45" customHeight="1" x14ac:dyDescent="0.25">
      <c r="A1517" s="3" t="s">
        <v>256</v>
      </c>
      <c r="B1517" s="3" t="s">
        <v>2323</v>
      </c>
      <c r="C1517" s="3" t="s">
        <v>794</v>
      </c>
      <c r="D1517" s="3" t="s">
        <v>795</v>
      </c>
      <c r="E1517" s="3" t="s">
        <v>735</v>
      </c>
      <c r="F1517" s="3" t="s">
        <v>715</v>
      </c>
      <c r="G1517" s="3" t="s">
        <v>761</v>
      </c>
      <c r="H1517" s="3" t="s">
        <v>717</v>
      </c>
    </row>
    <row r="1518" spans="1:8" ht="45" customHeight="1" x14ac:dyDescent="0.25">
      <c r="A1518" s="3" t="s">
        <v>256</v>
      </c>
      <c r="B1518" s="3" t="s">
        <v>2324</v>
      </c>
      <c r="C1518" s="3" t="s">
        <v>797</v>
      </c>
      <c r="D1518" s="3" t="s">
        <v>798</v>
      </c>
      <c r="E1518" s="3" t="s">
        <v>799</v>
      </c>
      <c r="F1518" s="3" t="s">
        <v>715</v>
      </c>
      <c r="G1518" s="3" t="s">
        <v>761</v>
      </c>
      <c r="H1518" s="3" t="s">
        <v>717</v>
      </c>
    </row>
    <row r="1519" spans="1:8" ht="45" customHeight="1" x14ac:dyDescent="0.25">
      <c r="A1519" s="3" t="s">
        <v>256</v>
      </c>
      <c r="B1519" s="3" t="s">
        <v>2325</v>
      </c>
      <c r="C1519" s="3" t="s">
        <v>801</v>
      </c>
      <c r="D1519" s="3" t="s">
        <v>802</v>
      </c>
      <c r="E1519" s="3" t="s">
        <v>803</v>
      </c>
      <c r="F1519" s="3" t="s">
        <v>715</v>
      </c>
      <c r="G1519" s="3" t="s">
        <v>804</v>
      </c>
      <c r="H1519" s="3" t="s">
        <v>717</v>
      </c>
    </row>
    <row r="1520" spans="1:8" ht="45" customHeight="1" x14ac:dyDescent="0.25">
      <c r="A1520" s="3" t="s">
        <v>256</v>
      </c>
      <c r="B1520" s="3" t="s">
        <v>2326</v>
      </c>
      <c r="C1520" s="3" t="s">
        <v>806</v>
      </c>
      <c r="D1520" s="3" t="s">
        <v>807</v>
      </c>
      <c r="E1520" s="3" t="s">
        <v>808</v>
      </c>
      <c r="F1520" s="3" t="s">
        <v>809</v>
      </c>
      <c r="G1520" s="3" t="s">
        <v>810</v>
      </c>
      <c r="H1520" s="3" t="s">
        <v>717</v>
      </c>
    </row>
    <row r="1521" spans="1:8" ht="45" customHeight="1" x14ac:dyDescent="0.25">
      <c r="A1521" s="3" t="s">
        <v>256</v>
      </c>
      <c r="B1521" s="3" t="s">
        <v>2327</v>
      </c>
      <c r="C1521" s="3" t="s">
        <v>812</v>
      </c>
      <c r="D1521" s="3" t="s">
        <v>813</v>
      </c>
      <c r="E1521" s="3" t="s">
        <v>814</v>
      </c>
      <c r="F1521" s="3" t="s">
        <v>715</v>
      </c>
      <c r="G1521" s="3" t="s">
        <v>810</v>
      </c>
      <c r="H1521" s="3" t="s">
        <v>717</v>
      </c>
    </row>
    <row r="1522" spans="1:8" ht="45" customHeight="1" x14ac:dyDescent="0.25">
      <c r="A1522" s="3" t="s">
        <v>256</v>
      </c>
      <c r="B1522" s="3" t="s">
        <v>2328</v>
      </c>
      <c r="C1522" s="3" t="s">
        <v>816</v>
      </c>
      <c r="D1522" s="3" t="s">
        <v>817</v>
      </c>
      <c r="E1522" s="3" t="s">
        <v>818</v>
      </c>
      <c r="F1522" s="3" t="s">
        <v>715</v>
      </c>
      <c r="G1522" s="3" t="s">
        <v>722</v>
      </c>
      <c r="H1522" s="3" t="s">
        <v>717</v>
      </c>
    </row>
    <row r="1523" spans="1:8" ht="45" customHeight="1" x14ac:dyDescent="0.25">
      <c r="A1523" s="3" t="s">
        <v>256</v>
      </c>
      <c r="B1523" s="3" t="s">
        <v>2329</v>
      </c>
      <c r="C1523" s="3" t="s">
        <v>820</v>
      </c>
      <c r="D1523" s="3" t="s">
        <v>821</v>
      </c>
      <c r="E1523" s="3" t="s">
        <v>822</v>
      </c>
      <c r="F1523" s="3" t="s">
        <v>715</v>
      </c>
      <c r="G1523" s="3" t="s">
        <v>823</v>
      </c>
      <c r="H1523" s="3" t="s">
        <v>717</v>
      </c>
    </row>
    <row r="1524" spans="1:8" ht="45" customHeight="1" x14ac:dyDescent="0.25">
      <c r="A1524" s="3" t="s">
        <v>256</v>
      </c>
      <c r="B1524" s="3" t="s">
        <v>2330</v>
      </c>
      <c r="C1524" s="3" t="s">
        <v>825</v>
      </c>
      <c r="D1524" s="3" t="s">
        <v>818</v>
      </c>
      <c r="E1524" s="3" t="s">
        <v>826</v>
      </c>
      <c r="F1524" s="3" t="s">
        <v>715</v>
      </c>
      <c r="G1524" s="3" t="s">
        <v>823</v>
      </c>
      <c r="H1524" s="3" t="s">
        <v>717</v>
      </c>
    </row>
    <row r="1525" spans="1:8" ht="45" customHeight="1" x14ac:dyDescent="0.25">
      <c r="A1525" s="3" t="s">
        <v>256</v>
      </c>
      <c r="B1525" s="3" t="s">
        <v>2331</v>
      </c>
      <c r="C1525" s="3" t="s">
        <v>837</v>
      </c>
      <c r="D1525" s="3" t="s">
        <v>838</v>
      </c>
      <c r="E1525" s="3" t="s">
        <v>839</v>
      </c>
      <c r="F1525" s="3" t="s">
        <v>715</v>
      </c>
      <c r="G1525" s="3" t="s">
        <v>716</v>
      </c>
      <c r="H1525" s="3" t="s">
        <v>717</v>
      </c>
    </row>
    <row r="1526" spans="1:8" ht="45" customHeight="1" x14ac:dyDescent="0.25">
      <c r="A1526" s="3" t="s">
        <v>256</v>
      </c>
      <c r="B1526" s="3" t="s">
        <v>2332</v>
      </c>
      <c r="C1526" s="3" t="s">
        <v>712</v>
      </c>
      <c r="D1526" s="3" t="s">
        <v>713</v>
      </c>
      <c r="E1526" s="3" t="s">
        <v>714</v>
      </c>
      <c r="F1526" s="3" t="s">
        <v>715</v>
      </c>
      <c r="G1526" s="3" t="s">
        <v>716</v>
      </c>
      <c r="H1526" s="3" t="s">
        <v>717</v>
      </c>
    </row>
    <row r="1527" spans="1:8" ht="45" customHeight="1" x14ac:dyDescent="0.25">
      <c r="A1527" s="3" t="s">
        <v>256</v>
      </c>
      <c r="B1527" s="3" t="s">
        <v>2333</v>
      </c>
      <c r="C1527" s="3" t="s">
        <v>719</v>
      </c>
      <c r="D1527" s="3" t="s">
        <v>720</v>
      </c>
      <c r="E1527" s="3" t="s">
        <v>721</v>
      </c>
      <c r="F1527" s="3" t="s">
        <v>715</v>
      </c>
      <c r="G1527" s="3" t="s">
        <v>722</v>
      </c>
      <c r="H1527" s="3" t="s">
        <v>717</v>
      </c>
    </row>
    <row r="1528" spans="1:8" ht="45" customHeight="1" x14ac:dyDescent="0.25">
      <c r="A1528" s="3" t="s">
        <v>256</v>
      </c>
      <c r="B1528" s="3" t="s">
        <v>2334</v>
      </c>
      <c r="C1528" s="3" t="s">
        <v>724</v>
      </c>
      <c r="D1528" s="3" t="s">
        <v>725</v>
      </c>
      <c r="E1528" s="3" t="s">
        <v>726</v>
      </c>
      <c r="F1528" s="3" t="s">
        <v>715</v>
      </c>
      <c r="G1528" s="3" t="s">
        <v>716</v>
      </c>
      <c r="H1528" s="3" t="s">
        <v>717</v>
      </c>
    </row>
    <row r="1529" spans="1:8" ht="45" customHeight="1" x14ac:dyDescent="0.25">
      <c r="A1529" s="3" t="s">
        <v>256</v>
      </c>
      <c r="B1529" s="3" t="s">
        <v>2335</v>
      </c>
      <c r="C1529" s="3" t="s">
        <v>728</v>
      </c>
      <c r="D1529" s="3" t="s">
        <v>729</v>
      </c>
      <c r="E1529" s="3" t="s">
        <v>730</v>
      </c>
      <c r="F1529" s="3" t="s">
        <v>731</v>
      </c>
      <c r="G1529" s="3" t="s">
        <v>732</v>
      </c>
      <c r="H1529" s="3" t="s">
        <v>717</v>
      </c>
    </row>
    <row r="1530" spans="1:8" ht="45" customHeight="1" x14ac:dyDescent="0.25">
      <c r="A1530" s="3" t="s">
        <v>256</v>
      </c>
      <c r="B1530" s="3" t="s">
        <v>2336</v>
      </c>
      <c r="C1530" s="3" t="s">
        <v>734</v>
      </c>
      <c r="D1530" s="3" t="s">
        <v>735</v>
      </c>
      <c r="E1530" s="3" t="s">
        <v>736</v>
      </c>
      <c r="F1530" s="3" t="s">
        <v>715</v>
      </c>
      <c r="G1530" s="3" t="s">
        <v>722</v>
      </c>
      <c r="H1530" s="3" t="s">
        <v>717</v>
      </c>
    </row>
    <row r="1531" spans="1:8" ht="45" customHeight="1" x14ac:dyDescent="0.25">
      <c r="A1531" s="3" t="s">
        <v>256</v>
      </c>
      <c r="B1531" s="3" t="s">
        <v>2337</v>
      </c>
      <c r="C1531" s="3" t="s">
        <v>738</v>
      </c>
      <c r="D1531" s="3" t="s">
        <v>739</v>
      </c>
      <c r="E1531" s="3" t="s">
        <v>740</v>
      </c>
      <c r="F1531" s="3" t="s">
        <v>715</v>
      </c>
      <c r="G1531" s="3" t="s">
        <v>716</v>
      </c>
      <c r="H1531" s="3" t="s">
        <v>717</v>
      </c>
    </row>
    <row r="1532" spans="1:8" ht="45" customHeight="1" x14ac:dyDescent="0.25">
      <c r="A1532" s="3" t="s">
        <v>256</v>
      </c>
      <c r="B1532" s="3" t="s">
        <v>2338</v>
      </c>
      <c r="C1532" s="3" t="s">
        <v>828</v>
      </c>
      <c r="D1532" s="3" t="s">
        <v>829</v>
      </c>
      <c r="E1532" s="3" t="s">
        <v>830</v>
      </c>
      <c r="F1532" s="3" t="s">
        <v>715</v>
      </c>
      <c r="G1532" s="3" t="s">
        <v>716</v>
      </c>
      <c r="H1532" s="3" t="s">
        <v>717</v>
      </c>
    </row>
    <row r="1533" spans="1:8" ht="45" customHeight="1" x14ac:dyDescent="0.25">
      <c r="A1533" s="3" t="s">
        <v>256</v>
      </c>
      <c r="B1533" s="3" t="s">
        <v>2339</v>
      </c>
      <c r="C1533" s="3" t="s">
        <v>832</v>
      </c>
      <c r="D1533" s="3" t="s">
        <v>833</v>
      </c>
      <c r="E1533" s="3" t="s">
        <v>834</v>
      </c>
      <c r="F1533" s="3" t="s">
        <v>715</v>
      </c>
      <c r="G1533" s="3" t="s">
        <v>835</v>
      </c>
      <c r="H1533" s="3" t="s">
        <v>717</v>
      </c>
    </row>
    <row r="1534" spans="1:8" ht="45" customHeight="1" x14ac:dyDescent="0.25">
      <c r="A1534" s="3" t="s">
        <v>260</v>
      </c>
      <c r="B1534" s="3" t="s">
        <v>2340</v>
      </c>
      <c r="C1534" s="3" t="s">
        <v>837</v>
      </c>
      <c r="D1534" s="3" t="s">
        <v>838</v>
      </c>
      <c r="E1534" s="3" t="s">
        <v>839</v>
      </c>
      <c r="F1534" s="3" t="s">
        <v>715</v>
      </c>
      <c r="G1534" s="3" t="s">
        <v>716</v>
      </c>
      <c r="H1534" s="3" t="s">
        <v>717</v>
      </c>
    </row>
    <row r="1535" spans="1:8" ht="45" customHeight="1" x14ac:dyDescent="0.25">
      <c r="A1535" s="3" t="s">
        <v>260</v>
      </c>
      <c r="B1535" s="3" t="s">
        <v>2341</v>
      </c>
      <c r="C1535" s="3" t="s">
        <v>712</v>
      </c>
      <c r="D1535" s="3" t="s">
        <v>713</v>
      </c>
      <c r="E1535" s="3" t="s">
        <v>714</v>
      </c>
      <c r="F1535" s="3" t="s">
        <v>715</v>
      </c>
      <c r="G1535" s="3" t="s">
        <v>716</v>
      </c>
      <c r="H1535" s="3" t="s">
        <v>717</v>
      </c>
    </row>
    <row r="1536" spans="1:8" ht="45" customHeight="1" x14ac:dyDescent="0.25">
      <c r="A1536" s="3" t="s">
        <v>260</v>
      </c>
      <c r="B1536" s="3" t="s">
        <v>2342</v>
      </c>
      <c r="C1536" s="3" t="s">
        <v>719</v>
      </c>
      <c r="D1536" s="3" t="s">
        <v>720</v>
      </c>
      <c r="E1536" s="3" t="s">
        <v>721</v>
      </c>
      <c r="F1536" s="3" t="s">
        <v>715</v>
      </c>
      <c r="G1536" s="3" t="s">
        <v>722</v>
      </c>
      <c r="H1536" s="3" t="s">
        <v>717</v>
      </c>
    </row>
    <row r="1537" spans="1:8" ht="45" customHeight="1" x14ac:dyDescent="0.25">
      <c r="A1537" s="3" t="s">
        <v>260</v>
      </c>
      <c r="B1537" s="3" t="s">
        <v>2343</v>
      </c>
      <c r="C1537" s="3" t="s">
        <v>724</v>
      </c>
      <c r="D1537" s="3" t="s">
        <v>725</v>
      </c>
      <c r="E1537" s="3" t="s">
        <v>726</v>
      </c>
      <c r="F1537" s="3" t="s">
        <v>715</v>
      </c>
      <c r="G1537" s="3" t="s">
        <v>716</v>
      </c>
      <c r="H1537" s="3" t="s">
        <v>717</v>
      </c>
    </row>
    <row r="1538" spans="1:8" ht="45" customHeight="1" x14ac:dyDescent="0.25">
      <c r="A1538" s="3" t="s">
        <v>260</v>
      </c>
      <c r="B1538" s="3" t="s">
        <v>2344</v>
      </c>
      <c r="C1538" s="3" t="s">
        <v>728</v>
      </c>
      <c r="D1538" s="3" t="s">
        <v>729</v>
      </c>
      <c r="E1538" s="3" t="s">
        <v>730</v>
      </c>
      <c r="F1538" s="3" t="s">
        <v>731</v>
      </c>
      <c r="G1538" s="3" t="s">
        <v>732</v>
      </c>
      <c r="H1538" s="3" t="s">
        <v>717</v>
      </c>
    </row>
    <row r="1539" spans="1:8" ht="45" customHeight="1" x14ac:dyDescent="0.25">
      <c r="A1539" s="3" t="s">
        <v>260</v>
      </c>
      <c r="B1539" s="3" t="s">
        <v>2345</v>
      </c>
      <c r="C1539" s="3" t="s">
        <v>734</v>
      </c>
      <c r="D1539" s="3" t="s">
        <v>735</v>
      </c>
      <c r="E1539" s="3" t="s">
        <v>736</v>
      </c>
      <c r="F1539" s="3" t="s">
        <v>715</v>
      </c>
      <c r="G1539" s="3" t="s">
        <v>722</v>
      </c>
      <c r="H1539" s="3" t="s">
        <v>717</v>
      </c>
    </row>
    <row r="1540" spans="1:8" ht="45" customHeight="1" x14ac:dyDescent="0.25">
      <c r="A1540" s="3" t="s">
        <v>260</v>
      </c>
      <c r="B1540" s="3" t="s">
        <v>2346</v>
      </c>
      <c r="C1540" s="3" t="s">
        <v>738</v>
      </c>
      <c r="D1540" s="3" t="s">
        <v>739</v>
      </c>
      <c r="E1540" s="3" t="s">
        <v>740</v>
      </c>
      <c r="F1540" s="3" t="s">
        <v>715</v>
      </c>
      <c r="G1540" s="3" t="s">
        <v>716</v>
      </c>
      <c r="H1540" s="3" t="s">
        <v>717</v>
      </c>
    </row>
    <row r="1541" spans="1:8" ht="45" customHeight="1" x14ac:dyDescent="0.25">
      <c r="A1541" s="3" t="s">
        <v>260</v>
      </c>
      <c r="B1541" s="3" t="s">
        <v>2347</v>
      </c>
      <c r="C1541" s="3" t="s">
        <v>742</v>
      </c>
      <c r="D1541" s="3" t="s">
        <v>743</v>
      </c>
      <c r="E1541" s="3" t="s">
        <v>744</v>
      </c>
      <c r="F1541" s="3" t="s">
        <v>715</v>
      </c>
      <c r="G1541" s="3" t="s">
        <v>745</v>
      </c>
      <c r="H1541" s="3" t="s">
        <v>717</v>
      </c>
    </row>
    <row r="1542" spans="1:8" ht="45" customHeight="1" x14ac:dyDescent="0.25">
      <c r="A1542" s="3" t="s">
        <v>260</v>
      </c>
      <c r="B1542" s="3" t="s">
        <v>2348</v>
      </c>
      <c r="C1542" s="3" t="s">
        <v>747</v>
      </c>
      <c r="D1542" s="3" t="s">
        <v>748</v>
      </c>
      <c r="E1542" s="3" t="s">
        <v>749</v>
      </c>
      <c r="F1542" s="3" t="s">
        <v>715</v>
      </c>
      <c r="G1542" s="3" t="s">
        <v>732</v>
      </c>
      <c r="H1542" s="3" t="s">
        <v>717</v>
      </c>
    </row>
    <row r="1543" spans="1:8" ht="45" customHeight="1" x14ac:dyDescent="0.25">
      <c r="A1543" s="3" t="s">
        <v>260</v>
      </c>
      <c r="B1543" s="3" t="s">
        <v>2349</v>
      </c>
      <c r="C1543" s="3" t="s">
        <v>752</v>
      </c>
      <c r="D1543" s="3" t="s">
        <v>713</v>
      </c>
      <c r="E1543" s="3" t="s">
        <v>753</v>
      </c>
      <c r="F1543" s="3" t="s">
        <v>715</v>
      </c>
      <c r="G1543" s="3" t="s">
        <v>732</v>
      </c>
      <c r="H1543" s="3" t="s">
        <v>717</v>
      </c>
    </row>
    <row r="1544" spans="1:8" ht="45" customHeight="1" x14ac:dyDescent="0.25">
      <c r="A1544" s="3" t="s">
        <v>260</v>
      </c>
      <c r="B1544" s="3" t="s">
        <v>2350</v>
      </c>
      <c r="C1544" s="3" t="s">
        <v>755</v>
      </c>
      <c r="D1544" s="3" t="s">
        <v>756</v>
      </c>
      <c r="E1544" s="3" t="s">
        <v>757</v>
      </c>
      <c r="F1544" s="3" t="s">
        <v>758</v>
      </c>
      <c r="G1544" s="3" t="s">
        <v>745</v>
      </c>
      <c r="H1544" s="3" t="s">
        <v>717</v>
      </c>
    </row>
    <row r="1545" spans="1:8" ht="45" customHeight="1" x14ac:dyDescent="0.25">
      <c r="A1545" s="3" t="s">
        <v>260</v>
      </c>
      <c r="B1545" s="3" t="s">
        <v>2351</v>
      </c>
      <c r="C1545" s="3" t="s">
        <v>760</v>
      </c>
      <c r="D1545" s="3" t="s">
        <v>713</v>
      </c>
      <c r="E1545" s="3" t="s">
        <v>757</v>
      </c>
      <c r="F1545" s="3" t="s">
        <v>715</v>
      </c>
      <c r="G1545" s="3" t="s">
        <v>761</v>
      </c>
      <c r="H1545" s="3" t="s">
        <v>717</v>
      </c>
    </row>
    <row r="1546" spans="1:8" ht="45" customHeight="1" x14ac:dyDescent="0.25">
      <c r="A1546" s="3" t="s">
        <v>260</v>
      </c>
      <c r="B1546" s="3" t="s">
        <v>2352</v>
      </c>
      <c r="C1546" s="3" t="s">
        <v>763</v>
      </c>
      <c r="D1546" s="3" t="s">
        <v>764</v>
      </c>
      <c r="E1546" s="3" t="s">
        <v>765</v>
      </c>
      <c r="F1546" s="3" t="s">
        <v>715</v>
      </c>
      <c r="G1546" s="3" t="s">
        <v>716</v>
      </c>
      <c r="H1546" s="3" t="s">
        <v>717</v>
      </c>
    </row>
    <row r="1547" spans="1:8" ht="45" customHeight="1" x14ac:dyDescent="0.25">
      <c r="A1547" s="3" t="s">
        <v>260</v>
      </c>
      <c r="B1547" s="3" t="s">
        <v>2353</v>
      </c>
      <c r="C1547" s="3" t="s">
        <v>767</v>
      </c>
      <c r="D1547" s="3" t="s">
        <v>768</v>
      </c>
      <c r="E1547" s="3" t="s">
        <v>769</v>
      </c>
      <c r="F1547" s="3" t="s">
        <v>715</v>
      </c>
      <c r="G1547" s="3" t="s">
        <v>716</v>
      </c>
      <c r="H1547" s="3" t="s">
        <v>717</v>
      </c>
    </row>
    <row r="1548" spans="1:8" ht="45" customHeight="1" x14ac:dyDescent="0.25">
      <c r="A1548" s="3" t="s">
        <v>260</v>
      </c>
      <c r="B1548" s="3" t="s">
        <v>2354</v>
      </c>
      <c r="C1548" s="3" t="s">
        <v>771</v>
      </c>
      <c r="D1548" s="3" t="s">
        <v>772</v>
      </c>
      <c r="E1548" s="3" t="s">
        <v>773</v>
      </c>
      <c r="F1548" s="3" t="s">
        <v>715</v>
      </c>
      <c r="G1548" s="3" t="s">
        <v>716</v>
      </c>
      <c r="H1548" s="3" t="s">
        <v>717</v>
      </c>
    </row>
    <row r="1549" spans="1:8" ht="45" customHeight="1" x14ac:dyDescent="0.25">
      <c r="A1549" s="3" t="s">
        <v>260</v>
      </c>
      <c r="B1549" s="3" t="s">
        <v>2355</v>
      </c>
      <c r="C1549" s="3" t="s">
        <v>775</v>
      </c>
      <c r="D1549" s="3" t="s">
        <v>776</v>
      </c>
      <c r="E1549" s="3" t="s">
        <v>777</v>
      </c>
      <c r="F1549" s="3" t="s">
        <v>715</v>
      </c>
      <c r="G1549" s="3" t="s">
        <v>732</v>
      </c>
      <c r="H1549" s="3" t="s">
        <v>717</v>
      </c>
    </row>
    <row r="1550" spans="1:8" ht="45" customHeight="1" x14ac:dyDescent="0.25">
      <c r="A1550" s="3" t="s">
        <v>260</v>
      </c>
      <c r="B1550" s="3" t="s">
        <v>2356</v>
      </c>
      <c r="C1550" s="3" t="s">
        <v>779</v>
      </c>
      <c r="D1550" s="3" t="s">
        <v>780</v>
      </c>
      <c r="E1550" s="3" t="s">
        <v>781</v>
      </c>
      <c r="F1550" s="3" t="s">
        <v>715</v>
      </c>
      <c r="G1550" s="3" t="s">
        <v>716</v>
      </c>
      <c r="H1550" s="3" t="s">
        <v>788</v>
      </c>
    </row>
    <row r="1551" spans="1:8" ht="45" customHeight="1" x14ac:dyDescent="0.25">
      <c r="A1551" s="3" t="s">
        <v>260</v>
      </c>
      <c r="B1551" s="3" t="s">
        <v>2357</v>
      </c>
      <c r="C1551" s="3" t="s">
        <v>783</v>
      </c>
      <c r="D1551" s="3" t="s">
        <v>784</v>
      </c>
      <c r="E1551" s="3" t="s">
        <v>785</v>
      </c>
      <c r="F1551" s="3" t="s">
        <v>715</v>
      </c>
      <c r="G1551" s="3" t="s">
        <v>716</v>
      </c>
      <c r="H1551" s="3" t="s">
        <v>717</v>
      </c>
    </row>
    <row r="1552" spans="1:8" ht="45" customHeight="1" x14ac:dyDescent="0.25">
      <c r="A1552" s="3" t="s">
        <v>260</v>
      </c>
      <c r="B1552" s="3" t="s">
        <v>2358</v>
      </c>
      <c r="C1552" s="3" t="s">
        <v>787</v>
      </c>
      <c r="D1552" s="3" t="s">
        <v>785</v>
      </c>
      <c r="E1552" s="3" t="s">
        <v>721</v>
      </c>
      <c r="F1552" s="3" t="s">
        <v>758</v>
      </c>
      <c r="G1552" s="3" t="s">
        <v>722</v>
      </c>
      <c r="H1552" s="3" t="s">
        <v>717</v>
      </c>
    </row>
    <row r="1553" spans="1:8" ht="45" customHeight="1" x14ac:dyDescent="0.25">
      <c r="A1553" s="3" t="s">
        <v>260</v>
      </c>
      <c r="B1553" s="3" t="s">
        <v>2359</v>
      </c>
      <c r="C1553" s="3" t="s">
        <v>790</v>
      </c>
      <c r="D1553" s="3" t="s">
        <v>791</v>
      </c>
      <c r="E1553" s="3" t="s">
        <v>792</v>
      </c>
      <c r="F1553" s="3" t="s">
        <v>715</v>
      </c>
      <c r="G1553" s="3" t="s">
        <v>761</v>
      </c>
      <c r="H1553" s="3" t="s">
        <v>717</v>
      </c>
    </row>
    <row r="1554" spans="1:8" ht="45" customHeight="1" x14ac:dyDescent="0.25">
      <c r="A1554" s="3" t="s">
        <v>260</v>
      </c>
      <c r="B1554" s="3" t="s">
        <v>2360</v>
      </c>
      <c r="C1554" s="3" t="s">
        <v>794</v>
      </c>
      <c r="D1554" s="3" t="s">
        <v>795</v>
      </c>
      <c r="E1554" s="3" t="s">
        <v>735</v>
      </c>
      <c r="F1554" s="3" t="s">
        <v>715</v>
      </c>
      <c r="G1554" s="3" t="s">
        <v>761</v>
      </c>
      <c r="H1554" s="3" t="s">
        <v>717</v>
      </c>
    </row>
    <row r="1555" spans="1:8" ht="45" customHeight="1" x14ac:dyDescent="0.25">
      <c r="A1555" s="3" t="s">
        <v>260</v>
      </c>
      <c r="B1555" s="3" t="s">
        <v>2361</v>
      </c>
      <c r="C1555" s="3" t="s">
        <v>797</v>
      </c>
      <c r="D1555" s="3" t="s">
        <v>798</v>
      </c>
      <c r="E1555" s="3" t="s">
        <v>799</v>
      </c>
      <c r="F1555" s="3" t="s">
        <v>715</v>
      </c>
      <c r="G1555" s="3" t="s">
        <v>761</v>
      </c>
      <c r="H1555" s="3" t="s">
        <v>788</v>
      </c>
    </row>
    <row r="1556" spans="1:8" ht="45" customHeight="1" x14ac:dyDescent="0.25">
      <c r="A1556" s="3" t="s">
        <v>260</v>
      </c>
      <c r="B1556" s="3" t="s">
        <v>2362</v>
      </c>
      <c r="C1556" s="3" t="s">
        <v>801</v>
      </c>
      <c r="D1556" s="3" t="s">
        <v>802</v>
      </c>
      <c r="E1556" s="3" t="s">
        <v>803</v>
      </c>
      <c r="F1556" s="3" t="s">
        <v>715</v>
      </c>
      <c r="G1556" s="3" t="s">
        <v>804</v>
      </c>
      <c r="H1556" s="3" t="s">
        <v>717</v>
      </c>
    </row>
    <row r="1557" spans="1:8" ht="45" customHeight="1" x14ac:dyDescent="0.25">
      <c r="A1557" s="3" t="s">
        <v>260</v>
      </c>
      <c r="B1557" s="3" t="s">
        <v>2363</v>
      </c>
      <c r="C1557" s="3" t="s">
        <v>806</v>
      </c>
      <c r="D1557" s="3" t="s">
        <v>807</v>
      </c>
      <c r="E1557" s="3" t="s">
        <v>808</v>
      </c>
      <c r="F1557" s="3" t="s">
        <v>809</v>
      </c>
      <c r="G1557" s="3" t="s">
        <v>810</v>
      </c>
      <c r="H1557" s="3" t="s">
        <v>717</v>
      </c>
    </row>
    <row r="1558" spans="1:8" ht="45" customHeight="1" x14ac:dyDescent="0.25">
      <c r="A1558" s="3" t="s">
        <v>260</v>
      </c>
      <c r="B1558" s="3" t="s">
        <v>2364</v>
      </c>
      <c r="C1558" s="3" t="s">
        <v>812</v>
      </c>
      <c r="D1558" s="3" t="s">
        <v>813</v>
      </c>
      <c r="E1558" s="3" t="s">
        <v>814</v>
      </c>
      <c r="F1558" s="3" t="s">
        <v>715</v>
      </c>
      <c r="G1558" s="3" t="s">
        <v>810</v>
      </c>
      <c r="H1558" s="3" t="s">
        <v>717</v>
      </c>
    </row>
    <row r="1559" spans="1:8" ht="45" customHeight="1" x14ac:dyDescent="0.25">
      <c r="A1559" s="3" t="s">
        <v>260</v>
      </c>
      <c r="B1559" s="3" t="s">
        <v>2365</v>
      </c>
      <c r="C1559" s="3" t="s">
        <v>816</v>
      </c>
      <c r="D1559" s="3" t="s">
        <v>817</v>
      </c>
      <c r="E1559" s="3" t="s">
        <v>818</v>
      </c>
      <c r="F1559" s="3" t="s">
        <v>715</v>
      </c>
      <c r="G1559" s="3" t="s">
        <v>722</v>
      </c>
      <c r="H1559" s="3" t="s">
        <v>717</v>
      </c>
    </row>
    <row r="1560" spans="1:8" ht="45" customHeight="1" x14ac:dyDescent="0.25">
      <c r="A1560" s="3" t="s">
        <v>260</v>
      </c>
      <c r="B1560" s="3" t="s">
        <v>2366</v>
      </c>
      <c r="C1560" s="3" t="s">
        <v>820</v>
      </c>
      <c r="D1560" s="3" t="s">
        <v>821</v>
      </c>
      <c r="E1560" s="3" t="s">
        <v>822</v>
      </c>
      <c r="F1560" s="3" t="s">
        <v>715</v>
      </c>
      <c r="G1560" s="3" t="s">
        <v>823</v>
      </c>
      <c r="H1560" s="3" t="s">
        <v>717</v>
      </c>
    </row>
    <row r="1561" spans="1:8" ht="45" customHeight="1" x14ac:dyDescent="0.25">
      <c r="A1561" s="3" t="s">
        <v>260</v>
      </c>
      <c r="B1561" s="3" t="s">
        <v>2367</v>
      </c>
      <c r="C1561" s="3" t="s">
        <v>825</v>
      </c>
      <c r="D1561" s="3" t="s">
        <v>818</v>
      </c>
      <c r="E1561" s="3" t="s">
        <v>826</v>
      </c>
      <c r="F1561" s="3" t="s">
        <v>715</v>
      </c>
      <c r="G1561" s="3" t="s">
        <v>823</v>
      </c>
      <c r="H1561" s="3" t="s">
        <v>717</v>
      </c>
    </row>
    <row r="1562" spans="1:8" ht="45" customHeight="1" x14ac:dyDescent="0.25">
      <c r="A1562" s="3" t="s">
        <v>260</v>
      </c>
      <c r="B1562" s="3" t="s">
        <v>2368</v>
      </c>
      <c r="C1562" s="3" t="s">
        <v>828</v>
      </c>
      <c r="D1562" s="3" t="s">
        <v>829</v>
      </c>
      <c r="E1562" s="3" t="s">
        <v>830</v>
      </c>
      <c r="F1562" s="3" t="s">
        <v>715</v>
      </c>
      <c r="G1562" s="3" t="s">
        <v>716</v>
      </c>
      <c r="H1562" s="3" t="s">
        <v>717</v>
      </c>
    </row>
    <row r="1563" spans="1:8" ht="45" customHeight="1" x14ac:dyDescent="0.25">
      <c r="A1563" s="3" t="s">
        <v>260</v>
      </c>
      <c r="B1563" s="3" t="s">
        <v>2369</v>
      </c>
      <c r="C1563" s="3" t="s">
        <v>832</v>
      </c>
      <c r="D1563" s="3" t="s">
        <v>833</v>
      </c>
      <c r="E1563" s="3" t="s">
        <v>834</v>
      </c>
      <c r="F1563" s="3" t="s">
        <v>715</v>
      </c>
      <c r="G1563" s="3" t="s">
        <v>835</v>
      </c>
      <c r="H1563" s="3" t="s">
        <v>717</v>
      </c>
    </row>
    <row r="1564" spans="1:8" ht="45" customHeight="1" x14ac:dyDescent="0.25">
      <c r="A1564" s="3" t="s">
        <v>263</v>
      </c>
      <c r="B1564" s="3" t="s">
        <v>2370</v>
      </c>
      <c r="C1564" s="3" t="s">
        <v>837</v>
      </c>
      <c r="D1564" s="3" t="s">
        <v>838</v>
      </c>
      <c r="E1564" s="3" t="s">
        <v>839</v>
      </c>
      <c r="F1564" s="3" t="s">
        <v>715</v>
      </c>
      <c r="G1564" s="3" t="s">
        <v>716</v>
      </c>
      <c r="H1564" s="3" t="s">
        <v>717</v>
      </c>
    </row>
    <row r="1565" spans="1:8" ht="45" customHeight="1" x14ac:dyDescent="0.25">
      <c r="A1565" s="3" t="s">
        <v>263</v>
      </c>
      <c r="B1565" s="3" t="s">
        <v>2371</v>
      </c>
      <c r="C1565" s="3" t="s">
        <v>712</v>
      </c>
      <c r="D1565" s="3" t="s">
        <v>713</v>
      </c>
      <c r="E1565" s="3" t="s">
        <v>714</v>
      </c>
      <c r="F1565" s="3" t="s">
        <v>715</v>
      </c>
      <c r="G1565" s="3" t="s">
        <v>716</v>
      </c>
      <c r="H1565" s="3" t="s">
        <v>717</v>
      </c>
    </row>
    <row r="1566" spans="1:8" ht="45" customHeight="1" x14ac:dyDescent="0.25">
      <c r="A1566" s="3" t="s">
        <v>263</v>
      </c>
      <c r="B1566" s="3" t="s">
        <v>2372</v>
      </c>
      <c r="C1566" s="3" t="s">
        <v>719</v>
      </c>
      <c r="D1566" s="3" t="s">
        <v>720</v>
      </c>
      <c r="E1566" s="3" t="s">
        <v>721</v>
      </c>
      <c r="F1566" s="3" t="s">
        <v>715</v>
      </c>
      <c r="G1566" s="3" t="s">
        <v>722</v>
      </c>
      <c r="H1566" s="3" t="s">
        <v>717</v>
      </c>
    </row>
    <row r="1567" spans="1:8" ht="45" customHeight="1" x14ac:dyDescent="0.25">
      <c r="A1567" s="3" t="s">
        <v>263</v>
      </c>
      <c r="B1567" s="3" t="s">
        <v>2373</v>
      </c>
      <c r="C1567" s="3" t="s">
        <v>724</v>
      </c>
      <c r="D1567" s="3" t="s">
        <v>725</v>
      </c>
      <c r="E1567" s="3" t="s">
        <v>726</v>
      </c>
      <c r="F1567" s="3" t="s">
        <v>715</v>
      </c>
      <c r="G1567" s="3" t="s">
        <v>716</v>
      </c>
      <c r="H1567" s="3" t="s">
        <v>717</v>
      </c>
    </row>
    <row r="1568" spans="1:8" ht="45" customHeight="1" x14ac:dyDescent="0.25">
      <c r="A1568" s="3" t="s">
        <v>263</v>
      </c>
      <c r="B1568" s="3" t="s">
        <v>2374</v>
      </c>
      <c r="C1568" s="3" t="s">
        <v>728</v>
      </c>
      <c r="D1568" s="3" t="s">
        <v>729</v>
      </c>
      <c r="E1568" s="3" t="s">
        <v>730</v>
      </c>
      <c r="F1568" s="3" t="s">
        <v>731</v>
      </c>
      <c r="G1568" s="3" t="s">
        <v>732</v>
      </c>
      <c r="H1568" s="3" t="s">
        <v>717</v>
      </c>
    </row>
    <row r="1569" spans="1:8" ht="45" customHeight="1" x14ac:dyDescent="0.25">
      <c r="A1569" s="3" t="s">
        <v>263</v>
      </c>
      <c r="B1569" s="3" t="s">
        <v>2375</v>
      </c>
      <c r="C1569" s="3" t="s">
        <v>734</v>
      </c>
      <c r="D1569" s="3" t="s">
        <v>735</v>
      </c>
      <c r="E1569" s="3" t="s">
        <v>736</v>
      </c>
      <c r="F1569" s="3" t="s">
        <v>715</v>
      </c>
      <c r="G1569" s="3" t="s">
        <v>722</v>
      </c>
      <c r="H1569" s="3" t="s">
        <v>717</v>
      </c>
    </row>
    <row r="1570" spans="1:8" ht="45" customHeight="1" x14ac:dyDescent="0.25">
      <c r="A1570" s="3" t="s">
        <v>263</v>
      </c>
      <c r="B1570" s="3" t="s">
        <v>2376</v>
      </c>
      <c r="C1570" s="3" t="s">
        <v>738</v>
      </c>
      <c r="D1570" s="3" t="s">
        <v>739</v>
      </c>
      <c r="E1570" s="3" t="s">
        <v>740</v>
      </c>
      <c r="F1570" s="3" t="s">
        <v>715</v>
      </c>
      <c r="G1570" s="3" t="s">
        <v>716</v>
      </c>
      <c r="H1570" s="3" t="s">
        <v>717</v>
      </c>
    </row>
    <row r="1571" spans="1:8" ht="45" customHeight="1" x14ac:dyDescent="0.25">
      <c r="A1571" s="3" t="s">
        <v>263</v>
      </c>
      <c r="B1571" s="3" t="s">
        <v>2377</v>
      </c>
      <c r="C1571" s="3" t="s">
        <v>742</v>
      </c>
      <c r="D1571" s="3" t="s">
        <v>743</v>
      </c>
      <c r="E1571" s="3" t="s">
        <v>744</v>
      </c>
      <c r="F1571" s="3" t="s">
        <v>715</v>
      </c>
      <c r="G1571" s="3" t="s">
        <v>745</v>
      </c>
      <c r="H1571" s="3" t="s">
        <v>717</v>
      </c>
    </row>
    <row r="1572" spans="1:8" ht="45" customHeight="1" x14ac:dyDescent="0.25">
      <c r="A1572" s="3" t="s">
        <v>263</v>
      </c>
      <c r="B1572" s="3" t="s">
        <v>2378</v>
      </c>
      <c r="C1572" s="3" t="s">
        <v>747</v>
      </c>
      <c r="D1572" s="3" t="s">
        <v>748</v>
      </c>
      <c r="E1572" s="3" t="s">
        <v>749</v>
      </c>
      <c r="F1572" s="3" t="s">
        <v>715</v>
      </c>
      <c r="G1572" s="3" t="s">
        <v>732</v>
      </c>
      <c r="H1572" s="3" t="s">
        <v>717</v>
      </c>
    </row>
    <row r="1573" spans="1:8" ht="45" customHeight="1" x14ac:dyDescent="0.25">
      <c r="A1573" s="3" t="s">
        <v>263</v>
      </c>
      <c r="B1573" s="3" t="s">
        <v>2379</v>
      </c>
      <c r="C1573" s="3" t="s">
        <v>752</v>
      </c>
      <c r="D1573" s="3" t="s">
        <v>713</v>
      </c>
      <c r="E1573" s="3" t="s">
        <v>753</v>
      </c>
      <c r="F1573" s="3" t="s">
        <v>715</v>
      </c>
      <c r="G1573" s="3" t="s">
        <v>732</v>
      </c>
      <c r="H1573" s="3" t="s">
        <v>717</v>
      </c>
    </row>
    <row r="1574" spans="1:8" ht="45" customHeight="1" x14ac:dyDescent="0.25">
      <c r="A1574" s="3" t="s">
        <v>263</v>
      </c>
      <c r="B1574" s="3" t="s">
        <v>2380</v>
      </c>
      <c r="C1574" s="3" t="s">
        <v>755</v>
      </c>
      <c r="D1574" s="3" t="s">
        <v>756</v>
      </c>
      <c r="E1574" s="3" t="s">
        <v>757</v>
      </c>
      <c r="F1574" s="3" t="s">
        <v>758</v>
      </c>
      <c r="G1574" s="3" t="s">
        <v>745</v>
      </c>
      <c r="H1574" s="3" t="s">
        <v>717</v>
      </c>
    </row>
    <row r="1575" spans="1:8" ht="45" customHeight="1" x14ac:dyDescent="0.25">
      <c r="A1575" s="3" t="s">
        <v>263</v>
      </c>
      <c r="B1575" s="3" t="s">
        <v>2381</v>
      </c>
      <c r="C1575" s="3" t="s">
        <v>760</v>
      </c>
      <c r="D1575" s="3" t="s">
        <v>713</v>
      </c>
      <c r="E1575" s="3" t="s">
        <v>757</v>
      </c>
      <c r="F1575" s="3" t="s">
        <v>715</v>
      </c>
      <c r="G1575" s="3" t="s">
        <v>761</v>
      </c>
      <c r="H1575" s="3" t="s">
        <v>717</v>
      </c>
    </row>
    <row r="1576" spans="1:8" ht="45" customHeight="1" x14ac:dyDescent="0.25">
      <c r="A1576" s="3" t="s">
        <v>263</v>
      </c>
      <c r="B1576" s="3" t="s">
        <v>2382</v>
      </c>
      <c r="C1576" s="3" t="s">
        <v>763</v>
      </c>
      <c r="D1576" s="3" t="s">
        <v>764</v>
      </c>
      <c r="E1576" s="3" t="s">
        <v>765</v>
      </c>
      <c r="F1576" s="3" t="s">
        <v>715</v>
      </c>
      <c r="G1576" s="3" t="s">
        <v>716</v>
      </c>
      <c r="H1576" s="3" t="s">
        <v>717</v>
      </c>
    </row>
    <row r="1577" spans="1:8" ht="45" customHeight="1" x14ac:dyDescent="0.25">
      <c r="A1577" s="3" t="s">
        <v>263</v>
      </c>
      <c r="B1577" s="3" t="s">
        <v>2383</v>
      </c>
      <c r="C1577" s="3" t="s">
        <v>767</v>
      </c>
      <c r="D1577" s="3" t="s">
        <v>768</v>
      </c>
      <c r="E1577" s="3" t="s">
        <v>769</v>
      </c>
      <c r="F1577" s="3" t="s">
        <v>715</v>
      </c>
      <c r="G1577" s="3" t="s">
        <v>716</v>
      </c>
      <c r="H1577" s="3" t="s">
        <v>717</v>
      </c>
    </row>
    <row r="1578" spans="1:8" ht="45" customHeight="1" x14ac:dyDescent="0.25">
      <c r="A1578" s="3" t="s">
        <v>263</v>
      </c>
      <c r="B1578" s="3" t="s">
        <v>2384</v>
      </c>
      <c r="C1578" s="3" t="s">
        <v>771</v>
      </c>
      <c r="D1578" s="3" t="s">
        <v>772</v>
      </c>
      <c r="E1578" s="3" t="s">
        <v>773</v>
      </c>
      <c r="F1578" s="3" t="s">
        <v>715</v>
      </c>
      <c r="G1578" s="3" t="s">
        <v>716</v>
      </c>
      <c r="H1578" s="3" t="s">
        <v>717</v>
      </c>
    </row>
    <row r="1579" spans="1:8" ht="45" customHeight="1" x14ac:dyDescent="0.25">
      <c r="A1579" s="3" t="s">
        <v>263</v>
      </c>
      <c r="B1579" s="3" t="s">
        <v>2385</v>
      </c>
      <c r="C1579" s="3" t="s">
        <v>775</v>
      </c>
      <c r="D1579" s="3" t="s">
        <v>776</v>
      </c>
      <c r="E1579" s="3" t="s">
        <v>777</v>
      </c>
      <c r="F1579" s="3" t="s">
        <v>715</v>
      </c>
      <c r="G1579" s="3" t="s">
        <v>732</v>
      </c>
      <c r="H1579" s="3" t="s">
        <v>717</v>
      </c>
    </row>
    <row r="1580" spans="1:8" ht="45" customHeight="1" x14ac:dyDescent="0.25">
      <c r="A1580" s="3" t="s">
        <v>263</v>
      </c>
      <c r="B1580" s="3" t="s">
        <v>2386</v>
      </c>
      <c r="C1580" s="3" t="s">
        <v>779</v>
      </c>
      <c r="D1580" s="3" t="s">
        <v>780</v>
      </c>
      <c r="E1580" s="3" t="s">
        <v>781</v>
      </c>
      <c r="F1580" s="3" t="s">
        <v>715</v>
      </c>
      <c r="G1580" s="3" t="s">
        <v>716</v>
      </c>
      <c r="H1580" s="3" t="s">
        <v>717</v>
      </c>
    </row>
    <row r="1581" spans="1:8" ht="45" customHeight="1" x14ac:dyDescent="0.25">
      <c r="A1581" s="3" t="s">
        <v>263</v>
      </c>
      <c r="B1581" s="3" t="s">
        <v>2387</v>
      </c>
      <c r="C1581" s="3" t="s">
        <v>783</v>
      </c>
      <c r="D1581" s="3" t="s">
        <v>784</v>
      </c>
      <c r="E1581" s="3" t="s">
        <v>785</v>
      </c>
      <c r="F1581" s="3" t="s">
        <v>715</v>
      </c>
      <c r="G1581" s="3" t="s">
        <v>716</v>
      </c>
      <c r="H1581" s="3" t="s">
        <v>717</v>
      </c>
    </row>
    <row r="1582" spans="1:8" ht="45" customHeight="1" x14ac:dyDescent="0.25">
      <c r="A1582" s="3" t="s">
        <v>263</v>
      </c>
      <c r="B1582" s="3" t="s">
        <v>2388</v>
      </c>
      <c r="C1582" s="3" t="s">
        <v>787</v>
      </c>
      <c r="D1582" s="3" t="s">
        <v>785</v>
      </c>
      <c r="E1582" s="3" t="s">
        <v>721</v>
      </c>
      <c r="F1582" s="3" t="s">
        <v>758</v>
      </c>
      <c r="G1582" s="3" t="s">
        <v>722</v>
      </c>
      <c r="H1582" s="3" t="s">
        <v>788</v>
      </c>
    </row>
    <row r="1583" spans="1:8" ht="45" customHeight="1" x14ac:dyDescent="0.25">
      <c r="A1583" s="3" t="s">
        <v>263</v>
      </c>
      <c r="B1583" s="3" t="s">
        <v>2389</v>
      </c>
      <c r="C1583" s="3" t="s">
        <v>790</v>
      </c>
      <c r="D1583" s="3" t="s">
        <v>791</v>
      </c>
      <c r="E1583" s="3" t="s">
        <v>792</v>
      </c>
      <c r="F1583" s="3" t="s">
        <v>715</v>
      </c>
      <c r="G1583" s="3" t="s">
        <v>761</v>
      </c>
      <c r="H1583" s="3" t="s">
        <v>717</v>
      </c>
    </row>
    <row r="1584" spans="1:8" ht="45" customHeight="1" x14ac:dyDescent="0.25">
      <c r="A1584" s="3" t="s">
        <v>263</v>
      </c>
      <c r="B1584" s="3" t="s">
        <v>2390</v>
      </c>
      <c r="C1584" s="3" t="s">
        <v>794</v>
      </c>
      <c r="D1584" s="3" t="s">
        <v>795</v>
      </c>
      <c r="E1584" s="3" t="s">
        <v>735</v>
      </c>
      <c r="F1584" s="3" t="s">
        <v>715</v>
      </c>
      <c r="G1584" s="3" t="s">
        <v>761</v>
      </c>
      <c r="H1584" s="3" t="s">
        <v>717</v>
      </c>
    </row>
    <row r="1585" spans="1:8" ht="45" customHeight="1" x14ac:dyDescent="0.25">
      <c r="A1585" s="3" t="s">
        <v>263</v>
      </c>
      <c r="B1585" s="3" t="s">
        <v>2391</v>
      </c>
      <c r="C1585" s="3" t="s">
        <v>797</v>
      </c>
      <c r="D1585" s="3" t="s">
        <v>798</v>
      </c>
      <c r="E1585" s="3" t="s">
        <v>799</v>
      </c>
      <c r="F1585" s="3" t="s">
        <v>715</v>
      </c>
      <c r="G1585" s="3" t="s">
        <v>761</v>
      </c>
      <c r="H1585" s="3" t="s">
        <v>717</v>
      </c>
    </row>
    <row r="1586" spans="1:8" ht="45" customHeight="1" x14ac:dyDescent="0.25">
      <c r="A1586" s="3" t="s">
        <v>263</v>
      </c>
      <c r="B1586" s="3" t="s">
        <v>2392</v>
      </c>
      <c r="C1586" s="3" t="s">
        <v>801</v>
      </c>
      <c r="D1586" s="3" t="s">
        <v>802</v>
      </c>
      <c r="E1586" s="3" t="s">
        <v>803</v>
      </c>
      <c r="F1586" s="3" t="s">
        <v>715</v>
      </c>
      <c r="G1586" s="3" t="s">
        <v>804</v>
      </c>
      <c r="H1586" s="3" t="s">
        <v>788</v>
      </c>
    </row>
    <row r="1587" spans="1:8" ht="45" customHeight="1" x14ac:dyDescent="0.25">
      <c r="A1587" s="3" t="s">
        <v>263</v>
      </c>
      <c r="B1587" s="3" t="s">
        <v>2393</v>
      </c>
      <c r="C1587" s="3" t="s">
        <v>806</v>
      </c>
      <c r="D1587" s="3" t="s">
        <v>807</v>
      </c>
      <c r="E1587" s="3" t="s">
        <v>808</v>
      </c>
      <c r="F1587" s="3" t="s">
        <v>809</v>
      </c>
      <c r="G1587" s="3" t="s">
        <v>810</v>
      </c>
      <c r="H1587" s="3" t="s">
        <v>717</v>
      </c>
    </row>
    <row r="1588" spans="1:8" ht="45" customHeight="1" x14ac:dyDescent="0.25">
      <c r="A1588" s="3" t="s">
        <v>263</v>
      </c>
      <c r="B1588" s="3" t="s">
        <v>2394</v>
      </c>
      <c r="C1588" s="3" t="s">
        <v>812</v>
      </c>
      <c r="D1588" s="3" t="s">
        <v>813</v>
      </c>
      <c r="E1588" s="3" t="s">
        <v>814</v>
      </c>
      <c r="F1588" s="3" t="s">
        <v>715</v>
      </c>
      <c r="G1588" s="3" t="s">
        <v>810</v>
      </c>
      <c r="H1588" s="3" t="s">
        <v>788</v>
      </c>
    </row>
    <row r="1589" spans="1:8" ht="45" customHeight="1" x14ac:dyDescent="0.25">
      <c r="A1589" s="3" t="s">
        <v>263</v>
      </c>
      <c r="B1589" s="3" t="s">
        <v>2395</v>
      </c>
      <c r="C1589" s="3" t="s">
        <v>816</v>
      </c>
      <c r="D1589" s="3" t="s">
        <v>817</v>
      </c>
      <c r="E1589" s="3" t="s">
        <v>818</v>
      </c>
      <c r="F1589" s="3" t="s">
        <v>715</v>
      </c>
      <c r="G1589" s="3" t="s">
        <v>722</v>
      </c>
      <c r="H1589" s="3" t="s">
        <v>717</v>
      </c>
    </row>
    <row r="1590" spans="1:8" ht="45" customHeight="1" x14ac:dyDescent="0.25">
      <c r="A1590" s="3" t="s">
        <v>263</v>
      </c>
      <c r="B1590" s="3" t="s">
        <v>2396</v>
      </c>
      <c r="C1590" s="3" t="s">
        <v>820</v>
      </c>
      <c r="D1590" s="3" t="s">
        <v>821</v>
      </c>
      <c r="E1590" s="3" t="s">
        <v>822</v>
      </c>
      <c r="F1590" s="3" t="s">
        <v>715</v>
      </c>
      <c r="G1590" s="3" t="s">
        <v>823</v>
      </c>
      <c r="H1590" s="3" t="s">
        <v>717</v>
      </c>
    </row>
    <row r="1591" spans="1:8" ht="45" customHeight="1" x14ac:dyDescent="0.25">
      <c r="A1591" s="3" t="s">
        <v>263</v>
      </c>
      <c r="B1591" s="3" t="s">
        <v>2397</v>
      </c>
      <c r="C1591" s="3" t="s">
        <v>825</v>
      </c>
      <c r="D1591" s="3" t="s">
        <v>818</v>
      </c>
      <c r="E1591" s="3" t="s">
        <v>826</v>
      </c>
      <c r="F1591" s="3" t="s">
        <v>715</v>
      </c>
      <c r="G1591" s="3" t="s">
        <v>823</v>
      </c>
      <c r="H1591" s="3" t="s">
        <v>788</v>
      </c>
    </row>
    <row r="1592" spans="1:8" ht="45" customHeight="1" x14ac:dyDescent="0.25">
      <c r="A1592" s="3" t="s">
        <v>263</v>
      </c>
      <c r="B1592" s="3" t="s">
        <v>2398</v>
      </c>
      <c r="C1592" s="3" t="s">
        <v>828</v>
      </c>
      <c r="D1592" s="3" t="s">
        <v>829</v>
      </c>
      <c r="E1592" s="3" t="s">
        <v>830</v>
      </c>
      <c r="F1592" s="3" t="s">
        <v>715</v>
      </c>
      <c r="G1592" s="3" t="s">
        <v>716</v>
      </c>
      <c r="H1592" s="3" t="s">
        <v>717</v>
      </c>
    </row>
    <row r="1593" spans="1:8" ht="45" customHeight="1" x14ac:dyDescent="0.25">
      <c r="A1593" s="3" t="s">
        <v>263</v>
      </c>
      <c r="B1593" s="3" t="s">
        <v>2399</v>
      </c>
      <c r="C1593" s="3" t="s">
        <v>832</v>
      </c>
      <c r="D1593" s="3" t="s">
        <v>833</v>
      </c>
      <c r="E1593" s="3" t="s">
        <v>834</v>
      </c>
      <c r="F1593" s="3" t="s">
        <v>715</v>
      </c>
      <c r="G1593" s="3" t="s">
        <v>835</v>
      </c>
      <c r="H1593" s="3" t="s">
        <v>788</v>
      </c>
    </row>
    <row r="1594" spans="1:8" ht="45" customHeight="1" x14ac:dyDescent="0.25">
      <c r="A1594" s="3" t="s">
        <v>266</v>
      </c>
      <c r="B1594" s="3" t="s">
        <v>2400</v>
      </c>
      <c r="C1594" s="3" t="s">
        <v>837</v>
      </c>
      <c r="D1594" s="3" t="s">
        <v>838</v>
      </c>
      <c r="E1594" s="3" t="s">
        <v>839</v>
      </c>
      <c r="F1594" s="3" t="s">
        <v>715</v>
      </c>
      <c r="G1594" s="3" t="s">
        <v>716</v>
      </c>
      <c r="H1594" s="3" t="s">
        <v>717</v>
      </c>
    </row>
    <row r="1595" spans="1:8" ht="45" customHeight="1" x14ac:dyDescent="0.25">
      <c r="A1595" s="3" t="s">
        <v>266</v>
      </c>
      <c r="B1595" s="3" t="s">
        <v>2401</v>
      </c>
      <c r="C1595" s="3" t="s">
        <v>712</v>
      </c>
      <c r="D1595" s="3" t="s">
        <v>713</v>
      </c>
      <c r="E1595" s="3" t="s">
        <v>714</v>
      </c>
      <c r="F1595" s="3" t="s">
        <v>715</v>
      </c>
      <c r="G1595" s="3" t="s">
        <v>716</v>
      </c>
      <c r="H1595" s="3" t="s">
        <v>717</v>
      </c>
    </row>
    <row r="1596" spans="1:8" ht="45" customHeight="1" x14ac:dyDescent="0.25">
      <c r="A1596" s="3" t="s">
        <v>266</v>
      </c>
      <c r="B1596" s="3" t="s">
        <v>2402</v>
      </c>
      <c r="C1596" s="3" t="s">
        <v>719</v>
      </c>
      <c r="D1596" s="3" t="s">
        <v>720</v>
      </c>
      <c r="E1596" s="3" t="s">
        <v>721</v>
      </c>
      <c r="F1596" s="3" t="s">
        <v>715</v>
      </c>
      <c r="G1596" s="3" t="s">
        <v>722</v>
      </c>
      <c r="H1596" s="3" t="s">
        <v>717</v>
      </c>
    </row>
    <row r="1597" spans="1:8" ht="45" customHeight="1" x14ac:dyDescent="0.25">
      <c r="A1597" s="3" t="s">
        <v>266</v>
      </c>
      <c r="B1597" s="3" t="s">
        <v>2403</v>
      </c>
      <c r="C1597" s="3" t="s">
        <v>724</v>
      </c>
      <c r="D1597" s="3" t="s">
        <v>725</v>
      </c>
      <c r="E1597" s="3" t="s">
        <v>726</v>
      </c>
      <c r="F1597" s="3" t="s">
        <v>715</v>
      </c>
      <c r="G1597" s="3" t="s">
        <v>716</v>
      </c>
      <c r="H1597" s="3" t="s">
        <v>717</v>
      </c>
    </row>
    <row r="1598" spans="1:8" ht="45" customHeight="1" x14ac:dyDescent="0.25">
      <c r="A1598" s="3" t="s">
        <v>266</v>
      </c>
      <c r="B1598" s="3" t="s">
        <v>2404</v>
      </c>
      <c r="C1598" s="3" t="s">
        <v>728</v>
      </c>
      <c r="D1598" s="3" t="s">
        <v>729</v>
      </c>
      <c r="E1598" s="3" t="s">
        <v>730</v>
      </c>
      <c r="F1598" s="3" t="s">
        <v>731</v>
      </c>
      <c r="G1598" s="3" t="s">
        <v>732</v>
      </c>
      <c r="H1598" s="3" t="s">
        <v>717</v>
      </c>
    </row>
    <row r="1599" spans="1:8" ht="45" customHeight="1" x14ac:dyDescent="0.25">
      <c r="A1599" s="3" t="s">
        <v>266</v>
      </c>
      <c r="B1599" s="3" t="s">
        <v>2405</v>
      </c>
      <c r="C1599" s="3" t="s">
        <v>734</v>
      </c>
      <c r="D1599" s="3" t="s">
        <v>735</v>
      </c>
      <c r="E1599" s="3" t="s">
        <v>736</v>
      </c>
      <c r="F1599" s="3" t="s">
        <v>715</v>
      </c>
      <c r="G1599" s="3" t="s">
        <v>722</v>
      </c>
      <c r="H1599" s="3" t="s">
        <v>717</v>
      </c>
    </row>
    <row r="1600" spans="1:8" ht="45" customHeight="1" x14ac:dyDescent="0.25">
      <c r="A1600" s="3" t="s">
        <v>266</v>
      </c>
      <c r="B1600" s="3" t="s">
        <v>2406</v>
      </c>
      <c r="C1600" s="3" t="s">
        <v>738</v>
      </c>
      <c r="D1600" s="3" t="s">
        <v>739</v>
      </c>
      <c r="E1600" s="3" t="s">
        <v>740</v>
      </c>
      <c r="F1600" s="3" t="s">
        <v>715</v>
      </c>
      <c r="G1600" s="3" t="s">
        <v>716</v>
      </c>
      <c r="H1600" s="3" t="s">
        <v>717</v>
      </c>
    </row>
    <row r="1601" spans="1:8" ht="45" customHeight="1" x14ac:dyDescent="0.25">
      <c r="A1601" s="3" t="s">
        <v>266</v>
      </c>
      <c r="B1601" s="3" t="s">
        <v>2407</v>
      </c>
      <c r="C1601" s="3" t="s">
        <v>742</v>
      </c>
      <c r="D1601" s="3" t="s">
        <v>743</v>
      </c>
      <c r="E1601" s="3" t="s">
        <v>744</v>
      </c>
      <c r="F1601" s="3" t="s">
        <v>715</v>
      </c>
      <c r="G1601" s="3" t="s">
        <v>745</v>
      </c>
      <c r="H1601" s="3" t="s">
        <v>717</v>
      </c>
    </row>
    <row r="1602" spans="1:8" ht="45" customHeight="1" x14ac:dyDescent="0.25">
      <c r="A1602" s="3" t="s">
        <v>266</v>
      </c>
      <c r="B1602" s="3" t="s">
        <v>2408</v>
      </c>
      <c r="C1602" s="3" t="s">
        <v>747</v>
      </c>
      <c r="D1602" s="3" t="s">
        <v>748</v>
      </c>
      <c r="E1602" s="3" t="s">
        <v>749</v>
      </c>
      <c r="F1602" s="3" t="s">
        <v>715</v>
      </c>
      <c r="G1602" s="3" t="s">
        <v>732</v>
      </c>
      <c r="H1602" s="3" t="s">
        <v>717</v>
      </c>
    </row>
    <row r="1603" spans="1:8" ht="45" customHeight="1" x14ac:dyDescent="0.25">
      <c r="A1603" s="3" t="s">
        <v>266</v>
      </c>
      <c r="B1603" s="3" t="s">
        <v>2409</v>
      </c>
      <c r="C1603" s="3" t="s">
        <v>752</v>
      </c>
      <c r="D1603" s="3" t="s">
        <v>713</v>
      </c>
      <c r="E1603" s="3" t="s">
        <v>753</v>
      </c>
      <c r="F1603" s="3" t="s">
        <v>715</v>
      </c>
      <c r="G1603" s="3" t="s">
        <v>732</v>
      </c>
      <c r="H1603" s="3" t="s">
        <v>717</v>
      </c>
    </row>
    <row r="1604" spans="1:8" ht="45" customHeight="1" x14ac:dyDescent="0.25">
      <c r="A1604" s="3" t="s">
        <v>266</v>
      </c>
      <c r="B1604" s="3" t="s">
        <v>2410</v>
      </c>
      <c r="C1604" s="3" t="s">
        <v>755</v>
      </c>
      <c r="D1604" s="3" t="s">
        <v>756</v>
      </c>
      <c r="E1604" s="3" t="s">
        <v>757</v>
      </c>
      <c r="F1604" s="3" t="s">
        <v>758</v>
      </c>
      <c r="G1604" s="3" t="s">
        <v>745</v>
      </c>
      <c r="H1604" s="3" t="s">
        <v>717</v>
      </c>
    </row>
    <row r="1605" spans="1:8" ht="45" customHeight="1" x14ac:dyDescent="0.25">
      <c r="A1605" s="3" t="s">
        <v>266</v>
      </c>
      <c r="B1605" s="3" t="s">
        <v>2411</v>
      </c>
      <c r="C1605" s="3" t="s">
        <v>760</v>
      </c>
      <c r="D1605" s="3" t="s">
        <v>713</v>
      </c>
      <c r="E1605" s="3" t="s">
        <v>757</v>
      </c>
      <c r="F1605" s="3" t="s">
        <v>715</v>
      </c>
      <c r="G1605" s="3" t="s">
        <v>761</v>
      </c>
      <c r="H1605" s="3" t="s">
        <v>717</v>
      </c>
    </row>
    <row r="1606" spans="1:8" ht="45" customHeight="1" x14ac:dyDescent="0.25">
      <c r="A1606" s="3" t="s">
        <v>266</v>
      </c>
      <c r="B1606" s="3" t="s">
        <v>2412</v>
      </c>
      <c r="C1606" s="3" t="s">
        <v>763</v>
      </c>
      <c r="D1606" s="3" t="s">
        <v>764</v>
      </c>
      <c r="E1606" s="3" t="s">
        <v>765</v>
      </c>
      <c r="F1606" s="3" t="s">
        <v>715</v>
      </c>
      <c r="G1606" s="3" t="s">
        <v>716</v>
      </c>
      <c r="H1606" s="3" t="s">
        <v>717</v>
      </c>
    </row>
    <row r="1607" spans="1:8" ht="45" customHeight="1" x14ac:dyDescent="0.25">
      <c r="A1607" s="3" t="s">
        <v>266</v>
      </c>
      <c r="B1607" s="3" t="s">
        <v>2413</v>
      </c>
      <c r="C1607" s="3" t="s">
        <v>767</v>
      </c>
      <c r="D1607" s="3" t="s">
        <v>768</v>
      </c>
      <c r="E1607" s="3" t="s">
        <v>769</v>
      </c>
      <c r="F1607" s="3" t="s">
        <v>715</v>
      </c>
      <c r="G1607" s="3" t="s">
        <v>716</v>
      </c>
      <c r="H1607" s="3" t="s">
        <v>717</v>
      </c>
    </row>
    <row r="1608" spans="1:8" ht="45" customHeight="1" x14ac:dyDescent="0.25">
      <c r="A1608" s="3" t="s">
        <v>266</v>
      </c>
      <c r="B1608" s="3" t="s">
        <v>2414</v>
      </c>
      <c r="C1608" s="3" t="s">
        <v>771</v>
      </c>
      <c r="D1608" s="3" t="s">
        <v>772</v>
      </c>
      <c r="E1608" s="3" t="s">
        <v>773</v>
      </c>
      <c r="F1608" s="3" t="s">
        <v>715</v>
      </c>
      <c r="G1608" s="3" t="s">
        <v>716</v>
      </c>
      <c r="H1608" s="3" t="s">
        <v>717</v>
      </c>
    </row>
    <row r="1609" spans="1:8" ht="45" customHeight="1" x14ac:dyDescent="0.25">
      <c r="A1609" s="3" t="s">
        <v>266</v>
      </c>
      <c r="B1609" s="3" t="s">
        <v>2415</v>
      </c>
      <c r="C1609" s="3" t="s">
        <v>775</v>
      </c>
      <c r="D1609" s="3" t="s">
        <v>776</v>
      </c>
      <c r="E1609" s="3" t="s">
        <v>777</v>
      </c>
      <c r="F1609" s="3" t="s">
        <v>715</v>
      </c>
      <c r="G1609" s="3" t="s">
        <v>732</v>
      </c>
      <c r="H1609" s="3" t="s">
        <v>717</v>
      </c>
    </row>
    <row r="1610" spans="1:8" ht="45" customHeight="1" x14ac:dyDescent="0.25">
      <c r="A1610" s="3" t="s">
        <v>266</v>
      </c>
      <c r="B1610" s="3" t="s">
        <v>2416</v>
      </c>
      <c r="C1610" s="3" t="s">
        <v>779</v>
      </c>
      <c r="D1610" s="3" t="s">
        <v>780</v>
      </c>
      <c r="E1610" s="3" t="s">
        <v>781</v>
      </c>
      <c r="F1610" s="3" t="s">
        <v>715</v>
      </c>
      <c r="G1610" s="3" t="s">
        <v>716</v>
      </c>
      <c r="H1610" s="3" t="s">
        <v>717</v>
      </c>
    </row>
    <row r="1611" spans="1:8" ht="45" customHeight="1" x14ac:dyDescent="0.25">
      <c r="A1611" s="3" t="s">
        <v>266</v>
      </c>
      <c r="B1611" s="3" t="s">
        <v>2417</v>
      </c>
      <c r="C1611" s="3" t="s">
        <v>783</v>
      </c>
      <c r="D1611" s="3" t="s">
        <v>784</v>
      </c>
      <c r="E1611" s="3" t="s">
        <v>785</v>
      </c>
      <c r="F1611" s="3" t="s">
        <v>715</v>
      </c>
      <c r="G1611" s="3" t="s">
        <v>716</v>
      </c>
      <c r="H1611" s="3" t="s">
        <v>717</v>
      </c>
    </row>
    <row r="1612" spans="1:8" ht="45" customHeight="1" x14ac:dyDescent="0.25">
      <c r="A1612" s="3" t="s">
        <v>266</v>
      </c>
      <c r="B1612" s="3" t="s">
        <v>2418</v>
      </c>
      <c r="C1612" s="3" t="s">
        <v>787</v>
      </c>
      <c r="D1612" s="3" t="s">
        <v>785</v>
      </c>
      <c r="E1612" s="3" t="s">
        <v>721</v>
      </c>
      <c r="F1612" s="3" t="s">
        <v>758</v>
      </c>
      <c r="G1612" s="3" t="s">
        <v>722</v>
      </c>
      <c r="H1612" s="3" t="s">
        <v>717</v>
      </c>
    </row>
    <row r="1613" spans="1:8" ht="45" customHeight="1" x14ac:dyDescent="0.25">
      <c r="A1613" s="3" t="s">
        <v>266</v>
      </c>
      <c r="B1613" s="3" t="s">
        <v>2419</v>
      </c>
      <c r="C1613" s="3" t="s">
        <v>790</v>
      </c>
      <c r="D1613" s="3" t="s">
        <v>791</v>
      </c>
      <c r="E1613" s="3" t="s">
        <v>792</v>
      </c>
      <c r="F1613" s="3" t="s">
        <v>715</v>
      </c>
      <c r="G1613" s="3" t="s">
        <v>761</v>
      </c>
      <c r="H1613" s="3" t="s">
        <v>717</v>
      </c>
    </row>
    <row r="1614" spans="1:8" ht="45" customHeight="1" x14ac:dyDescent="0.25">
      <c r="A1614" s="3" t="s">
        <v>266</v>
      </c>
      <c r="B1614" s="3" t="s">
        <v>2420</v>
      </c>
      <c r="C1614" s="3" t="s">
        <v>794</v>
      </c>
      <c r="D1614" s="3" t="s">
        <v>795</v>
      </c>
      <c r="E1614" s="3" t="s">
        <v>735</v>
      </c>
      <c r="F1614" s="3" t="s">
        <v>715</v>
      </c>
      <c r="G1614" s="3" t="s">
        <v>761</v>
      </c>
      <c r="H1614" s="3" t="s">
        <v>717</v>
      </c>
    </row>
    <row r="1615" spans="1:8" ht="45" customHeight="1" x14ac:dyDescent="0.25">
      <c r="A1615" s="3" t="s">
        <v>266</v>
      </c>
      <c r="B1615" s="3" t="s">
        <v>2421</v>
      </c>
      <c r="C1615" s="3" t="s">
        <v>797</v>
      </c>
      <c r="D1615" s="3" t="s">
        <v>798</v>
      </c>
      <c r="E1615" s="3" t="s">
        <v>799</v>
      </c>
      <c r="F1615" s="3" t="s">
        <v>715</v>
      </c>
      <c r="G1615" s="3" t="s">
        <v>761</v>
      </c>
      <c r="H1615" s="3" t="s">
        <v>717</v>
      </c>
    </row>
    <row r="1616" spans="1:8" ht="45" customHeight="1" x14ac:dyDescent="0.25">
      <c r="A1616" s="3" t="s">
        <v>266</v>
      </c>
      <c r="B1616" s="3" t="s">
        <v>2422</v>
      </c>
      <c r="C1616" s="3" t="s">
        <v>801</v>
      </c>
      <c r="D1616" s="3" t="s">
        <v>802</v>
      </c>
      <c r="E1616" s="3" t="s">
        <v>803</v>
      </c>
      <c r="F1616" s="3" t="s">
        <v>715</v>
      </c>
      <c r="G1616" s="3" t="s">
        <v>804</v>
      </c>
      <c r="H1616" s="3" t="s">
        <v>717</v>
      </c>
    </row>
    <row r="1617" spans="1:8" ht="45" customHeight="1" x14ac:dyDescent="0.25">
      <c r="A1617" s="3" t="s">
        <v>266</v>
      </c>
      <c r="B1617" s="3" t="s">
        <v>2423</v>
      </c>
      <c r="C1617" s="3" t="s">
        <v>806</v>
      </c>
      <c r="D1617" s="3" t="s">
        <v>807</v>
      </c>
      <c r="E1617" s="3" t="s">
        <v>808</v>
      </c>
      <c r="F1617" s="3" t="s">
        <v>809</v>
      </c>
      <c r="G1617" s="3" t="s">
        <v>810</v>
      </c>
      <c r="H1617" s="3" t="s">
        <v>717</v>
      </c>
    </row>
    <row r="1618" spans="1:8" ht="45" customHeight="1" x14ac:dyDescent="0.25">
      <c r="A1618" s="3" t="s">
        <v>266</v>
      </c>
      <c r="B1618" s="3" t="s">
        <v>2424</v>
      </c>
      <c r="C1618" s="3" t="s">
        <v>812</v>
      </c>
      <c r="D1618" s="3" t="s">
        <v>813</v>
      </c>
      <c r="E1618" s="3" t="s">
        <v>814</v>
      </c>
      <c r="F1618" s="3" t="s">
        <v>715</v>
      </c>
      <c r="G1618" s="3" t="s">
        <v>810</v>
      </c>
      <c r="H1618" s="3" t="s">
        <v>788</v>
      </c>
    </row>
    <row r="1619" spans="1:8" ht="45" customHeight="1" x14ac:dyDescent="0.25">
      <c r="A1619" s="3" t="s">
        <v>266</v>
      </c>
      <c r="B1619" s="3" t="s">
        <v>2425</v>
      </c>
      <c r="C1619" s="3" t="s">
        <v>816</v>
      </c>
      <c r="D1619" s="3" t="s">
        <v>817</v>
      </c>
      <c r="E1619" s="3" t="s">
        <v>818</v>
      </c>
      <c r="F1619" s="3" t="s">
        <v>715</v>
      </c>
      <c r="G1619" s="3" t="s">
        <v>722</v>
      </c>
      <c r="H1619" s="3" t="s">
        <v>717</v>
      </c>
    </row>
    <row r="1620" spans="1:8" ht="45" customHeight="1" x14ac:dyDescent="0.25">
      <c r="A1620" s="3" t="s">
        <v>266</v>
      </c>
      <c r="B1620" s="3" t="s">
        <v>2426</v>
      </c>
      <c r="C1620" s="3" t="s">
        <v>820</v>
      </c>
      <c r="D1620" s="3" t="s">
        <v>821</v>
      </c>
      <c r="E1620" s="3" t="s">
        <v>822</v>
      </c>
      <c r="F1620" s="3" t="s">
        <v>715</v>
      </c>
      <c r="G1620" s="3" t="s">
        <v>823</v>
      </c>
      <c r="H1620" s="3" t="s">
        <v>717</v>
      </c>
    </row>
    <row r="1621" spans="1:8" ht="45" customHeight="1" x14ac:dyDescent="0.25">
      <c r="A1621" s="3" t="s">
        <v>266</v>
      </c>
      <c r="B1621" s="3" t="s">
        <v>2427</v>
      </c>
      <c r="C1621" s="3" t="s">
        <v>825</v>
      </c>
      <c r="D1621" s="3" t="s">
        <v>818</v>
      </c>
      <c r="E1621" s="3" t="s">
        <v>826</v>
      </c>
      <c r="F1621" s="3" t="s">
        <v>715</v>
      </c>
      <c r="G1621" s="3" t="s">
        <v>823</v>
      </c>
      <c r="H1621" s="3" t="s">
        <v>717</v>
      </c>
    </row>
    <row r="1622" spans="1:8" ht="45" customHeight="1" x14ac:dyDescent="0.25">
      <c r="A1622" s="3" t="s">
        <v>266</v>
      </c>
      <c r="B1622" s="3" t="s">
        <v>2428</v>
      </c>
      <c r="C1622" s="3" t="s">
        <v>828</v>
      </c>
      <c r="D1622" s="3" t="s">
        <v>829</v>
      </c>
      <c r="E1622" s="3" t="s">
        <v>830</v>
      </c>
      <c r="F1622" s="3" t="s">
        <v>715</v>
      </c>
      <c r="G1622" s="3" t="s">
        <v>716</v>
      </c>
      <c r="H1622" s="3" t="s">
        <v>717</v>
      </c>
    </row>
    <row r="1623" spans="1:8" ht="45" customHeight="1" x14ac:dyDescent="0.25">
      <c r="A1623" s="3" t="s">
        <v>266</v>
      </c>
      <c r="B1623" s="3" t="s">
        <v>2429</v>
      </c>
      <c r="C1623" s="3" t="s">
        <v>832</v>
      </c>
      <c r="D1623" s="3" t="s">
        <v>833</v>
      </c>
      <c r="E1623" s="3" t="s">
        <v>834</v>
      </c>
      <c r="F1623" s="3" t="s">
        <v>715</v>
      </c>
      <c r="G1623" s="3" t="s">
        <v>835</v>
      </c>
      <c r="H1623" s="3" t="s">
        <v>717</v>
      </c>
    </row>
    <row r="1624" spans="1:8" ht="45" customHeight="1" x14ac:dyDescent="0.25">
      <c r="A1624" s="3" t="s">
        <v>270</v>
      </c>
      <c r="B1624" s="3" t="s">
        <v>2430</v>
      </c>
      <c r="C1624" s="3" t="s">
        <v>760</v>
      </c>
      <c r="D1624" s="3" t="s">
        <v>713</v>
      </c>
      <c r="E1624" s="3" t="s">
        <v>757</v>
      </c>
      <c r="F1624" s="3" t="s">
        <v>715</v>
      </c>
      <c r="G1624" s="3" t="s">
        <v>761</v>
      </c>
      <c r="H1624" s="3" t="s">
        <v>717</v>
      </c>
    </row>
    <row r="1625" spans="1:8" ht="45" customHeight="1" x14ac:dyDescent="0.25">
      <c r="A1625" s="3" t="s">
        <v>270</v>
      </c>
      <c r="B1625" s="3" t="s">
        <v>2431</v>
      </c>
      <c r="C1625" s="3" t="s">
        <v>763</v>
      </c>
      <c r="D1625" s="3" t="s">
        <v>764</v>
      </c>
      <c r="E1625" s="3" t="s">
        <v>765</v>
      </c>
      <c r="F1625" s="3" t="s">
        <v>715</v>
      </c>
      <c r="G1625" s="3" t="s">
        <v>716</v>
      </c>
      <c r="H1625" s="3" t="s">
        <v>717</v>
      </c>
    </row>
    <row r="1626" spans="1:8" ht="45" customHeight="1" x14ac:dyDescent="0.25">
      <c r="A1626" s="3" t="s">
        <v>270</v>
      </c>
      <c r="B1626" s="3" t="s">
        <v>2432</v>
      </c>
      <c r="C1626" s="3" t="s">
        <v>767</v>
      </c>
      <c r="D1626" s="3" t="s">
        <v>768</v>
      </c>
      <c r="E1626" s="3" t="s">
        <v>769</v>
      </c>
      <c r="F1626" s="3" t="s">
        <v>715</v>
      </c>
      <c r="G1626" s="3" t="s">
        <v>716</v>
      </c>
      <c r="H1626" s="3" t="s">
        <v>717</v>
      </c>
    </row>
    <row r="1627" spans="1:8" ht="45" customHeight="1" x14ac:dyDescent="0.25">
      <c r="A1627" s="3" t="s">
        <v>270</v>
      </c>
      <c r="B1627" s="3" t="s">
        <v>2433</v>
      </c>
      <c r="C1627" s="3" t="s">
        <v>771</v>
      </c>
      <c r="D1627" s="3" t="s">
        <v>772</v>
      </c>
      <c r="E1627" s="3" t="s">
        <v>773</v>
      </c>
      <c r="F1627" s="3" t="s">
        <v>715</v>
      </c>
      <c r="G1627" s="3" t="s">
        <v>716</v>
      </c>
      <c r="H1627" s="3" t="s">
        <v>788</v>
      </c>
    </row>
    <row r="1628" spans="1:8" ht="45" customHeight="1" x14ac:dyDescent="0.25">
      <c r="A1628" s="3" t="s">
        <v>270</v>
      </c>
      <c r="B1628" s="3" t="s">
        <v>2434</v>
      </c>
      <c r="C1628" s="3" t="s">
        <v>775</v>
      </c>
      <c r="D1628" s="3" t="s">
        <v>776</v>
      </c>
      <c r="E1628" s="3" t="s">
        <v>777</v>
      </c>
      <c r="F1628" s="3" t="s">
        <v>715</v>
      </c>
      <c r="G1628" s="3" t="s">
        <v>732</v>
      </c>
      <c r="H1628" s="3" t="s">
        <v>717</v>
      </c>
    </row>
    <row r="1629" spans="1:8" ht="45" customHeight="1" x14ac:dyDescent="0.25">
      <c r="A1629" s="3" t="s">
        <v>270</v>
      </c>
      <c r="B1629" s="3" t="s">
        <v>2435</v>
      </c>
      <c r="C1629" s="3" t="s">
        <v>779</v>
      </c>
      <c r="D1629" s="3" t="s">
        <v>780</v>
      </c>
      <c r="E1629" s="3" t="s">
        <v>781</v>
      </c>
      <c r="F1629" s="3" t="s">
        <v>715</v>
      </c>
      <c r="G1629" s="3" t="s">
        <v>716</v>
      </c>
      <c r="H1629" s="3" t="s">
        <v>717</v>
      </c>
    </row>
    <row r="1630" spans="1:8" ht="45" customHeight="1" x14ac:dyDescent="0.25">
      <c r="A1630" s="3" t="s">
        <v>270</v>
      </c>
      <c r="B1630" s="3" t="s">
        <v>2436</v>
      </c>
      <c r="C1630" s="3" t="s">
        <v>783</v>
      </c>
      <c r="D1630" s="3" t="s">
        <v>784</v>
      </c>
      <c r="E1630" s="3" t="s">
        <v>785</v>
      </c>
      <c r="F1630" s="3" t="s">
        <v>715</v>
      </c>
      <c r="G1630" s="3" t="s">
        <v>716</v>
      </c>
      <c r="H1630" s="3" t="s">
        <v>717</v>
      </c>
    </row>
    <row r="1631" spans="1:8" ht="45" customHeight="1" x14ac:dyDescent="0.25">
      <c r="A1631" s="3" t="s">
        <v>270</v>
      </c>
      <c r="B1631" s="3" t="s">
        <v>2437</v>
      </c>
      <c r="C1631" s="3" t="s">
        <v>787</v>
      </c>
      <c r="D1631" s="3" t="s">
        <v>785</v>
      </c>
      <c r="E1631" s="3" t="s">
        <v>721</v>
      </c>
      <c r="F1631" s="3" t="s">
        <v>758</v>
      </c>
      <c r="G1631" s="3" t="s">
        <v>722</v>
      </c>
      <c r="H1631" s="3" t="s">
        <v>788</v>
      </c>
    </row>
    <row r="1632" spans="1:8" ht="45" customHeight="1" x14ac:dyDescent="0.25">
      <c r="A1632" s="3" t="s">
        <v>270</v>
      </c>
      <c r="B1632" s="3" t="s">
        <v>2438</v>
      </c>
      <c r="C1632" s="3" t="s">
        <v>790</v>
      </c>
      <c r="D1632" s="3" t="s">
        <v>791</v>
      </c>
      <c r="E1632" s="3" t="s">
        <v>792</v>
      </c>
      <c r="F1632" s="3" t="s">
        <v>715</v>
      </c>
      <c r="G1632" s="3" t="s">
        <v>761</v>
      </c>
      <c r="H1632" s="3" t="s">
        <v>717</v>
      </c>
    </row>
    <row r="1633" spans="1:8" ht="45" customHeight="1" x14ac:dyDescent="0.25">
      <c r="A1633" s="3" t="s">
        <v>270</v>
      </c>
      <c r="B1633" s="3" t="s">
        <v>2439</v>
      </c>
      <c r="C1633" s="3" t="s">
        <v>794</v>
      </c>
      <c r="D1633" s="3" t="s">
        <v>795</v>
      </c>
      <c r="E1633" s="3" t="s">
        <v>735</v>
      </c>
      <c r="F1633" s="3" t="s">
        <v>715</v>
      </c>
      <c r="G1633" s="3" t="s">
        <v>761</v>
      </c>
      <c r="H1633" s="3" t="s">
        <v>717</v>
      </c>
    </row>
    <row r="1634" spans="1:8" ht="45" customHeight="1" x14ac:dyDescent="0.25">
      <c r="A1634" s="3" t="s">
        <v>270</v>
      </c>
      <c r="B1634" s="3" t="s">
        <v>2440</v>
      </c>
      <c r="C1634" s="3" t="s">
        <v>797</v>
      </c>
      <c r="D1634" s="3" t="s">
        <v>798</v>
      </c>
      <c r="E1634" s="3" t="s">
        <v>799</v>
      </c>
      <c r="F1634" s="3" t="s">
        <v>715</v>
      </c>
      <c r="G1634" s="3" t="s">
        <v>761</v>
      </c>
      <c r="H1634" s="3" t="s">
        <v>750</v>
      </c>
    </row>
    <row r="1635" spans="1:8" ht="45" customHeight="1" x14ac:dyDescent="0.25">
      <c r="A1635" s="3" t="s">
        <v>270</v>
      </c>
      <c r="B1635" s="3" t="s">
        <v>2441</v>
      </c>
      <c r="C1635" s="3" t="s">
        <v>801</v>
      </c>
      <c r="D1635" s="3" t="s">
        <v>802</v>
      </c>
      <c r="E1635" s="3" t="s">
        <v>803</v>
      </c>
      <c r="F1635" s="3" t="s">
        <v>715</v>
      </c>
      <c r="G1635" s="3" t="s">
        <v>804</v>
      </c>
      <c r="H1635" s="3" t="s">
        <v>788</v>
      </c>
    </row>
    <row r="1636" spans="1:8" ht="45" customHeight="1" x14ac:dyDescent="0.25">
      <c r="A1636" s="3" t="s">
        <v>270</v>
      </c>
      <c r="B1636" s="3" t="s">
        <v>2442</v>
      </c>
      <c r="C1636" s="3" t="s">
        <v>806</v>
      </c>
      <c r="D1636" s="3" t="s">
        <v>807</v>
      </c>
      <c r="E1636" s="3" t="s">
        <v>808</v>
      </c>
      <c r="F1636" s="3" t="s">
        <v>809</v>
      </c>
      <c r="G1636" s="3" t="s">
        <v>810</v>
      </c>
      <c r="H1636" s="3" t="s">
        <v>717</v>
      </c>
    </row>
    <row r="1637" spans="1:8" ht="45" customHeight="1" x14ac:dyDescent="0.25">
      <c r="A1637" s="3" t="s">
        <v>270</v>
      </c>
      <c r="B1637" s="3" t="s">
        <v>2443</v>
      </c>
      <c r="C1637" s="3" t="s">
        <v>812</v>
      </c>
      <c r="D1637" s="3" t="s">
        <v>813</v>
      </c>
      <c r="E1637" s="3" t="s">
        <v>814</v>
      </c>
      <c r="F1637" s="3" t="s">
        <v>715</v>
      </c>
      <c r="G1637" s="3" t="s">
        <v>810</v>
      </c>
      <c r="H1637" s="3" t="s">
        <v>717</v>
      </c>
    </row>
    <row r="1638" spans="1:8" ht="45" customHeight="1" x14ac:dyDescent="0.25">
      <c r="A1638" s="3" t="s">
        <v>270</v>
      </c>
      <c r="B1638" s="3" t="s">
        <v>2444</v>
      </c>
      <c r="C1638" s="3" t="s">
        <v>816</v>
      </c>
      <c r="D1638" s="3" t="s">
        <v>817</v>
      </c>
      <c r="E1638" s="3" t="s">
        <v>818</v>
      </c>
      <c r="F1638" s="3" t="s">
        <v>715</v>
      </c>
      <c r="G1638" s="3" t="s">
        <v>722</v>
      </c>
      <c r="H1638" s="3" t="s">
        <v>717</v>
      </c>
    </row>
    <row r="1639" spans="1:8" ht="45" customHeight="1" x14ac:dyDescent="0.25">
      <c r="A1639" s="3" t="s">
        <v>270</v>
      </c>
      <c r="B1639" s="3" t="s">
        <v>2445</v>
      </c>
      <c r="C1639" s="3" t="s">
        <v>820</v>
      </c>
      <c r="D1639" s="3" t="s">
        <v>821</v>
      </c>
      <c r="E1639" s="3" t="s">
        <v>822</v>
      </c>
      <c r="F1639" s="3" t="s">
        <v>715</v>
      </c>
      <c r="G1639" s="3" t="s">
        <v>823</v>
      </c>
      <c r="H1639" s="3" t="s">
        <v>717</v>
      </c>
    </row>
    <row r="1640" spans="1:8" ht="45" customHeight="1" x14ac:dyDescent="0.25">
      <c r="A1640" s="3" t="s">
        <v>270</v>
      </c>
      <c r="B1640" s="3" t="s">
        <v>2446</v>
      </c>
      <c r="C1640" s="3" t="s">
        <v>825</v>
      </c>
      <c r="D1640" s="3" t="s">
        <v>818</v>
      </c>
      <c r="E1640" s="3" t="s">
        <v>826</v>
      </c>
      <c r="F1640" s="3" t="s">
        <v>715</v>
      </c>
      <c r="G1640" s="3" t="s">
        <v>823</v>
      </c>
      <c r="H1640" s="3" t="s">
        <v>750</v>
      </c>
    </row>
    <row r="1641" spans="1:8" ht="45" customHeight="1" x14ac:dyDescent="0.25">
      <c r="A1641" s="3" t="s">
        <v>270</v>
      </c>
      <c r="B1641" s="3" t="s">
        <v>2447</v>
      </c>
      <c r="C1641" s="3" t="s">
        <v>828</v>
      </c>
      <c r="D1641" s="3" t="s">
        <v>829</v>
      </c>
      <c r="E1641" s="3" t="s">
        <v>830</v>
      </c>
      <c r="F1641" s="3" t="s">
        <v>715</v>
      </c>
      <c r="G1641" s="3" t="s">
        <v>716</v>
      </c>
      <c r="H1641" s="3" t="s">
        <v>788</v>
      </c>
    </row>
    <row r="1642" spans="1:8" ht="45" customHeight="1" x14ac:dyDescent="0.25">
      <c r="A1642" s="3" t="s">
        <v>270</v>
      </c>
      <c r="B1642" s="3" t="s">
        <v>2448</v>
      </c>
      <c r="C1642" s="3" t="s">
        <v>832</v>
      </c>
      <c r="D1642" s="3" t="s">
        <v>833</v>
      </c>
      <c r="E1642" s="3" t="s">
        <v>834</v>
      </c>
      <c r="F1642" s="3" t="s">
        <v>715</v>
      </c>
      <c r="G1642" s="3" t="s">
        <v>835</v>
      </c>
      <c r="H1642" s="3" t="s">
        <v>717</v>
      </c>
    </row>
    <row r="1643" spans="1:8" ht="45" customHeight="1" x14ac:dyDescent="0.25">
      <c r="A1643" s="3" t="s">
        <v>270</v>
      </c>
      <c r="B1643" s="3" t="s">
        <v>2449</v>
      </c>
      <c r="C1643" s="3" t="s">
        <v>837</v>
      </c>
      <c r="D1643" s="3" t="s">
        <v>838</v>
      </c>
      <c r="E1643" s="3" t="s">
        <v>839</v>
      </c>
      <c r="F1643" s="3" t="s">
        <v>715</v>
      </c>
      <c r="G1643" s="3" t="s">
        <v>716</v>
      </c>
      <c r="H1643" s="3" t="s">
        <v>717</v>
      </c>
    </row>
    <row r="1644" spans="1:8" ht="45" customHeight="1" x14ac:dyDescent="0.25">
      <c r="A1644" s="3" t="s">
        <v>270</v>
      </c>
      <c r="B1644" s="3" t="s">
        <v>2450</v>
      </c>
      <c r="C1644" s="3" t="s">
        <v>712</v>
      </c>
      <c r="D1644" s="3" t="s">
        <v>713</v>
      </c>
      <c r="E1644" s="3" t="s">
        <v>714</v>
      </c>
      <c r="F1644" s="3" t="s">
        <v>715</v>
      </c>
      <c r="G1644" s="3" t="s">
        <v>716</v>
      </c>
      <c r="H1644" s="3" t="s">
        <v>717</v>
      </c>
    </row>
    <row r="1645" spans="1:8" ht="45" customHeight="1" x14ac:dyDescent="0.25">
      <c r="A1645" s="3" t="s">
        <v>270</v>
      </c>
      <c r="B1645" s="3" t="s">
        <v>2451</v>
      </c>
      <c r="C1645" s="3" t="s">
        <v>719</v>
      </c>
      <c r="D1645" s="3" t="s">
        <v>720</v>
      </c>
      <c r="E1645" s="3" t="s">
        <v>721</v>
      </c>
      <c r="F1645" s="3" t="s">
        <v>715</v>
      </c>
      <c r="G1645" s="3" t="s">
        <v>722</v>
      </c>
      <c r="H1645" s="3" t="s">
        <v>717</v>
      </c>
    </row>
    <row r="1646" spans="1:8" ht="45" customHeight="1" x14ac:dyDescent="0.25">
      <c r="A1646" s="3" t="s">
        <v>270</v>
      </c>
      <c r="B1646" s="3" t="s">
        <v>2452</v>
      </c>
      <c r="C1646" s="3" t="s">
        <v>724</v>
      </c>
      <c r="D1646" s="3" t="s">
        <v>725</v>
      </c>
      <c r="E1646" s="3" t="s">
        <v>726</v>
      </c>
      <c r="F1646" s="3" t="s">
        <v>715</v>
      </c>
      <c r="G1646" s="3" t="s">
        <v>716</v>
      </c>
      <c r="H1646" s="3" t="s">
        <v>717</v>
      </c>
    </row>
    <row r="1647" spans="1:8" ht="45" customHeight="1" x14ac:dyDescent="0.25">
      <c r="A1647" s="3" t="s">
        <v>270</v>
      </c>
      <c r="B1647" s="3" t="s">
        <v>2453</v>
      </c>
      <c r="C1647" s="3" t="s">
        <v>728</v>
      </c>
      <c r="D1647" s="3" t="s">
        <v>729</v>
      </c>
      <c r="E1647" s="3" t="s">
        <v>730</v>
      </c>
      <c r="F1647" s="3" t="s">
        <v>731</v>
      </c>
      <c r="G1647" s="3" t="s">
        <v>732</v>
      </c>
      <c r="H1647" s="3" t="s">
        <v>717</v>
      </c>
    </row>
    <row r="1648" spans="1:8" ht="45" customHeight="1" x14ac:dyDescent="0.25">
      <c r="A1648" s="3" t="s">
        <v>270</v>
      </c>
      <c r="B1648" s="3" t="s">
        <v>2454</v>
      </c>
      <c r="C1648" s="3" t="s">
        <v>734</v>
      </c>
      <c r="D1648" s="3" t="s">
        <v>735</v>
      </c>
      <c r="E1648" s="3" t="s">
        <v>736</v>
      </c>
      <c r="F1648" s="3" t="s">
        <v>715</v>
      </c>
      <c r="G1648" s="3" t="s">
        <v>722</v>
      </c>
      <c r="H1648" s="3" t="s">
        <v>717</v>
      </c>
    </row>
    <row r="1649" spans="1:8" ht="45" customHeight="1" x14ac:dyDescent="0.25">
      <c r="A1649" s="3" t="s">
        <v>270</v>
      </c>
      <c r="B1649" s="3" t="s">
        <v>2455</v>
      </c>
      <c r="C1649" s="3" t="s">
        <v>742</v>
      </c>
      <c r="D1649" s="3" t="s">
        <v>743</v>
      </c>
      <c r="E1649" s="3" t="s">
        <v>744</v>
      </c>
      <c r="F1649" s="3" t="s">
        <v>715</v>
      </c>
      <c r="G1649" s="3" t="s">
        <v>745</v>
      </c>
      <c r="H1649" s="3" t="s">
        <v>717</v>
      </c>
    </row>
    <row r="1650" spans="1:8" ht="45" customHeight="1" x14ac:dyDescent="0.25">
      <c r="A1650" s="3" t="s">
        <v>270</v>
      </c>
      <c r="B1650" s="3" t="s">
        <v>2456</v>
      </c>
      <c r="C1650" s="3" t="s">
        <v>747</v>
      </c>
      <c r="D1650" s="3" t="s">
        <v>748</v>
      </c>
      <c r="E1650" s="3" t="s">
        <v>749</v>
      </c>
      <c r="F1650" s="3" t="s">
        <v>715</v>
      </c>
      <c r="G1650" s="3" t="s">
        <v>732</v>
      </c>
      <c r="H1650" s="3" t="s">
        <v>788</v>
      </c>
    </row>
    <row r="1651" spans="1:8" ht="45" customHeight="1" x14ac:dyDescent="0.25">
      <c r="A1651" s="3" t="s">
        <v>270</v>
      </c>
      <c r="B1651" s="3" t="s">
        <v>2457</v>
      </c>
      <c r="C1651" s="3" t="s">
        <v>752</v>
      </c>
      <c r="D1651" s="3" t="s">
        <v>713</v>
      </c>
      <c r="E1651" s="3" t="s">
        <v>753</v>
      </c>
      <c r="F1651" s="3" t="s">
        <v>715</v>
      </c>
      <c r="G1651" s="3" t="s">
        <v>732</v>
      </c>
      <c r="H1651" s="3" t="s">
        <v>717</v>
      </c>
    </row>
    <row r="1652" spans="1:8" ht="45" customHeight="1" x14ac:dyDescent="0.25">
      <c r="A1652" s="3" t="s">
        <v>270</v>
      </c>
      <c r="B1652" s="3" t="s">
        <v>2458</v>
      </c>
      <c r="C1652" s="3" t="s">
        <v>755</v>
      </c>
      <c r="D1652" s="3" t="s">
        <v>756</v>
      </c>
      <c r="E1652" s="3" t="s">
        <v>757</v>
      </c>
      <c r="F1652" s="3" t="s">
        <v>758</v>
      </c>
      <c r="G1652" s="3" t="s">
        <v>745</v>
      </c>
      <c r="H1652" s="3" t="s">
        <v>717</v>
      </c>
    </row>
    <row r="1653" spans="1:8" ht="45" customHeight="1" x14ac:dyDescent="0.25">
      <c r="A1653" s="3" t="s">
        <v>270</v>
      </c>
      <c r="B1653" s="3" t="s">
        <v>2459</v>
      </c>
      <c r="C1653" s="3" t="s">
        <v>738</v>
      </c>
      <c r="D1653" s="3" t="s">
        <v>739</v>
      </c>
      <c r="E1653" s="3" t="s">
        <v>740</v>
      </c>
      <c r="F1653" s="3" t="s">
        <v>715</v>
      </c>
      <c r="G1653" s="3" t="s">
        <v>716</v>
      </c>
      <c r="H1653" s="3" t="s">
        <v>717</v>
      </c>
    </row>
    <row r="1654" spans="1:8" ht="45" customHeight="1" x14ac:dyDescent="0.25">
      <c r="A1654" s="3" t="s">
        <v>280</v>
      </c>
      <c r="B1654" s="3" t="s">
        <v>2460</v>
      </c>
      <c r="C1654" s="3" t="s">
        <v>2461</v>
      </c>
      <c r="D1654" s="3" t="s">
        <v>2462</v>
      </c>
      <c r="E1654" s="3" t="s">
        <v>2463</v>
      </c>
      <c r="F1654" s="3" t="s">
        <v>2464</v>
      </c>
      <c r="G1654" s="3" t="s">
        <v>2465</v>
      </c>
      <c r="H1654" s="3" t="s">
        <v>2466</v>
      </c>
    </row>
    <row r="1655" spans="1:8" ht="45" customHeight="1" x14ac:dyDescent="0.25">
      <c r="A1655" s="3" t="s">
        <v>280</v>
      </c>
      <c r="B1655" s="3" t="s">
        <v>2467</v>
      </c>
      <c r="C1655" s="3" t="s">
        <v>2468</v>
      </c>
      <c r="D1655" s="3" t="s">
        <v>2469</v>
      </c>
      <c r="E1655" s="3" t="s">
        <v>2470</v>
      </c>
      <c r="F1655" s="3" t="s">
        <v>2471</v>
      </c>
      <c r="G1655" s="3" t="s">
        <v>2472</v>
      </c>
      <c r="H1655" s="3" t="s">
        <v>2466</v>
      </c>
    </row>
    <row r="1656" spans="1:8" ht="45" customHeight="1" x14ac:dyDescent="0.25">
      <c r="A1656" s="3" t="s">
        <v>280</v>
      </c>
      <c r="B1656" s="3" t="s">
        <v>2473</v>
      </c>
      <c r="C1656" s="3" t="s">
        <v>2474</v>
      </c>
      <c r="D1656" s="3" t="s">
        <v>2475</v>
      </c>
      <c r="E1656" s="3" t="s">
        <v>2476</v>
      </c>
      <c r="F1656" s="3" t="s">
        <v>2471</v>
      </c>
      <c r="G1656" s="3" t="s">
        <v>2477</v>
      </c>
      <c r="H1656" s="3" t="s">
        <v>2466</v>
      </c>
    </row>
    <row r="1657" spans="1:8" ht="45" customHeight="1" x14ac:dyDescent="0.25">
      <c r="A1657" s="3" t="s">
        <v>286</v>
      </c>
      <c r="B1657" s="3" t="s">
        <v>2478</v>
      </c>
      <c r="C1657" s="3" t="s">
        <v>2479</v>
      </c>
      <c r="D1657" s="3" t="s">
        <v>2463</v>
      </c>
      <c r="E1657" s="3" t="s">
        <v>2480</v>
      </c>
      <c r="F1657" s="3" t="s">
        <v>2464</v>
      </c>
      <c r="G1657" s="3" t="s">
        <v>2481</v>
      </c>
      <c r="H1657" s="3" t="s">
        <v>2466</v>
      </c>
    </row>
    <row r="1658" spans="1:8" ht="45" customHeight="1" x14ac:dyDescent="0.25">
      <c r="A1658" s="3" t="s">
        <v>286</v>
      </c>
      <c r="B1658" s="3" t="s">
        <v>2482</v>
      </c>
      <c r="C1658" s="3" t="s">
        <v>2483</v>
      </c>
      <c r="D1658" s="3" t="s">
        <v>2484</v>
      </c>
      <c r="E1658" s="3" t="s">
        <v>2485</v>
      </c>
      <c r="F1658" s="3" t="s">
        <v>2486</v>
      </c>
      <c r="G1658" s="3" t="s">
        <v>2487</v>
      </c>
      <c r="H1658" s="3" t="s">
        <v>2466</v>
      </c>
    </row>
    <row r="1659" spans="1:8" ht="45" customHeight="1" x14ac:dyDescent="0.25">
      <c r="A1659" s="3" t="s">
        <v>286</v>
      </c>
      <c r="B1659" s="3" t="s">
        <v>2488</v>
      </c>
      <c r="C1659" s="3" t="s">
        <v>2489</v>
      </c>
      <c r="D1659" s="3" t="s">
        <v>2490</v>
      </c>
      <c r="E1659" s="3" t="s">
        <v>2491</v>
      </c>
      <c r="F1659" s="3" t="s">
        <v>2471</v>
      </c>
      <c r="G1659" s="3" t="s">
        <v>2472</v>
      </c>
      <c r="H1659" s="3" t="s">
        <v>2466</v>
      </c>
    </row>
    <row r="1660" spans="1:8" ht="45" customHeight="1" x14ac:dyDescent="0.25">
      <c r="A1660" s="3" t="s">
        <v>286</v>
      </c>
      <c r="B1660" s="3" t="s">
        <v>2492</v>
      </c>
      <c r="C1660" s="3" t="s">
        <v>2493</v>
      </c>
      <c r="D1660" s="3" t="s">
        <v>2494</v>
      </c>
      <c r="E1660" s="3" t="s">
        <v>2495</v>
      </c>
      <c r="F1660" s="3" t="s">
        <v>2486</v>
      </c>
      <c r="G1660" s="3" t="s">
        <v>2465</v>
      </c>
      <c r="H1660" s="3" t="s">
        <v>2466</v>
      </c>
    </row>
    <row r="1661" spans="1:8" ht="45" customHeight="1" x14ac:dyDescent="0.25">
      <c r="A1661" s="3" t="s">
        <v>286</v>
      </c>
      <c r="B1661" s="3" t="s">
        <v>2496</v>
      </c>
      <c r="C1661" s="3" t="s">
        <v>2497</v>
      </c>
      <c r="D1661" s="3" t="s">
        <v>2498</v>
      </c>
      <c r="E1661" s="3" t="s">
        <v>2499</v>
      </c>
      <c r="F1661" s="3" t="s">
        <v>2471</v>
      </c>
      <c r="G1661" s="3" t="s">
        <v>2500</v>
      </c>
      <c r="H1661" s="3" t="s">
        <v>2466</v>
      </c>
    </row>
    <row r="1662" spans="1:8" ht="45" customHeight="1" x14ac:dyDescent="0.25">
      <c r="A1662" s="3" t="s">
        <v>289</v>
      </c>
      <c r="B1662" s="3" t="s">
        <v>2501</v>
      </c>
      <c r="C1662" s="3" t="s">
        <v>2468</v>
      </c>
      <c r="D1662" s="3" t="s">
        <v>2469</v>
      </c>
      <c r="E1662" s="3" t="s">
        <v>2470</v>
      </c>
      <c r="F1662" s="3" t="s">
        <v>2502</v>
      </c>
      <c r="G1662" s="3" t="s">
        <v>2472</v>
      </c>
      <c r="H1662" s="3" t="s">
        <v>2466</v>
      </c>
    </row>
    <row r="1663" spans="1:8" ht="45" customHeight="1" x14ac:dyDescent="0.25">
      <c r="A1663" s="3" t="s">
        <v>289</v>
      </c>
      <c r="B1663" s="3" t="s">
        <v>2503</v>
      </c>
      <c r="C1663" s="3" t="s">
        <v>2504</v>
      </c>
      <c r="D1663" s="3" t="s">
        <v>2494</v>
      </c>
      <c r="E1663" s="3" t="s">
        <v>2505</v>
      </c>
      <c r="F1663" s="3" t="s">
        <v>2486</v>
      </c>
      <c r="G1663" s="3" t="s">
        <v>2477</v>
      </c>
      <c r="H1663" s="3" t="s">
        <v>2466</v>
      </c>
    </row>
    <row r="1664" spans="1:8" ht="45" customHeight="1" x14ac:dyDescent="0.25">
      <c r="A1664" s="3" t="s">
        <v>289</v>
      </c>
      <c r="B1664" s="3" t="s">
        <v>2506</v>
      </c>
      <c r="C1664" s="3" t="s">
        <v>2483</v>
      </c>
      <c r="D1664" s="3" t="s">
        <v>2484</v>
      </c>
      <c r="E1664" s="3" t="s">
        <v>2485</v>
      </c>
      <c r="F1664" s="3" t="s">
        <v>2486</v>
      </c>
      <c r="G1664" s="3" t="s">
        <v>2487</v>
      </c>
      <c r="H1664" s="3" t="s">
        <v>2466</v>
      </c>
    </row>
    <row r="1665" spans="1:8" ht="45" customHeight="1" x14ac:dyDescent="0.25">
      <c r="A1665" s="3" t="s">
        <v>292</v>
      </c>
      <c r="B1665" s="3" t="s">
        <v>2507</v>
      </c>
      <c r="C1665" s="3" t="s">
        <v>2508</v>
      </c>
      <c r="D1665" s="3" t="s">
        <v>2509</v>
      </c>
      <c r="E1665" s="3" t="s">
        <v>2510</v>
      </c>
      <c r="F1665" s="3" t="s">
        <v>2502</v>
      </c>
      <c r="G1665" s="3" t="s">
        <v>2487</v>
      </c>
      <c r="H1665" s="3" t="s">
        <v>2466</v>
      </c>
    </row>
    <row r="1666" spans="1:8" ht="45" customHeight="1" x14ac:dyDescent="0.25">
      <c r="A1666" s="3" t="s">
        <v>292</v>
      </c>
      <c r="B1666" s="3" t="s">
        <v>2511</v>
      </c>
      <c r="C1666" s="3" t="s">
        <v>2512</v>
      </c>
      <c r="D1666" s="3" t="s">
        <v>2513</v>
      </c>
      <c r="E1666" s="3" t="s">
        <v>2514</v>
      </c>
      <c r="F1666" s="3" t="s">
        <v>2471</v>
      </c>
      <c r="G1666" s="3" t="s">
        <v>2477</v>
      </c>
      <c r="H1666" s="3" t="s">
        <v>2466</v>
      </c>
    </row>
    <row r="1667" spans="1:8" ht="45" customHeight="1" x14ac:dyDescent="0.25">
      <c r="A1667" s="3" t="s">
        <v>292</v>
      </c>
      <c r="B1667" s="3" t="s">
        <v>2515</v>
      </c>
      <c r="C1667" s="3" t="s">
        <v>2497</v>
      </c>
      <c r="D1667" s="3" t="s">
        <v>2498</v>
      </c>
      <c r="E1667" s="3" t="s">
        <v>2499</v>
      </c>
      <c r="F1667" s="3" t="s">
        <v>2471</v>
      </c>
      <c r="G1667" s="3" t="s">
        <v>2500</v>
      </c>
      <c r="H1667" s="3" t="s">
        <v>2466</v>
      </c>
    </row>
    <row r="1668" spans="1:8" ht="45" customHeight="1" x14ac:dyDescent="0.25">
      <c r="A1668" s="3" t="s">
        <v>292</v>
      </c>
      <c r="B1668" s="3" t="s">
        <v>2516</v>
      </c>
      <c r="C1668" s="3" t="s">
        <v>2517</v>
      </c>
      <c r="D1668" s="3" t="s">
        <v>2518</v>
      </c>
      <c r="E1668" s="3" t="s">
        <v>2519</v>
      </c>
      <c r="F1668" s="3" t="s">
        <v>2471</v>
      </c>
      <c r="G1668" s="3" t="s">
        <v>2472</v>
      </c>
      <c r="H1668" s="3" t="s">
        <v>2466</v>
      </c>
    </row>
    <row r="1669" spans="1:8" ht="45" customHeight="1" x14ac:dyDescent="0.25">
      <c r="A1669" s="3" t="s">
        <v>292</v>
      </c>
      <c r="B1669" s="3" t="s">
        <v>2520</v>
      </c>
      <c r="C1669" s="3" t="s">
        <v>2521</v>
      </c>
      <c r="D1669" s="3" t="s">
        <v>2522</v>
      </c>
      <c r="E1669" s="3" t="s">
        <v>2523</v>
      </c>
      <c r="F1669" s="3" t="s">
        <v>2486</v>
      </c>
      <c r="G1669" s="3" t="s">
        <v>2465</v>
      </c>
      <c r="H1669" s="3" t="s">
        <v>2466</v>
      </c>
    </row>
    <row r="1670" spans="1:8" ht="45" customHeight="1" x14ac:dyDescent="0.25">
      <c r="A1670" s="3" t="s">
        <v>295</v>
      </c>
      <c r="B1670" s="3" t="s">
        <v>2524</v>
      </c>
      <c r="C1670" s="3" t="s">
        <v>2525</v>
      </c>
      <c r="D1670" s="3" t="s">
        <v>2526</v>
      </c>
      <c r="E1670" s="3" t="s">
        <v>2527</v>
      </c>
      <c r="F1670" s="3" t="s">
        <v>2471</v>
      </c>
      <c r="G1670" s="3" t="s">
        <v>2481</v>
      </c>
      <c r="H1670" s="3" t="s">
        <v>2466</v>
      </c>
    </row>
    <row r="1671" spans="1:8" ht="45" customHeight="1" x14ac:dyDescent="0.25">
      <c r="A1671" s="3" t="s">
        <v>295</v>
      </c>
      <c r="B1671" s="3" t="s">
        <v>2528</v>
      </c>
      <c r="C1671" s="3" t="s">
        <v>2508</v>
      </c>
      <c r="D1671" s="3" t="s">
        <v>2509</v>
      </c>
      <c r="E1671" s="3" t="s">
        <v>2510</v>
      </c>
      <c r="F1671" s="3" t="s">
        <v>2529</v>
      </c>
      <c r="G1671" s="3" t="s">
        <v>2487</v>
      </c>
      <c r="H1671" s="3" t="s">
        <v>2466</v>
      </c>
    </row>
    <row r="1672" spans="1:8" ht="45" customHeight="1" x14ac:dyDescent="0.25">
      <c r="A1672" s="3" t="s">
        <v>295</v>
      </c>
      <c r="B1672" s="3" t="s">
        <v>2530</v>
      </c>
      <c r="C1672" s="3" t="s">
        <v>2531</v>
      </c>
      <c r="D1672" s="3" t="s">
        <v>2532</v>
      </c>
      <c r="E1672" s="3" t="s">
        <v>2533</v>
      </c>
      <c r="F1672" s="3" t="s">
        <v>2486</v>
      </c>
      <c r="G1672" s="3" t="s">
        <v>2472</v>
      </c>
      <c r="H1672" s="3" t="s">
        <v>2466</v>
      </c>
    </row>
    <row r="1673" spans="1:8" ht="45" customHeight="1" x14ac:dyDescent="0.25">
      <c r="A1673" s="3" t="s">
        <v>295</v>
      </c>
      <c r="B1673" s="3" t="s">
        <v>2534</v>
      </c>
      <c r="C1673" s="3" t="s">
        <v>2535</v>
      </c>
      <c r="D1673" s="3" t="s">
        <v>2536</v>
      </c>
      <c r="E1673" s="3" t="s">
        <v>2537</v>
      </c>
      <c r="F1673" s="3" t="s">
        <v>2538</v>
      </c>
      <c r="G1673" s="3" t="s">
        <v>2539</v>
      </c>
      <c r="H1673" s="3" t="s">
        <v>2466</v>
      </c>
    </row>
    <row r="1674" spans="1:8" ht="45" customHeight="1" x14ac:dyDescent="0.25">
      <c r="A1674" s="3" t="s">
        <v>295</v>
      </c>
      <c r="B1674" s="3" t="s">
        <v>2540</v>
      </c>
      <c r="C1674" s="3" t="s">
        <v>2504</v>
      </c>
      <c r="D1674" s="3" t="s">
        <v>2494</v>
      </c>
      <c r="E1674" s="3" t="s">
        <v>2505</v>
      </c>
      <c r="F1674" s="3" t="s">
        <v>2464</v>
      </c>
      <c r="G1674" s="3" t="s">
        <v>2477</v>
      </c>
      <c r="H1674" s="3" t="s">
        <v>2466</v>
      </c>
    </row>
    <row r="1675" spans="1:8" ht="45" customHeight="1" x14ac:dyDescent="0.25">
      <c r="A1675" s="3" t="s">
        <v>295</v>
      </c>
      <c r="B1675" s="3" t="s">
        <v>2541</v>
      </c>
      <c r="C1675" s="3" t="s">
        <v>2542</v>
      </c>
      <c r="D1675" s="3" t="s">
        <v>2543</v>
      </c>
      <c r="E1675" s="3" t="s">
        <v>2544</v>
      </c>
      <c r="F1675" s="3" t="s">
        <v>2486</v>
      </c>
      <c r="G1675" s="3" t="s">
        <v>2500</v>
      </c>
      <c r="H1675" s="3" t="s">
        <v>2466</v>
      </c>
    </row>
    <row r="1676" spans="1:8" ht="45" customHeight="1" x14ac:dyDescent="0.25">
      <c r="A1676" s="3" t="s">
        <v>295</v>
      </c>
      <c r="B1676" s="3" t="s">
        <v>2545</v>
      </c>
      <c r="C1676" s="3" t="s">
        <v>2546</v>
      </c>
      <c r="D1676" s="3" t="s">
        <v>2547</v>
      </c>
      <c r="E1676" s="3" t="s">
        <v>2548</v>
      </c>
      <c r="F1676" s="3" t="s">
        <v>2471</v>
      </c>
      <c r="G1676" s="3" t="s">
        <v>2465</v>
      </c>
      <c r="H1676" s="3" t="s">
        <v>2466</v>
      </c>
    </row>
    <row r="1677" spans="1:8" ht="45" customHeight="1" x14ac:dyDescent="0.25">
      <c r="A1677" s="3" t="s">
        <v>298</v>
      </c>
      <c r="B1677" s="3" t="s">
        <v>2549</v>
      </c>
      <c r="C1677" s="3" t="s">
        <v>2535</v>
      </c>
      <c r="D1677" s="3" t="s">
        <v>2536</v>
      </c>
      <c r="E1677" s="3" t="s">
        <v>2537</v>
      </c>
      <c r="F1677" s="3" t="s">
        <v>2464</v>
      </c>
      <c r="G1677" s="3" t="s">
        <v>2539</v>
      </c>
      <c r="H1677" s="3" t="s">
        <v>2466</v>
      </c>
    </row>
    <row r="1678" spans="1:8" ht="45" customHeight="1" x14ac:dyDescent="0.25">
      <c r="A1678" s="3" t="s">
        <v>298</v>
      </c>
      <c r="B1678" s="3" t="s">
        <v>2550</v>
      </c>
      <c r="C1678" s="3" t="s">
        <v>2542</v>
      </c>
      <c r="D1678" s="3" t="s">
        <v>2543</v>
      </c>
      <c r="E1678" s="3" t="s">
        <v>2544</v>
      </c>
      <c r="F1678" s="3" t="s">
        <v>2486</v>
      </c>
      <c r="G1678" s="3" t="s">
        <v>2500</v>
      </c>
      <c r="H1678" s="3" t="s">
        <v>2466</v>
      </c>
    </row>
    <row r="1679" spans="1:8" ht="45" customHeight="1" x14ac:dyDescent="0.25">
      <c r="A1679" s="3" t="s">
        <v>298</v>
      </c>
      <c r="B1679" s="3" t="s">
        <v>2551</v>
      </c>
      <c r="C1679" s="3" t="s">
        <v>2552</v>
      </c>
      <c r="D1679" s="3" t="s">
        <v>2553</v>
      </c>
      <c r="E1679" s="3" t="s">
        <v>2554</v>
      </c>
      <c r="F1679" s="3" t="s">
        <v>2486</v>
      </c>
      <c r="G1679" s="3" t="s">
        <v>2472</v>
      </c>
      <c r="H1679" s="3" t="s">
        <v>2466</v>
      </c>
    </row>
    <row r="1680" spans="1:8" ht="45" customHeight="1" x14ac:dyDescent="0.25">
      <c r="A1680" s="3" t="s">
        <v>301</v>
      </c>
      <c r="B1680" s="3" t="s">
        <v>2555</v>
      </c>
      <c r="C1680" s="3" t="s">
        <v>2556</v>
      </c>
      <c r="D1680" s="3" t="s">
        <v>2557</v>
      </c>
      <c r="E1680" s="3" t="s">
        <v>2543</v>
      </c>
      <c r="F1680" s="3" t="s">
        <v>2486</v>
      </c>
      <c r="G1680" s="3" t="s">
        <v>2481</v>
      </c>
      <c r="H1680" s="3" t="s">
        <v>2466</v>
      </c>
    </row>
    <row r="1681" spans="1:8" ht="45" customHeight="1" x14ac:dyDescent="0.25">
      <c r="A1681" s="3" t="s">
        <v>301</v>
      </c>
      <c r="B1681" s="3" t="s">
        <v>2558</v>
      </c>
      <c r="C1681" s="3" t="s">
        <v>2512</v>
      </c>
      <c r="D1681" s="3" t="s">
        <v>2513</v>
      </c>
      <c r="E1681" s="3" t="s">
        <v>2514</v>
      </c>
      <c r="F1681" s="3" t="s">
        <v>2502</v>
      </c>
      <c r="G1681" s="3" t="s">
        <v>2477</v>
      </c>
      <c r="H1681" s="3" t="s">
        <v>2466</v>
      </c>
    </row>
    <row r="1682" spans="1:8" ht="45" customHeight="1" x14ac:dyDescent="0.25">
      <c r="A1682" s="3" t="s">
        <v>301</v>
      </c>
      <c r="B1682" s="3" t="s">
        <v>2559</v>
      </c>
      <c r="C1682" s="3" t="s">
        <v>2468</v>
      </c>
      <c r="D1682" s="3" t="s">
        <v>2469</v>
      </c>
      <c r="E1682" s="3" t="s">
        <v>2470</v>
      </c>
      <c r="F1682" s="3" t="s">
        <v>2471</v>
      </c>
      <c r="G1682" s="3" t="s">
        <v>2472</v>
      </c>
      <c r="H1682" s="3" t="s">
        <v>2466</v>
      </c>
    </row>
    <row r="1683" spans="1:8" ht="45" customHeight="1" x14ac:dyDescent="0.25">
      <c r="A1683" s="3" t="s">
        <v>301</v>
      </c>
      <c r="B1683" s="3" t="s">
        <v>2560</v>
      </c>
      <c r="C1683" s="3" t="s">
        <v>2561</v>
      </c>
      <c r="D1683" s="3" t="s">
        <v>2562</v>
      </c>
      <c r="E1683" s="3" t="s">
        <v>2563</v>
      </c>
      <c r="F1683" s="3" t="s">
        <v>2471</v>
      </c>
      <c r="G1683" s="3" t="s">
        <v>2539</v>
      </c>
      <c r="H1683" s="3" t="s">
        <v>2466</v>
      </c>
    </row>
    <row r="1684" spans="1:8" ht="45" customHeight="1" x14ac:dyDescent="0.25">
      <c r="A1684" s="3" t="s">
        <v>301</v>
      </c>
      <c r="B1684" s="3" t="s">
        <v>2564</v>
      </c>
      <c r="C1684" s="3" t="s">
        <v>2521</v>
      </c>
      <c r="D1684" s="3" t="s">
        <v>2522</v>
      </c>
      <c r="E1684" s="3" t="s">
        <v>2523</v>
      </c>
      <c r="F1684" s="3" t="s">
        <v>2471</v>
      </c>
      <c r="G1684" s="3" t="s">
        <v>2465</v>
      </c>
      <c r="H1684" s="3" t="s">
        <v>2466</v>
      </c>
    </row>
    <row r="1685" spans="1:8" ht="45" customHeight="1" x14ac:dyDescent="0.25">
      <c r="A1685" s="3" t="s">
        <v>305</v>
      </c>
      <c r="B1685" s="3" t="s">
        <v>2565</v>
      </c>
      <c r="C1685" s="3" t="s">
        <v>2566</v>
      </c>
      <c r="D1685" s="3" t="s">
        <v>2567</v>
      </c>
      <c r="E1685" s="3" t="s">
        <v>2568</v>
      </c>
      <c r="F1685" s="3" t="s">
        <v>2502</v>
      </c>
      <c r="G1685" s="3" t="s">
        <v>835</v>
      </c>
      <c r="H1685" s="3" t="s">
        <v>2466</v>
      </c>
    </row>
    <row r="1686" spans="1:8" ht="45" customHeight="1" x14ac:dyDescent="0.25">
      <c r="A1686" s="3" t="s">
        <v>305</v>
      </c>
      <c r="B1686" s="3" t="s">
        <v>2569</v>
      </c>
      <c r="C1686" s="3" t="s">
        <v>2552</v>
      </c>
      <c r="D1686" s="3" t="s">
        <v>2553</v>
      </c>
      <c r="E1686" s="3" t="s">
        <v>2554</v>
      </c>
      <c r="F1686" s="3" t="s">
        <v>2464</v>
      </c>
      <c r="G1686" s="3" t="s">
        <v>2472</v>
      </c>
      <c r="H1686" s="3" t="s">
        <v>2466</v>
      </c>
    </row>
    <row r="1687" spans="1:8" ht="45" customHeight="1" x14ac:dyDescent="0.25">
      <c r="A1687" s="3" t="s">
        <v>305</v>
      </c>
      <c r="B1687" s="3" t="s">
        <v>2570</v>
      </c>
      <c r="C1687" s="3" t="s">
        <v>2561</v>
      </c>
      <c r="D1687" s="3" t="s">
        <v>2562</v>
      </c>
      <c r="E1687" s="3" t="s">
        <v>2563</v>
      </c>
      <c r="F1687" s="3" t="s">
        <v>2502</v>
      </c>
      <c r="G1687" s="3" t="s">
        <v>2539</v>
      </c>
      <c r="H1687" s="3" t="s">
        <v>2466</v>
      </c>
    </row>
    <row r="1688" spans="1:8" ht="45" customHeight="1" x14ac:dyDescent="0.25">
      <c r="A1688" s="3" t="s">
        <v>308</v>
      </c>
      <c r="B1688" s="3" t="s">
        <v>2571</v>
      </c>
      <c r="C1688" s="3" t="s">
        <v>2572</v>
      </c>
      <c r="D1688" s="3" t="s">
        <v>2573</v>
      </c>
      <c r="E1688" s="3" t="s">
        <v>2574</v>
      </c>
      <c r="F1688" s="3" t="s">
        <v>2502</v>
      </c>
      <c r="G1688" s="3" t="s">
        <v>2477</v>
      </c>
      <c r="H1688" s="3" t="s">
        <v>2466</v>
      </c>
    </row>
    <row r="1689" spans="1:8" ht="45" customHeight="1" x14ac:dyDescent="0.25">
      <c r="A1689" s="3" t="s">
        <v>308</v>
      </c>
      <c r="B1689" s="3" t="s">
        <v>2575</v>
      </c>
      <c r="C1689" s="3" t="s">
        <v>2576</v>
      </c>
      <c r="D1689" s="3" t="s">
        <v>2577</v>
      </c>
      <c r="E1689" s="3" t="s">
        <v>2527</v>
      </c>
      <c r="F1689" s="3" t="s">
        <v>2471</v>
      </c>
      <c r="G1689" s="3" t="s">
        <v>2481</v>
      </c>
      <c r="H1689" s="3" t="s">
        <v>2466</v>
      </c>
    </row>
    <row r="1690" spans="1:8" ht="45" customHeight="1" x14ac:dyDescent="0.25">
      <c r="A1690" s="3" t="s">
        <v>308</v>
      </c>
      <c r="B1690" s="3" t="s">
        <v>2578</v>
      </c>
      <c r="C1690" s="3" t="s">
        <v>2579</v>
      </c>
      <c r="D1690" s="3" t="s">
        <v>2580</v>
      </c>
      <c r="E1690" s="3" t="s">
        <v>2581</v>
      </c>
      <c r="F1690" s="3" t="s">
        <v>2486</v>
      </c>
      <c r="G1690" s="3" t="s">
        <v>2472</v>
      </c>
      <c r="H1690" s="3" t="s">
        <v>2466</v>
      </c>
    </row>
    <row r="1691" spans="1:8" ht="45" customHeight="1" x14ac:dyDescent="0.25">
      <c r="A1691" s="3" t="s">
        <v>308</v>
      </c>
      <c r="B1691" s="3" t="s">
        <v>2582</v>
      </c>
      <c r="C1691" s="3" t="s">
        <v>2461</v>
      </c>
      <c r="D1691" s="3" t="s">
        <v>2462</v>
      </c>
      <c r="E1691" s="3" t="s">
        <v>2463</v>
      </c>
      <c r="F1691" s="3" t="s">
        <v>2486</v>
      </c>
      <c r="G1691" s="3" t="s">
        <v>2465</v>
      </c>
      <c r="H1691" s="3" t="s">
        <v>2466</v>
      </c>
    </row>
    <row r="1692" spans="1:8" ht="45" customHeight="1" x14ac:dyDescent="0.25">
      <c r="A1692" s="3" t="s">
        <v>308</v>
      </c>
      <c r="B1692" s="3" t="s">
        <v>2583</v>
      </c>
      <c r="C1692" s="3" t="s">
        <v>2497</v>
      </c>
      <c r="D1692" s="3" t="s">
        <v>2498</v>
      </c>
      <c r="E1692" s="3" t="s">
        <v>2499</v>
      </c>
      <c r="F1692" s="3" t="s">
        <v>2471</v>
      </c>
      <c r="G1692" s="3" t="s">
        <v>2500</v>
      </c>
      <c r="H1692" s="3" t="s">
        <v>2466</v>
      </c>
    </row>
    <row r="1693" spans="1:8" ht="45" customHeight="1" x14ac:dyDescent="0.25">
      <c r="A1693" s="3" t="s">
        <v>308</v>
      </c>
      <c r="B1693" s="3" t="s">
        <v>2584</v>
      </c>
      <c r="C1693" s="3" t="s">
        <v>2508</v>
      </c>
      <c r="D1693" s="3" t="s">
        <v>2509</v>
      </c>
      <c r="E1693" s="3" t="s">
        <v>2510</v>
      </c>
      <c r="F1693" s="3" t="s">
        <v>2471</v>
      </c>
      <c r="G1693" s="3" t="s">
        <v>2487</v>
      </c>
      <c r="H1693" s="3" t="s">
        <v>2466</v>
      </c>
    </row>
    <row r="1694" spans="1:8" ht="45" customHeight="1" x14ac:dyDescent="0.25">
      <c r="A1694" s="3" t="s">
        <v>312</v>
      </c>
      <c r="B1694" s="3" t="s">
        <v>2585</v>
      </c>
      <c r="C1694" s="3" t="s">
        <v>2483</v>
      </c>
      <c r="D1694" s="3" t="s">
        <v>2484</v>
      </c>
      <c r="E1694" s="3" t="s">
        <v>2485</v>
      </c>
      <c r="F1694" s="3" t="s">
        <v>2464</v>
      </c>
      <c r="G1694" s="3" t="s">
        <v>2487</v>
      </c>
      <c r="H1694" s="3" t="s">
        <v>2466</v>
      </c>
    </row>
    <row r="1695" spans="1:8" ht="45" customHeight="1" x14ac:dyDescent="0.25">
      <c r="A1695" s="3" t="s">
        <v>312</v>
      </c>
      <c r="B1695" s="3" t="s">
        <v>2586</v>
      </c>
      <c r="C1695" s="3" t="s">
        <v>2512</v>
      </c>
      <c r="D1695" s="3" t="s">
        <v>2513</v>
      </c>
      <c r="E1695" s="3" t="s">
        <v>2514</v>
      </c>
      <c r="F1695" s="3" t="s">
        <v>2471</v>
      </c>
      <c r="G1695" s="3" t="s">
        <v>2477</v>
      </c>
      <c r="H1695" s="3" t="s">
        <v>2466</v>
      </c>
    </row>
    <row r="1696" spans="1:8" ht="45" customHeight="1" x14ac:dyDescent="0.25">
      <c r="A1696" s="3" t="s">
        <v>312</v>
      </c>
      <c r="B1696" s="3" t="s">
        <v>2587</v>
      </c>
      <c r="C1696" s="3" t="s">
        <v>2588</v>
      </c>
      <c r="D1696" s="3" t="s">
        <v>2589</v>
      </c>
      <c r="E1696" s="3" t="s">
        <v>2590</v>
      </c>
      <c r="F1696" s="3" t="s">
        <v>2471</v>
      </c>
      <c r="G1696" s="3" t="s">
        <v>2472</v>
      </c>
      <c r="H1696" s="3" t="s">
        <v>2466</v>
      </c>
    </row>
    <row r="1697" spans="1:8" ht="45" customHeight="1" x14ac:dyDescent="0.25">
      <c r="A1697" s="3" t="s">
        <v>316</v>
      </c>
      <c r="B1697" s="3" t="s">
        <v>2591</v>
      </c>
      <c r="C1697" s="3" t="s">
        <v>2588</v>
      </c>
      <c r="D1697" s="3" t="s">
        <v>2589</v>
      </c>
      <c r="E1697" s="3" t="s">
        <v>2590</v>
      </c>
      <c r="F1697" s="3" t="s">
        <v>2502</v>
      </c>
      <c r="G1697" s="3" t="s">
        <v>2472</v>
      </c>
      <c r="H1697" s="3" t="s">
        <v>2466</v>
      </c>
    </row>
    <row r="1698" spans="1:8" ht="45" customHeight="1" x14ac:dyDescent="0.25">
      <c r="A1698" s="3" t="s">
        <v>316</v>
      </c>
      <c r="B1698" s="3" t="s">
        <v>2592</v>
      </c>
      <c r="C1698" s="3" t="s">
        <v>2521</v>
      </c>
      <c r="D1698" s="3" t="s">
        <v>2522</v>
      </c>
      <c r="E1698" s="3" t="s">
        <v>2523</v>
      </c>
      <c r="F1698" s="3" t="s">
        <v>2486</v>
      </c>
      <c r="G1698" s="3" t="s">
        <v>2465</v>
      </c>
      <c r="H1698" s="3" t="s">
        <v>2466</v>
      </c>
    </row>
    <row r="1699" spans="1:8" ht="45" customHeight="1" x14ac:dyDescent="0.25">
      <c r="A1699" s="3" t="s">
        <v>316</v>
      </c>
      <c r="B1699" s="3" t="s">
        <v>2593</v>
      </c>
      <c r="C1699" s="3" t="s">
        <v>2483</v>
      </c>
      <c r="D1699" s="3" t="s">
        <v>2484</v>
      </c>
      <c r="E1699" s="3" t="s">
        <v>2485</v>
      </c>
      <c r="F1699" s="3" t="s">
        <v>2486</v>
      </c>
      <c r="G1699" s="3" t="s">
        <v>2487</v>
      </c>
      <c r="H1699" s="3" t="s">
        <v>2466</v>
      </c>
    </row>
    <row r="1700" spans="1:8" ht="45" customHeight="1" x14ac:dyDescent="0.25">
      <c r="A1700" s="3" t="s">
        <v>319</v>
      </c>
      <c r="B1700" s="3" t="s">
        <v>2594</v>
      </c>
      <c r="C1700" s="3" t="s">
        <v>2579</v>
      </c>
      <c r="D1700" s="3" t="s">
        <v>2580</v>
      </c>
      <c r="E1700" s="3" t="s">
        <v>2581</v>
      </c>
      <c r="F1700" s="3" t="s">
        <v>2464</v>
      </c>
      <c r="G1700" s="3" t="s">
        <v>2472</v>
      </c>
      <c r="H1700" s="3" t="s">
        <v>2466</v>
      </c>
    </row>
    <row r="1701" spans="1:8" ht="45" customHeight="1" x14ac:dyDescent="0.25">
      <c r="A1701" s="3" t="s">
        <v>319</v>
      </c>
      <c r="B1701" s="3" t="s">
        <v>2595</v>
      </c>
      <c r="C1701" s="3" t="s">
        <v>2525</v>
      </c>
      <c r="D1701" s="3" t="s">
        <v>2526</v>
      </c>
      <c r="E1701" s="3" t="s">
        <v>2527</v>
      </c>
      <c r="F1701" s="3" t="s">
        <v>2471</v>
      </c>
      <c r="G1701" s="3" t="s">
        <v>2472</v>
      </c>
      <c r="H1701" s="3" t="s">
        <v>2466</v>
      </c>
    </row>
    <row r="1702" spans="1:8" ht="45" customHeight="1" x14ac:dyDescent="0.25">
      <c r="A1702" s="3" t="s">
        <v>319</v>
      </c>
      <c r="B1702" s="3" t="s">
        <v>2596</v>
      </c>
      <c r="C1702" s="3" t="s">
        <v>2597</v>
      </c>
      <c r="D1702" s="3" t="s">
        <v>2598</v>
      </c>
      <c r="E1702" s="3" t="s">
        <v>2495</v>
      </c>
      <c r="F1702" s="3" t="s">
        <v>2471</v>
      </c>
      <c r="G1702" s="3" t="s">
        <v>2539</v>
      </c>
      <c r="H1702" s="3" t="s">
        <v>2466</v>
      </c>
    </row>
    <row r="1703" spans="1:8" ht="45" customHeight="1" x14ac:dyDescent="0.25">
      <c r="A1703" s="3" t="s">
        <v>319</v>
      </c>
      <c r="B1703" s="3" t="s">
        <v>2599</v>
      </c>
      <c r="C1703" s="3" t="s">
        <v>2512</v>
      </c>
      <c r="D1703" s="3" t="s">
        <v>2513</v>
      </c>
      <c r="E1703" s="3" t="s">
        <v>2514</v>
      </c>
      <c r="F1703" s="3" t="s">
        <v>2471</v>
      </c>
      <c r="G1703" s="3" t="s">
        <v>2477</v>
      </c>
      <c r="H1703" s="3" t="s">
        <v>2466</v>
      </c>
    </row>
    <row r="1704" spans="1:8" ht="45" customHeight="1" x14ac:dyDescent="0.25">
      <c r="A1704" s="3" t="s">
        <v>319</v>
      </c>
      <c r="B1704" s="3" t="s">
        <v>2600</v>
      </c>
      <c r="C1704" s="3" t="s">
        <v>2497</v>
      </c>
      <c r="D1704" s="3" t="s">
        <v>2498</v>
      </c>
      <c r="E1704" s="3" t="s">
        <v>2499</v>
      </c>
      <c r="F1704" s="3" t="s">
        <v>2471</v>
      </c>
      <c r="G1704" s="3" t="s">
        <v>2500</v>
      </c>
      <c r="H1704" s="3" t="s">
        <v>2466</v>
      </c>
    </row>
    <row r="1705" spans="1:8" ht="45" customHeight="1" x14ac:dyDescent="0.25">
      <c r="A1705" s="3" t="s">
        <v>319</v>
      </c>
      <c r="B1705" s="3" t="s">
        <v>2601</v>
      </c>
      <c r="C1705" s="3" t="s">
        <v>2508</v>
      </c>
      <c r="D1705" s="3" t="s">
        <v>2509</v>
      </c>
      <c r="E1705" s="3" t="s">
        <v>2510</v>
      </c>
      <c r="F1705" s="3" t="s">
        <v>2471</v>
      </c>
      <c r="G1705" s="3" t="s">
        <v>2487</v>
      </c>
      <c r="H1705" s="3" t="s">
        <v>2466</v>
      </c>
    </row>
    <row r="1706" spans="1:8" ht="45" customHeight="1" x14ac:dyDescent="0.25">
      <c r="A1706" s="3" t="s">
        <v>322</v>
      </c>
      <c r="B1706" s="3" t="s">
        <v>2602</v>
      </c>
      <c r="C1706" s="3" t="s">
        <v>2525</v>
      </c>
      <c r="D1706" s="3" t="s">
        <v>2526</v>
      </c>
      <c r="E1706" s="3" t="s">
        <v>2527</v>
      </c>
      <c r="F1706" s="3" t="s">
        <v>2502</v>
      </c>
      <c r="G1706" s="3" t="s">
        <v>2481</v>
      </c>
      <c r="H1706" s="3" t="s">
        <v>2466</v>
      </c>
    </row>
    <row r="1707" spans="1:8" ht="45" customHeight="1" x14ac:dyDescent="0.25">
      <c r="A1707" s="3" t="s">
        <v>322</v>
      </c>
      <c r="B1707" s="3" t="s">
        <v>2603</v>
      </c>
      <c r="C1707" s="3" t="s">
        <v>2461</v>
      </c>
      <c r="D1707" s="3" t="s">
        <v>2462</v>
      </c>
      <c r="E1707" s="3" t="s">
        <v>2463</v>
      </c>
      <c r="F1707" s="3" t="s">
        <v>2486</v>
      </c>
      <c r="G1707" s="3" t="s">
        <v>2465</v>
      </c>
      <c r="H1707" s="3" t="s">
        <v>2466</v>
      </c>
    </row>
    <row r="1708" spans="1:8" ht="45" customHeight="1" x14ac:dyDescent="0.25">
      <c r="A1708" s="3" t="s">
        <v>322</v>
      </c>
      <c r="B1708" s="3" t="s">
        <v>2604</v>
      </c>
      <c r="C1708" s="3" t="s">
        <v>2605</v>
      </c>
      <c r="D1708" s="3" t="s">
        <v>2606</v>
      </c>
      <c r="E1708" s="3" t="s">
        <v>2607</v>
      </c>
      <c r="F1708" s="3" t="s">
        <v>2486</v>
      </c>
      <c r="G1708" s="3" t="s">
        <v>2472</v>
      </c>
      <c r="H1708" s="3" t="s">
        <v>2466</v>
      </c>
    </row>
    <row r="1709" spans="1:8" ht="45" customHeight="1" x14ac:dyDescent="0.25">
      <c r="A1709" s="3" t="s">
        <v>325</v>
      </c>
      <c r="B1709" s="3" t="s">
        <v>2608</v>
      </c>
      <c r="C1709" s="3" t="s">
        <v>2566</v>
      </c>
      <c r="D1709" s="3" t="s">
        <v>2567</v>
      </c>
      <c r="E1709" s="3" t="s">
        <v>2568</v>
      </c>
      <c r="F1709" s="3" t="s">
        <v>2471</v>
      </c>
      <c r="G1709" s="3" t="s">
        <v>835</v>
      </c>
      <c r="H1709" s="3" t="s">
        <v>2466</v>
      </c>
    </row>
    <row r="1710" spans="1:8" ht="45" customHeight="1" x14ac:dyDescent="0.25">
      <c r="A1710" s="3" t="s">
        <v>325</v>
      </c>
      <c r="B1710" s="3" t="s">
        <v>2609</v>
      </c>
      <c r="C1710" s="3" t="s">
        <v>2561</v>
      </c>
      <c r="D1710" s="3" t="s">
        <v>2562</v>
      </c>
      <c r="E1710" s="3" t="s">
        <v>2563</v>
      </c>
      <c r="F1710" s="3" t="s">
        <v>2502</v>
      </c>
      <c r="G1710" s="3" t="s">
        <v>2539</v>
      </c>
      <c r="H1710" s="3" t="s">
        <v>2466</v>
      </c>
    </row>
    <row r="1711" spans="1:8" ht="45" customHeight="1" x14ac:dyDescent="0.25">
      <c r="A1711" s="3" t="s">
        <v>325</v>
      </c>
      <c r="B1711" s="3" t="s">
        <v>2610</v>
      </c>
      <c r="C1711" s="3" t="s">
        <v>2552</v>
      </c>
      <c r="D1711" s="3" t="s">
        <v>2553</v>
      </c>
      <c r="E1711" s="3" t="s">
        <v>2554</v>
      </c>
      <c r="F1711" s="3" t="s">
        <v>2486</v>
      </c>
      <c r="G1711" s="3" t="s">
        <v>2472</v>
      </c>
      <c r="H1711" s="3" t="s">
        <v>2466</v>
      </c>
    </row>
    <row r="1712" spans="1:8" ht="45" customHeight="1" x14ac:dyDescent="0.25">
      <c r="A1712" s="3" t="s">
        <v>328</v>
      </c>
      <c r="B1712" s="3" t="s">
        <v>2611</v>
      </c>
      <c r="C1712" s="3" t="s">
        <v>2597</v>
      </c>
      <c r="D1712" s="3" t="s">
        <v>2598</v>
      </c>
      <c r="E1712" s="3" t="s">
        <v>2495</v>
      </c>
      <c r="F1712" s="3" t="s">
        <v>2502</v>
      </c>
      <c r="G1712" s="3" t="s">
        <v>2539</v>
      </c>
      <c r="H1712" s="3" t="s">
        <v>2466</v>
      </c>
    </row>
    <row r="1713" spans="1:8" ht="45" customHeight="1" x14ac:dyDescent="0.25">
      <c r="A1713" s="3" t="s">
        <v>328</v>
      </c>
      <c r="B1713" s="3" t="s">
        <v>2612</v>
      </c>
      <c r="C1713" s="3" t="s">
        <v>2556</v>
      </c>
      <c r="D1713" s="3" t="s">
        <v>2557</v>
      </c>
      <c r="E1713" s="3" t="s">
        <v>2543</v>
      </c>
      <c r="F1713" s="3" t="s">
        <v>2486</v>
      </c>
      <c r="G1713" s="3" t="s">
        <v>2481</v>
      </c>
      <c r="H1713" s="3" t="s">
        <v>2466</v>
      </c>
    </row>
    <row r="1714" spans="1:8" ht="45" customHeight="1" x14ac:dyDescent="0.25">
      <c r="A1714" s="3" t="s">
        <v>328</v>
      </c>
      <c r="B1714" s="3" t="s">
        <v>2613</v>
      </c>
      <c r="C1714" s="3" t="s">
        <v>2588</v>
      </c>
      <c r="D1714" s="3" t="s">
        <v>2589</v>
      </c>
      <c r="E1714" s="3" t="s">
        <v>2590</v>
      </c>
      <c r="F1714" s="3" t="s">
        <v>2471</v>
      </c>
      <c r="G1714" s="3" t="s">
        <v>2472</v>
      </c>
      <c r="H1714" s="3" t="s">
        <v>2466</v>
      </c>
    </row>
    <row r="1715" spans="1:8" ht="45" customHeight="1" x14ac:dyDescent="0.25">
      <c r="A1715" s="3" t="s">
        <v>332</v>
      </c>
      <c r="B1715" s="3" t="s">
        <v>2614</v>
      </c>
      <c r="C1715" s="3" t="s">
        <v>738</v>
      </c>
      <c r="D1715" s="3" t="s">
        <v>739</v>
      </c>
      <c r="E1715" s="3" t="s">
        <v>740</v>
      </c>
      <c r="F1715" s="3" t="s">
        <v>715</v>
      </c>
      <c r="G1715" s="3" t="s">
        <v>716</v>
      </c>
      <c r="H1715" s="3" t="s">
        <v>750</v>
      </c>
    </row>
    <row r="1716" spans="1:8" ht="45" customHeight="1" x14ac:dyDescent="0.25">
      <c r="A1716" s="3" t="s">
        <v>332</v>
      </c>
      <c r="B1716" s="3" t="s">
        <v>2615</v>
      </c>
      <c r="C1716" s="3" t="s">
        <v>742</v>
      </c>
      <c r="D1716" s="3" t="s">
        <v>743</v>
      </c>
      <c r="E1716" s="3" t="s">
        <v>744</v>
      </c>
      <c r="F1716" s="3" t="s">
        <v>715</v>
      </c>
      <c r="G1716" s="3" t="s">
        <v>745</v>
      </c>
      <c r="H1716" s="3" t="s">
        <v>717</v>
      </c>
    </row>
    <row r="1717" spans="1:8" ht="45" customHeight="1" x14ac:dyDescent="0.25">
      <c r="A1717" s="3" t="s">
        <v>332</v>
      </c>
      <c r="B1717" s="3" t="s">
        <v>2616</v>
      </c>
      <c r="C1717" s="3" t="s">
        <v>747</v>
      </c>
      <c r="D1717" s="3" t="s">
        <v>748</v>
      </c>
      <c r="E1717" s="3" t="s">
        <v>749</v>
      </c>
      <c r="F1717" s="3" t="s">
        <v>715</v>
      </c>
      <c r="G1717" s="3" t="s">
        <v>732</v>
      </c>
      <c r="H1717" s="3" t="s">
        <v>788</v>
      </c>
    </row>
    <row r="1718" spans="1:8" ht="45" customHeight="1" x14ac:dyDescent="0.25">
      <c r="A1718" s="3" t="s">
        <v>332</v>
      </c>
      <c r="B1718" s="3" t="s">
        <v>2617</v>
      </c>
      <c r="C1718" s="3" t="s">
        <v>752</v>
      </c>
      <c r="D1718" s="3" t="s">
        <v>713</v>
      </c>
      <c r="E1718" s="3" t="s">
        <v>753</v>
      </c>
      <c r="F1718" s="3" t="s">
        <v>715</v>
      </c>
      <c r="G1718" s="3" t="s">
        <v>732</v>
      </c>
      <c r="H1718" s="3" t="s">
        <v>717</v>
      </c>
    </row>
    <row r="1719" spans="1:8" ht="45" customHeight="1" x14ac:dyDescent="0.25">
      <c r="A1719" s="3" t="s">
        <v>332</v>
      </c>
      <c r="B1719" s="3" t="s">
        <v>2618</v>
      </c>
      <c r="C1719" s="3" t="s">
        <v>755</v>
      </c>
      <c r="D1719" s="3" t="s">
        <v>756</v>
      </c>
      <c r="E1719" s="3" t="s">
        <v>757</v>
      </c>
      <c r="F1719" s="3" t="s">
        <v>758</v>
      </c>
      <c r="G1719" s="3" t="s">
        <v>745</v>
      </c>
      <c r="H1719" s="3" t="s">
        <v>717</v>
      </c>
    </row>
    <row r="1720" spans="1:8" ht="45" customHeight="1" x14ac:dyDescent="0.25">
      <c r="A1720" s="3" t="s">
        <v>332</v>
      </c>
      <c r="B1720" s="3" t="s">
        <v>2619</v>
      </c>
      <c r="C1720" s="3" t="s">
        <v>760</v>
      </c>
      <c r="D1720" s="3" t="s">
        <v>713</v>
      </c>
      <c r="E1720" s="3" t="s">
        <v>757</v>
      </c>
      <c r="F1720" s="3" t="s">
        <v>715</v>
      </c>
      <c r="G1720" s="3" t="s">
        <v>761</v>
      </c>
      <c r="H1720" s="3" t="s">
        <v>717</v>
      </c>
    </row>
    <row r="1721" spans="1:8" ht="45" customHeight="1" x14ac:dyDescent="0.25">
      <c r="A1721" s="3" t="s">
        <v>332</v>
      </c>
      <c r="B1721" s="3" t="s">
        <v>2620</v>
      </c>
      <c r="C1721" s="3" t="s">
        <v>763</v>
      </c>
      <c r="D1721" s="3" t="s">
        <v>764</v>
      </c>
      <c r="E1721" s="3" t="s">
        <v>765</v>
      </c>
      <c r="F1721" s="3" t="s">
        <v>715</v>
      </c>
      <c r="G1721" s="3" t="s">
        <v>716</v>
      </c>
      <c r="H1721" s="3" t="s">
        <v>788</v>
      </c>
    </row>
    <row r="1722" spans="1:8" ht="45" customHeight="1" x14ac:dyDescent="0.25">
      <c r="A1722" s="3" t="s">
        <v>332</v>
      </c>
      <c r="B1722" s="3" t="s">
        <v>2621</v>
      </c>
      <c r="C1722" s="3" t="s">
        <v>767</v>
      </c>
      <c r="D1722" s="3" t="s">
        <v>768</v>
      </c>
      <c r="E1722" s="3" t="s">
        <v>769</v>
      </c>
      <c r="F1722" s="3" t="s">
        <v>715</v>
      </c>
      <c r="G1722" s="3" t="s">
        <v>716</v>
      </c>
      <c r="H1722" s="3" t="s">
        <v>717</v>
      </c>
    </row>
    <row r="1723" spans="1:8" ht="45" customHeight="1" x14ac:dyDescent="0.25">
      <c r="A1723" s="3" t="s">
        <v>332</v>
      </c>
      <c r="B1723" s="3" t="s">
        <v>2622</v>
      </c>
      <c r="C1723" s="3" t="s">
        <v>771</v>
      </c>
      <c r="D1723" s="3" t="s">
        <v>772</v>
      </c>
      <c r="E1723" s="3" t="s">
        <v>773</v>
      </c>
      <c r="F1723" s="3" t="s">
        <v>715</v>
      </c>
      <c r="G1723" s="3" t="s">
        <v>716</v>
      </c>
      <c r="H1723" s="3" t="s">
        <v>717</v>
      </c>
    </row>
    <row r="1724" spans="1:8" ht="45" customHeight="1" x14ac:dyDescent="0.25">
      <c r="A1724" s="3" t="s">
        <v>332</v>
      </c>
      <c r="B1724" s="3" t="s">
        <v>2623</v>
      </c>
      <c r="C1724" s="3" t="s">
        <v>775</v>
      </c>
      <c r="D1724" s="3" t="s">
        <v>776</v>
      </c>
      <c r="E1724" s="3" t="s">
        <v>777</v>
      </c>
      <c r="F1724" s="3" t="s">
        <v>715</v>
      </c>
      <c r="G1724" s="3" t="s">
        <v>732</v>
      </c>
      <c r="H1724" s="3" t="s">
        <v>717</v>
      </c>
    </row>
    <row r="1725" spans="1:8" ht="45" customHeight="1" x14ac:dyDescent="0.25">
      <c r="A1725" s="3" t="s">
        <v>332</v>
      </c>
      <c r="B1725" s="3" t="s">
        <v>2624</v>
      </c>
      <c r="C1725" s="3" t="s">
        <v>779</v>
      </c>
      <c r="D1725" s="3" t="s">
        <v>780</v>
      </c>
      <c r="E1725" s="3" t="s">
        <v>781</v>
      </c>
      <c r="F1725" s="3" t="s">
        <v>715</v>
      </c>
      <c r="G1725" s="3" t="s">
        <v>716</v>
      </c>
      <c r="H1725" s="3" t="s">
        <v>717</v>
      </c>
    </row>
    <row r="1726" spans="1:8" ht="45" customHeight="1" x14ac:dyDescent="0.25">
      <c r="A1726" s="3" t="s">
        <v>332</v>
      </c>
      <c r="B1726" s="3" t="s">
        <v>2625</v>
      </c>
      <c r="C1726" s="3" t="s">
        <v>783</v>
      </c>
      <c r="D1726" s="3" t="s">
        <v>784</v>
      </c>
      <c r="E1726" s="3" t="s">
        <v>785</v>
      </c>
      <c r="F1726" s="3" t="s">
        <v>715</v>
      </c>
      <c r="G1726" s="3" t="s">
        <v>716</v>
      </c>
      <c r="H1726" s="3" t="s">
        <v>717</v>
      </c>
    </row>
    <row r="1727" spans="1:8" ht="45" customHeight="1" x14ac:dyDescent="0.25">
      <c r="A1727" s="3" t="s">
        <v>332</v>
      </c>
      <c r="B1727" s="3" t="s">
        <v>2626</v>
      </c>
      <c r="C1727" s="3" t="s">
        <v>787</v>
      </c>
      <c r="D1727" s="3" t="s">
        <v>785</v>
      </c>
      <c r="E1727" s="3" t="s">
        <v>721</v>
      </c>
      <c r="F1727" s="3" t="s">
        <v>758</v>
      </c>
      <c r="G1727" s="3" t="s">
        <v>722</v>
      </c>
      <c r="H1727" s="3" t="s">
        <v>717</v>
      </c>
    </row>
    <row r="1728" spans="1:8" ht="45" customHeight="1" x14ac:dyDescent="0.25">
      <c r="A1728" s="3" t="s">
        <v>332</v>
      </c>
      <c r="B1728" s="3" t="s">
        <v>2627</v>
      </c>
      <c r="C1728" s="3" t="s">
        <v>790</v>
      </c>
      <c r="D1728" s="3" t="s">
        <v>791</v>
      </c>
      <c r="E1728" s="3" t="s">
        <v>792</v>
      </c>
      <c r="F1728" s="3" t="s">
        <v>715</v>
      </c>
      <c r="G1728" s="3" t="s">
        <v>761</v>
      </c>
      <c r="H1728" s="3" t="s">
        <v>717</v>
      </c>
    </row>
    <row r="1729" spans="1:8" ht="45" customHeight="1" x14ac:dyDescent="0.25">
      <c r="A1729" s="3" t="s">
        <v>332</v>
      </c>
      <c r="B1729" s="3" t="s">
        <v>2628</v>
      </c>
      <c r="C1729" s="3" t="s">
        <v>794</v>
      </c>
      <c r="D1729" s="3" t="s">
        <v>795</v>
      </c>
      <c r="E1729" s="3" t="s">
        <v>735</v>
      </c>
      <c r="F1729" s="3" t="s">
        <v>715</v>
      </c>
      <c r="G1729" s="3" t="s">
        <v>761</v>
      </c>
      <c r="H1729" s="3" t="s">
        <v>717</v>
      </c>
    </row>
    <row r="1730" spans="1:8" ht="45" customHeight="1" x14ac:dyDescent="0.25">
      <c r="A1730" s="3" t="s">
        <v>332</v>
      </c>
      <c r="B1730" s="3" t="s">
        <v>2629</v>
      </c>
      <c r="C1730" s="3" t="s">
        <v>797</v>
      </c>
      <c r="D1730" s="3" t="s">
        <v>798</v>
      </c>
      <c r="E1730" s="3" t="s">
        <v>799</v>
      </c>
      <c r="F1730" s="3" t="s">
        <v>715</v>
      </c>
      <c r="G1730" s="3" t="s">
        <v>761</v>
      </c>
      <c r="H1730" s="3" t="s">
        <v>717</v>
      </c>
    </row>
    <row r="1731" spans="1:8" ht="45" customHeight="1" x14ac:dyDescent="0.25">
      <c r="A1731" s="3" t="s">
        <v>332</v>
      </c>
      <c r="B1731" s="3" t="s">
        <v>2630</v>
      </c>
      <c r="C1731" s="3" t="s">
        <v>801</v>
      </c>
      <c r="D1731" s="3" t="s">
        <v>802</v>
      </c>
      <c r="E1731" s="3" t="s">
        <v>803</v>
      </c>
      <c r="F1731" s="3" t="s">
        <v>715</v>
      </c>
      <c r="G1731" s="3" t="s">
        <v>804</v>
      </c>
      <c r="H1731" s="3" t="s">
        <v>717</v>
      </c>
    </row>
    <row r="1732" spans="1:8" ht="45" customHeight="1" x14ac:dyDescent="0.25">
      <c r="A1732" s="3" t="s">
        <v>332</v>
      </c>
      <c r="B1732" s="3" t="s">
        <v>2631</v>
      </c>
      <c r="C1732" s="3" t="s">
        <v>806</v>
      </c>
      <c r="D1732" s="3" t="s">
        <v>807</v>
      </c>
      <c r="E1732" s="3" t="s">
        <v>808</v>
      </c>
      <c r="F1732" s="3" t="s">
        <v>809</v>
      </c>
      <c r="G1732" s="3" t="s">
        <v>810</v>
      </c>
      <c r="H1732" s="3" t="s">
        <v>788</v>
      </c>
    </row>
    <row r="1733" spans="1:8" ht="45" customHeight="1" x14ac:dyDescent="0.25">
      <c r="A1733" s="3" t="s">
        <v>332</v>
      </c>
      <c r="B1733" s="3" t="s">
        <v>2632</v>
      </c>
      <c r="C1733" s="3" t="s">
        <v>812</v>
      </c>
      <c r="D1733" s="3" t="s">
        <v>813</v>
      </c>
      <c r="E1733" s="3" t="s">
        <v>814</v>
      </c>
      <c r="F1733" s="3" t="s">
        <v>715</v>
      </c>
      <c r="G1733" s="3" t="s">
        <v>810</v>
      </c>
      <c r="H1733" s="3" t="s">
        <v>788</v>
      </c>
    </row>
    <row r="1734" spans="1:8" ht="45" customHeight="1" x14ac:dyDescent="0.25">
      <c r="A1734" s="3" t="s">
        <v>332</v>
      </c>
      <c r="B1734" s="3" t="s">
        <v>2633</v>
      </c>
      <c r="C1734" s="3" t="s">
        <v>816</v>
      </c>
      <c r="D1734" s="3" t="s">
        <v>817</v>
      </c>
      <c r="E1734" s="3" t="s">
        <v>818</v>
      </c>
      <c r="F1734" s="3" t="s">
        <v>715</v>
      </c>
      <c r="G1734" s="3" t="s">
        <v>722</v>
      </c>
      <c r="H1734" s="3" t="s">
        <v>717</v>
      </c>
    </row>
    <row r="1735" spans="1:8" ht="45" customHeight="1" x14ac:dyDescent="0.25">
      <c r="A1735" s="3" t="s">
        <v>332</v>
      </c>
      <c r="B1735" s="3" t="s">
        <v>2634</v>
      </c>
      <c r="C1735" s="3" t="s">
        <v>820</v>
      </c>
      <c r="D1735" s="3" t="s">
        <v>821</v>
      </c>
      <c r="E1735" s="3" t="s">
        <v>822</v>
      </c>
      <c r="F1735" s="3" t="s">
        <v>715</v>
      </c>
      <c r="G1735" s="3" t="s">
        <v>823</v>
      </c>
      <c r="H1735" s="3" t="s">
        <v>717</v>
      </c>
    </row>
    <row r="1736" spans="1:8" ht="45" customHeight="1" x14ac:dyDescent="0.25">
      <c r="A1736" s="3" t="s">
        <v>332</v>
      </c>
      <c r="B1736" s="3" t="s">
        <v>2635</v>
      </c>
      <c r="C1736" s="3" t="s">
        <v>825</v>
      </c>
      <c r="D1736" s="3" t="s">
        <v>818</v>
      </c>
      <c r="E1736" s="3" t="s">
        <v>826</v>
      </c>
      <c r="F1736" s="3" t="s">
        <v>715</v>
      </c>
      <c r="G1736" s="3" t="s">
        <v>823</v>
      </c>
      <c r="H1736" s="3" t="s">
        <v>717</v>
      </c>
    </row>
    <row r="1737" spans="1:8" ht="45" customHeight="1" x14ac:dyDescent="0.25">
      <c r="A1737" s="3" t="s">
        <v>332</v>
      </c>
      <c r="B1737" s="3" t="s">
        <v>2636</v>
      </c>
      <c r="C1737" s="3" t="s">
        <v>828</v>
      </c>
      <c r="D1737" s="3" t="s">
        <v>829</v>
      </c>
      <c r="E1737" s="3" t="s">
        <v>830</v>
      </c>
      <c r="F1737" s="3" t="s">
        <v>715</v>
      </c>
      <c r="G1737" s="3" t="s">
        <v>716</v>
      </c>
      <c r="H1737" s="3" t="s">
        <v>717</v>
      </c>
    </row>
    <row r="1738" spans="1:8" ht="45" customHeight="1" x14ac:dyDescent="0.25">
      <c r="A1738" s="3" t="s">
        <v>332</v>
      </c>
      <c r="B1738" s="3" t="s">
        <v>2637</v>
      </c>
      <c r="C1738" s="3" t="s">
        <v>832</v>
      </c>
      <c r="D1738" s="3" t="s">
        <v>833</v>
      </c>
      <c r="E1738" s="3" t="s">
        <v>834</v>
      </c>
      <c r="F1738" s="3" t="s">
        <v>715</v>
      </c>
      <c r="G1738" s="3" t="s">
        <v>835</v>
      </c>
      <c r="H1738" s="3" t="s">
        <v>717</v>
      </c>
    </row>
    <row r="1739" spans="1:8" ht="45" customHeight="1" x14ac:dyDescent="0.25">
      <c r="A1739" s="3" t="s">
        <v>332</v>
      </c>
      <c r="B1739" s="3" t="s">
        <v>2638</v>
      </c>
      <c r="C1739" s="3" t="s">
        <v>837</v>
      </c>
      <c r="D1739" s="3" t="s">
        <v>838</v>
      </c>
      <c r="E1739" s="3" t="s">
        <v>839</v>
      </c>
      <c r="F1739" s="3" t="s">
        <v>715</v>
      </c>
      <c r="G1739" s="3" t="s">
        <v>716</v>
      </c>
      <c r="H1739" s="3" t="s">
        <v>717</v>
      </c>
    </row>
    <row r="1740" spans="1:8" ht="45" customHeight="1" x14ac:dyDescent="0.25">
      <c r="A1740" s="3" t="s">
        <v>332</v>
      </c>
      <c r="B1740" s="3" t="s">
        <v>2639</v>
      </c>
      <c r="C1740" s="3" t="s">
        <v>712</v>
      </c>
      <c r="D1740" s="3" t="s">
        <v>713</v>
      </c>
      <c r="E1740" s="3" t="s">
        <v>714</v>
      </c>
      <c r="F1740" s="3" t="s">
        <v>715</v>
      </c>
      <c r="G1740" s="3" t="s">
        <v>716</v>
      </c>
      <c r="H1740" s="3" t="s">
        <v>717</v>
      </c>
    </row>
    <row r="1741" spans="1:8" ht="45" customHeight="1" x14ac:dyDescent="0.25">
      <c r="A1741" s="3" t="s">
        <v>332</v>
      </c>
      <c r="B1741" s="3" t="s">
        <v>2640</v>
      </c>
      <c r="C1741" s="3" t="s">
        <v>719</v>
      </c>
      <c r="D1741" s="3" t="s">
        <v>720</v>
      </c>
      <c r="E1741" s="3" t="s">
        <v>721</v>
      </c>
      <c r="F1741" s="3" t="s">
        <v>715</v>
      </c>
      <c r="G1741" s="3" t="s">
        <v>722</v>
      </c>
      <c r="H1741" s="3" t="s">
        <v>717</v>
      </c>
    </row>
    <row r="1742" spans="1:8" ht="45" customHeight="1" x14ac:dyDescent="0.25">
      <c r="A1742" s="3" t="s">
        <v>332</v>
      </c>
      <c r="B1742" s="3" t="s">
        <v>2641</v>
      </c>
      <c r="C1742" s="3" t="s">
        <v>724</v>
      </c>
      <c r="D1742" s="3" t="s">
        <v>725</v>
      </c>
      <c r="E1742" s="3" t="s">
        <v>726</v>
      </c>
      <c r="F1742" s="3" t="s">
        <v>715</v>
      </c>
      <c r="G1742" s="3" t="s">
        <v>716</v>
      </c>
      <c r="H1742" s="3" t="s">
        <v>717</v>
      </c>
    </row>
    <row r="1743" spans="1:8" ht="45" customHeight="1" x14ac:dyDescent="0.25">
      <c r="A1743" s="3" t="s">
        <v>332</v>
      </c>
      <c r="B1743" s="3" t="s">
        <v>2642</v>
      </c>
      <c r="C1743" s="3" t="s">
        <v>728</v>
      </c>
      <c r="D1743" s="3" t="s">
        <v>729</v>
      </c>
      <c r="E1743" s="3" t="s">
        <v>730</v>
      </c>
      <c r="F1743" s="3" t="s">
        <v>731</v>
      </c>
      <c r="G1743" s="3" t="s">
        <v>732</v>
      </c>
      <c r="H1743" s="3" t="s">
        <v>717</v>
      </c>
    </row>
    <row r="1744" spans="1:8" ht="45" customHeight="1" x14ac:dyDescent="0.25">
      <c r="A1744" s="3" t="s">
        <v>332</v>
      </c>
      <c r="B1744" s="3" t="s">
        <v>2643</v>
      </c>
      <c r="C1744" s="3" t="s">
        <v>734</v>
      </c>
      <c r="D1744" s="3" t="s">
        <v>735</v>
      </c>
      <c r="E1744" s="3" t="s">
        <v>736</v>
      </c>
      <c r="F1744" s="3" t="s">
        <v>715</v>
      </c>
      <c r="G1744" s="3" t="s">
        <v>722</v>
      </c>
      <c r="H1744" s="3" t="s">
        <v>750</v>
      </c>
    </row>
    <row r="1745" spans="1:8" ht="45" customHeight="1" x14ac:dyDescent="0.25">
      <c r="A1745" s="3" t="s">
        <v>337</v>
      </c>
      <c r="B1745" s="3" t="s">
        <v>2644</v>
      </c>
      <c r="C1745" s="3" t="s">
        <v>837</v>
      </c>
      <c r="D1745" s="3" t="s">
        <v>838</v>
      </c>
      <c r="E1745" s="3" t="s">
        <v>839</v>
      </c>
      <c r="F1745" s="3" t="s">
        <v>715</v>
      </c>
      <c r="G1745" s="3" t="s">
        <v>716</v>
      </c>
      <c r="H1745" s="3" t="s">
        <v>717</v>
      </c>
    </row>
    <row r="1746" spans="1:8" ht="45" customHeight="1" x14ac:dyDescent="0.25">
      <c r="A1746" s="3" t="s">
        <v>337</v>
      </c>
      <c r="B1746" s="3" t="s">
        <v>2645</v>
      </c>
      <c r="C1746" s="3" t="s">
        <v>712</v>
      </c>
      <c r="D1746" s="3" t="s">
        <v>713</v>
      </c>
      <c r="E1746" s="3" t="s">
        <v>714</v>
      </c>
      <c r="F1746" s="3" t="s">
        <v>715</v>
      </c>
      <c r="G1746" s="3" t="s">
        <v>716</v>
      </c>
      <c r="H1746" s="3" t="s">
        <v>717</v>
      </c>
    </row>
    <row r="1747" spans="1:8" ht="45" customHeight="1" x14ac:dyDescent="0.25">
      <c r="A1747" s="3" t="s">
        <v>337</v>
      </c>
      <c r="B1747" s="3" t="s">
        <v>2646</v>
      </c>
      <c r="C1747" s="3" t="s">
        <v>719</v>
      </c>
      <c r="D1747" s="3" t="s">
        <v>720</v>
      </c>
      <c r="E1747" s="3" t="s">
        <v>721</v>
      </c>
      <c r="F1747" s="3" t="s">
        <v>715</v>
      </c>
      <c r="G1747" s="3" t="s">
        <v>722</v>
      </c>
      <c r="H1747" s="3" t="s">
        <v>717</v>
      </c>
    </row>
    <row r="1748" spans="1:8" ht="45" customHeight="1" x14ac:dyDescent="0.25">
      <c r="A1748" s="3" t="s">
        <v>337</v>
      </c>
      <c r="B1748" s="3" t="s">
        <v>2647</v>
      </c>
      <c r="C1748" s="3" t="s">
        <v>724</v>
      </c>
      <c r="D1748" s="3" t="s">
        <v>725</v>
      </c>
      <c r="E1748" s="3" t="s">
        <v>726</v>
      </c>
      <c r="F1748" s="3" t="s">
        <v>715</v>
      </c>
      <c r="G1748" s="3" t="s">
        <v>716</v>
      </c>
      <c r="H1748" s="3" t="s">
        <v>717</v>
      </c>
    </row>
    <row r="1749" spans="1:8" ht="45" customHeight="1" x14ac:dyDescent="0.25">
      <c r="A1749" s="3" t="s">
        <v>337</v>
      </c>
      <c r="B1749" s="3" t="s">
        <v>2648</v>
      </c>
      <c r="C1749" s="3" t="s">
        <v>728</v>
      </c>
      <c r="D1749" s="3" t="s">
        <v>729</v>
      </c>
      <c r="E1749" s="3" t="s">
        <v>730</v>
      </c>
      <c r="F1749" s="3" t="s">
        <v>731</v>
      </c>
      <c r="G1749" s="3" t="s">
        <v>732</v>
      </c>
      <c r="H1749" s="3" t="s">
        <v>717</v>
      </c>
    </row>
    <row r="1750" spans="1:8" ht="45" customHeight="1" x14ac:dyDescent="0.25">
      <c r="A1750" s="3" t="s">
        <v>337</v>
      </c>
      <c r="B1750" s="3" t="s">
        <v>2649</v>
      </c>
      <c r="C1750" s="3" t="s">
        <v>734</v>
      </c>
      <c r="D1750" s="3" t="s">
        <v>735</v>
      </c>
      <c r="E1750" s="3" t="s">
        <v>736</v>
      </c>
      <c r="F1750" s="3" t="s">
        <v>715</v>
      </c>
      <c r="G1750" s="3" t="s">
        <v>722</v>
      </c>
      <c r="H1750" s="3" t="s">
        <v>788</v>
      </c>
    </row>
    <row r="1751" spans="1:8" ht="45" customHeight="1" x14ac:dyDescent="0.25">
      <c r="A1751" s="3" t="s">
        <v>337</v>
      </c>
      <c r="B1751" s="3" t="s">
        <v>2650</v>
      </c>
      <c r="C1751" s="3" t="s">
        <v>738</v>
      </c>
      <c r="D1751" s="3" t="s">
        <v>739</v>
      </c>
      <c r="E1751" s="3" t="s">
        <v>740</v>
      </c>
      <c r="F1751" s="3" t="s">
        <v>715</v>
      </c>
      <c r="G1751" s="3" t="s">
        <v>716</v>
      </c>
      <c r="H1751" s="3" t="s">
        <v>717</v>
      </c>
    </row>
    <row r="1752" spans="1:8" ht="45" customHeight="1" x14ac:dyDescent="0.25">
      <c r="A1752" s="3" t="s">
        <v>337</v>
      </c>
      <c r="B1752" s="3" t="s">
        <v>2651</v>
      </c>
      <c r="C1752" s="3" t="s">
        <v>742</v>
      </c>
      <c r="D1752" s="3" t="s">
        <v>743</v>
      </c>
      <c r="E1752" s="3" t="s">
        <v>744</v>
      </c>
      <c r="F1752" s="3" t="s">
        <v>715</v>
      </c>
      <c r="G1752" s="3" t="s">
        <v>745</v>
      </c>
      <c r="H1752" s="3" t="s">
        <v>717</v>
      </c>
    </row>
    <row r="1753" spans="1:8" ht="45" customHeight="1" x14ac:dyDescent="0.25">
      <c r="A1753" s="3" t="s">
        <v>337</v>
      </c>
      <c r="B1753" s="3" t="s">
        <v>2652</v>
      </c>
      <c r="C1753" s="3" t="s">
        <v>747</v>
      </c>
      <c r="D1753" s="3" t="s">
        <v>748</v>
      </c>
      <c r="E1753" s="3" t="s">
        <v>749</v>
      </c>
      <c r="F1753" s="3" t="s">
        <v>715</v>
      </c>
      <c r="G1753" s="3" t="s">
        <v>732</v>
      </c>
      <c r="H1753" s="3" t="s">
        <v>717</v>
      </c>
    </row>
    <row r="1754" spans="1:8" ht="45" customHeight="1" x14ac:dyDescent="0.25">
      <c r="A1754" s="3" t="s">
        <v>337</v>
      </c>
      <c r="B1754" s="3" t="s">
        <v>2653</v>
      </c>
      <c r="C1754" s="3" t="s">
        <v>752</v>
      </c>
      <c r="D1754" s="3" t="s">
        <v>713</v>
      </c>
      <c r="E1754" s="3" t="s">
        <v>753</v>
      </c>
      <c r="F1754" s="3" t="s">
        <v>715</v>
      </c>
      <c r="G1754" s="3" t="s">
        <v>732</v>
      </c>
      <c r="H1754" s="3" t="s">
        <v>717</v>
      </c>
    </row>
    <row r="1755" spans="1:8" ht="45" customHeight="1" x14ac:dyDescent="0.25">
      <c r="A1755" s="3" t="s">
        <v>337</v>
      </c>
      <c r="B1755" s="3" t="s">
        <v>2654</v>
      </c>
      <c r="C1755" s="3" t="s">
        <v>755</v>
      </c>
      <c r="D1755" s="3" t="s">
        <v>756</v>
      </c>
      <c r="E1755" s="3" t="s">
        <v>757</v>
      </c>
      <c r="F1755" s="3" t="s">
        <v>758</v>
      </c>
      <c r="G1755" s="3" t="s">
        <v>745</v>
      </c>
      <c r="H1755" s="3" t="s">
        <v>717</v>
      </c>
    </row>
    <row r="1756" spans="1:8" ht="45" customHeight="1" x14ac:dyDescent="0.25">
      <c r="A1756" s="3" t="s">
        <v>337</v>
      </c>
      <c r="B1756" s="3" t="s">
        <v>2655</v>
      </c>
      <c r="C1756" s="3" t="s">
        <v>760</v>
      </c>
      <c r="D1756" s="3" t="s">
        <v>713</v>
      </c>
      <c r="E1756" s="3" t="s">
        <v>757</v>
      </c>
      <c r="F1756" s="3" t="s">
        <v>715</v>
      </c>
      <c r="G1756" s="3" t="s">
        <v>761</v>
      </c>
      <c r="H1756" s="3" t="s">
        <v>717</v>
      </c>
    </row>
    <row r="1757" spans="1:8" ht="45" customHeight="1" x14ac:dyDescent="0.25">
      <c r="A1757" s="3" t="s">
        <v>337</v>
      </c>
      <c r="B1757" s="3" t="s">
        <v>2656</v>
      </c>
      <c r="C1757" s="3" t="s">
        <v>763</v>
      </c>
      <c r="D1757" s="3" t="s">
        <v>764</v>
      </c>
      <c r="E1757" s="3" t="s">
        <v>765</v>
      </c>
      <c r="F1757" s="3" t="s">
        <v>715</v>
      </c>
      <c r="G1757" s="3" t="s">
        <v>716</v>
      </c>
      <c r="H1757" s="3" t="s">
        <v>717</v>
      </c>
    </row>
    <row r="1758" spans="1:8" ht="45" customHeight="1" x14ac:dyDescent="0.25">
      <c r="A1758" s="3" t="s">
        <v>337</v>
      </c>
      <c r="B1758" s="3" t="s">
        <v>2657</v>
      </c>
      <c r="C1758" s="3" t="s">
        <v>767</v>
      </c>
      <c r="D1758" s="3" t="s">
        <v>768</v>
      </c>
      <c r="E1758" s="3" t="s">
        <v>769</v>
      </c>
      <c r="F1758" s="3" t="s">
        <v>715</v>
      </c>
      <c r="G1758" s="3" t="s">
        <v>716</v>
      </c>
      <c r="H1758" s="3" t="s">
        <v>717</v>
      </c>
    </row>
    <row r="1759" spans="1:8" ht="45" customHeight="1" x14ac:dyDescent="0.25">
      <c r="A1759" s="3" t="s">
        <v>337</v>
      </c>
      <c r="B1759" s="3" t="s">
        <v>2658</v>
      </c>
      <c r="C1759" s="3" t="s">
        <v>771</v>
      </c>
      <c r="D1759" s="3" t="s">
        <v>772</v>
      </c>
      <c r="E1759" s="3" t="s">
        <v>773</v>
      </c>
      <c r="F1759" s="3" t="s">
        <v>715</v>
      </c>
      <c r="G1759" s="3" t="s">
        <v>716</v>
      </c>
      <c r="H1759" s="3" t="s">
        <v>717</v>
      </c>
    </row>
    <row r="1760" spans="1:8" ht="45" customHeight="1" x14ac:dyDescent="0.25">
      <c r="A1760" s="3" t="s">
        <v>337</v>
      </c>
      <c r="B1760" s="3" t="s">
        <v>2659</v>
      </c>
      <c r="C1760" s="3" t="s">
        <v>775</v>
      </c>
      <c r="D1760" s="3" t="s">
        <v>776</v>
      </c>
      <c r="E1760" s="3" t="s">
        <v>777</v>
      </c>
      <c r="F1760" s="3" t="s">
        <v>715</v>
      </c>
      <c r="G1760" s="3" t="s">
        <v>732</v>
      </c>
      <c r="H1760" s="3" t="s">
        <v>717</v>
      </c>
    </row>
    <row r="1761" spans="1:8" ht="45" customHeight="1" x14ac:dyDescent="0.25">
      <c r="A1761" s="3" t="s">
        <v>337</v>
      </c>
      <c r="B1761" s="3" t="s">
        <v>2660</v>
      </c>
      <c r="C1761" s="3" t="s">
        <v>779</v>
      </c>
      <c r="D1761" s="3" t="s">
        <v>780</v>
      </c>
      <c r="E1761" s="3" t="s">
        <v>781</v>
      </c>
      <c r="F1761" s="3" t="s">
        <v>715</v>
      </c>
      <c r="G1761" s="3" t="s">
        <v>716</v>
      </c>
      <c r="H1761" s="3" t="s">
        <v>717</v>
      </c>
    </row>
    <row r="1762" spans="1:8" ht="45" customHeight="1" x14ac:dyDescent="0.25">
      <c r="A1762" s="3" t="s">
        <v>337</v>
      </c>
      <c r="B1762" s="3" t="s">
        <v>2661</v>
      </c>
      <c r="C1762" s="3" t="s">
        <v>783</v>
      </c>
      <c r="D1762" s="3" t="s">
        <v>784</v>
      </c>
      <c r="E1762" s="3" t="s">
        <v>785</v>
      </c>
      <c r="F1762" s="3" t="s">
        <v>715</v>
      </c>
      <c r="G1762" s="3" t="s">
        <v>716</v>
      </c>
      <c r="H1762" s="3" t="s">
        <v>717</v>
      </c>
    </row>
    <row r="1763" spans="1:8" ht="45" customHeight="1" x14ac:dyDescent="0.25">
      <c r="A1763" s="3" t="s">
        <v>337</v>
      </c>
      <c r="B1763" s="3" t="s">
        <v>2662</v>
      </c>
      <c r="C1763" s="3" t="s">
        <v>787</v>
      </c>
      <c r="D1763" s="3" t="s">
        <v>785</v>
      </c>
      <c r="E1763" s="3" t="s">
        <v>721</v>
      </c>
      <c r="F1763" s="3" t="s">
        <v>758</v>
      </c>
      <c r="G1763" s="3" t="s">
        <v>722</v>
      </c>
      <c r="H1763" s="3" t="s">
        <v>717</v>
      </c>
    </row>
    <row r="1764" spans="1:8" ht="45" customHeight="1" x14ac:dyDescent="0.25">
      <c r="A1764" s="3" t="s">
        <v>337</v>
      </c>
      <c r="B1764" s="3" t="s">
        <v>2663</v>
      </c>
      <c r="C1764" s="3" t="s">
        <v>790</v>
      </c>
      <c r="D1764" s="3" t="s">
        <v>791</v>
      </c>
      <c r="E1764" s="3" t="s">
        <v>792</v>
      </c>
      <c r="F1764" s="3" t="s">
        <v>715</v>
      </c>
      <c r="G1764" s="3" t="s">
        <v>761</v>
      </c>
      <c r="H1764" s="3" t="s">
        <v>717</v>
      </c>
    </row>
    <row r="1765" spans="1:8" ht="45" customHeight="1" x14ac:dyDescent="0.25">
      <c r="A1765" s="3" t="s">
        <v>337</v>
      </c>
      <c r="B1765" s="3" t="s">
        <v>2664</v>
      </c>
      <c r="C1765" s="3" t="s">
        <v>794</v>
      </c>
      <c r="D1765" s="3" t="s">
        <v>795</v>
      </c>
      <c r="E1765" s="3" t="s">
        <v>735</v>
      </c>
      <c r="F1765" s="3" t="s">
        <v>715</v>
      </c>
      <c r="G1765" s="3" t="s">
        <v>761</v>
      </c>
      <c r="H1765" s="3" t="s">
        <v>717</v>
      </c>
    </row>
    <row r="1766" spans="1:8" ht="45" customHeight="1" x14ac:dyDescent="0.25">
      <c r="A1766" s="3" t="s">
        <v>337</v>
      </c>
      <c r="B1766" s="3" t="s">
        <v>2665</v>
      </c>
      <c r="C1766" s="3" t="s">
        <v>797</v>
      </c>
      <c r="D1766" s="3" t="s">
        <v>798</v>
      </c>
      <c r="E1766" s="3" t="s">
        <v>799</v>
      </c>
      <c r="F1766" s="3" t="s">
        <v>715</v>
      </c>
      <c r="G1766" s="3" t="s">
        <v>761</v>
      </c>
      <c r="H1766" s="3" t="s">
        <v>717</v>
      </c>
    </row>
    <row r="1767" spans="1:8" ht="45" customHeight="1" x14ac:dyDescent="0.25">
      <c r="A1767" s="3" t="s">
        <v>337</v>
      </c>
      <c r="B1767" s="3" t="s">
        <v>2666</v>
      </c>
      <c r="C1767" s="3" t="s">
        <v>801</v>
      </c>
      <c r="D1767" s="3" t="s">
        <v>802</v>
      </c>
      <c r="E1767" s="3" t="s">
        <v>803</v>
      </c>
      <c r="F1767" s="3" t="s">
        <v>715</v>
      </c>
      <c r="G1767" s="3" t="s">
        <v>804</v>
      </c>
      <c r="H1767" s="3" t="s">
        <v>717</v>
      </c>
    </row>
    <row r="1768" spans="1:8" ht="45" customHeight="1" x14ac:dyDescent="0.25">
      <c r="A1768" s="3" t="s">
        <v>337</v>
      </c>
      <c r="B1768" s="3" t="s">
        <v>2667</v>
      </c>
      <c r="C1768" s="3" t="s">
        <v>806</v>
      </c>
      <c r="D1768" s="3" t="s">
        <v>807</v>
      </c>
      <c r="E1768" s="3" t="s">
        <v>808</v>
      </c>
      <c r="F1768" s="3" t="s">
        <v>809</v>
      </c>
      <c r="G1768" s="3" t="s">
        <v>810</v>
      </c>
      <c r="H1768" s="3" t="s">
        <v>717</v>
      </c>
    </row>
    <row r="1769" spans="1:8" ht="45" customHeight="1" x14ac:dyDescent="0.25">
      <c r="A1769" s="3" t="s">
        <v>337</v>
      </c>
      <c r="B1769" s="3" t="s">
        <v>2668</v>
      </c>
      <c r="C1769" s="3" t="s">
        <v>812</v>
      </c>
      <c r="D1769" s="3" t="s">
        <v>813</v>
      </c>
      <c r="E1769" s="3" t="s">
        <v>814</v>
      </c>
      <c r="F1769" s="3" t="s">
        <v>715</v>
      </c>
      <c r="G1769" s="3" t="s">
        <v>810</v>
      </c>
      <c r="H1769" s="3" t="s">
        <v>717</v>
      </c>
    </row>
    <row r="1770" spans="1:8" ht="45" customHeight="1" x14ac:dyDescent="0.25">
      <c r="A1770" s="3" t="s">
        <v>337</v>
      </c>
      <c r="B1770" s="3" t="s">
        <v>2669</v>
      </c>
      <c r="C1770" s="3" t="s">
        <v>816</v>
      </c>
      <c r="D1770" s="3" t="s">
        <v>817</v>
      </c>
      <c r="E1770" s="3" t="s">
        <v>818</v>
      </c>
      <c r="F1770" s="3" t="s">
        <v>715</v>
      </c>
      <c r="G1770" s="3" t="s">
        <v>722</v>
      </c>
      <c r="H1770" s="3" t="s">
        <v>788</v>
      </c>
    </row>
    <row r="1771" spans="1:8" ht="45" customHeight="1" x14ac:dyDescent="0.25">
      <c r="A1771" s="3" t="s">
        <v>337</v>
      </c>
      <c r="B1771" s="3" t="s">
        <v>2670</v>
      </c>
      <c r="C1771" s="3" t="s">
        <v>820</v>
      </c>
      <c r="D1771" s="3" t="s">
        <v>821</v>
      </c>
      <c r="E1771" s="3" t="s">
        <v>822</v>
      </c>
      <c r="F1771" s="3" t="s">
        <v>715</v>
      </c>
      <c r="G1771" s="3" t="s">
        <v>823</v>
      </c>
      <c r="H1771" s="3" t="s">
        <v>717</v>
      </c>
    </row>
    <row r="1772" spans="1:8" ht="45" customHeight="1" x14ac:dyDescent="0.25">
      <c r="A1772" s="3" t="s">
        <v>337</v>
      </c>
      <c r="B1772" s="3" t="s">
        <v>2671</v>
      </c>
      <c r="C1772" s="3" t="s">
        <v>825</v>
      </c>
      <c r="D1772" s="3" t="s">
        <v>818</v>
      </c>
      <c r="E1772" s="3" t="s">
        <v>826</v>
      </c>
      <c r="F1772" s="3" t="s">
        <v>715</v>
      </c>
      <c r="G1772" s="3" t="s">
        <v>823</v>
      </c>
      <c r="H1772" s="3" t="s">
        <v>717</v>
      </c>
    </row>
    <row r="1773" spans="1:8" ht="45" customHeight="1" x14ac:dyDescent="0.25">
      <c r="A1773" s="3" t="s">
        <v>337</v>
      </c>
      <c r="B1773" s="3" t="s">
        <v>2672</v>
      </c>
      <c r="C1773" s="3" t="s">
        <v>828</v>
      </c>
      <c r="D1773" s="3" t="s">
        <v>829</v>
      </c>
      <c r="E1773" s="3" t="s">
        <v>830</v>
      </c>
      <c r="F1773" s="3" t="s">
        <v>715</v>
      </c>
      <c r="G1773" s="3" t="s">
        <v>716</v>
      </c>
      <c r="H1773" s="3" t="s">
        <v>717</v>
      </c>
    </row>
    <row r="1774" spans="1:8" ht="45" customHeight="1" x14ac:dyDescent="0.25">
      <c r="A1774" s="3" t="s">
        <v>337</v>
      </c>
      <c r="B1774" s="3" t="s">
        <v>2673</v>
      </c>
      <c r="C1774" s="3" t="s">
        <v>832</v>
      </c>
      <c r="D1774" s="3" t="s">
        <v>833</v>
      </c>
      <c r="E1774" s="3" t="s">
        <v>834</v>
      </c>
      <c r="F1774" s="3" t="s">
        <v>715</v>
      </c>
      <c r="G1774" s="3" t="s">
        <v>835</v>
      </c>
      <c r="H1774" s="3" t="s">
        <v>717</v>
      </c>
    </row>
    <row r="1775" spans="1:8" ht="45" customHeight="1" x14ac:dyDescent="0.25">
      <c r="A1775" s="3" t="s">
        <v>340</v>
      </c>
      <c r="B1775" s="3" t="s">
        <v>2674</v>
      </c>
      <c r="C1775" s="3" t="s">
        <v>837</v>
      </c>
      <c r="D1775" s="3" t="s">
        <v>838</v>
      </c>
      <c r="E1775" s="3" t="s">
        <v>839</v>
      </c>
      <c r="F1775" s="3" t="s">
        <v>715</v>
      </c>
      <c r="G1775" s="3" t="s">
        <v>716</v>
      </c>
      <c r="H1775" s="3" t="s">
        <v>717</v>
      </c>
    </row>
    <row r="1776" spans="1:8" ht="45" customHeight="1" x14ac:dyDescent="0.25">
      <c r="A1776" s="3" t="s">
        <v>340</v>
      </c>
      <c r="B1776" s="3" t="s">
        <v>2675</v>
      </c>
      <c r="C1776" s="3" t="s">
        <v>712</v>
      </c>
      <c r="D1776" s="3" t="s">
        <v>713</v>
      </c>
      <c r="E1776" s="3" t="s">
        <v>714</v>
      </c>
      <c r="F1776" s="3" t="s">
        <v>715</v>
      </c>
      <c r="G1776" s="3" t="s">
        <v>716</v>
      </c>
      <c r="H1776" s="3" t="s">
        <v>717</v>
      </c>
    </row>
    <row r="1777" spans="1:8" ht="45" customHeight="1" x14ac:dyDescent="0.25">
      <c r="A1777" s="3" t="s">
        <v>340</v>
      </c>
      <c r="B1777" s="3" t="s">
        <v>2676</v>
      </c>
      <c r="C1777" s="3" t="s">
        <v>719</v>
      </c>
      <c r="D1777" s="3" t="s">
        <v>720</v>
      </c>
      <c r="E1777" s="3" t="s">
        <v>721</v>
      </c>
      <c r="F1777" s="3" t="s">
        <v>715</v>
      </c>
      <c r="G1777" s="3" t="s">
        <v>722</v>
      </c>
      <c r="H1777" s="3" t="s">
        <v>717</v>
      </c>
    </row>
    <row r="1778" spans="1:8" ht="45" customHeight="1" x14ac:dyDescent="0.25">
      <c r="A1778" s="3" t="s">
        <v>340</v>
      </c>
      <c r="B1778" s="3" t="s">
        <v>2677</v>
      </c>
      <c r="C1778" s="3" t="s">
        <v>724</v>
      </c>
      <c r="D1778" s="3" t="s">
        <v>725</v>
      </c>
      <c r="E1778" s="3" t="s">
        <v>726</v>
      </c>
      <c r="F1778" s="3" t="s">
        <v>715</v>
      </c>
      <c r="G1778" s="3" t="s">
        <v>716</v>
      </c>
      <c r="H1778" s="3" t="s">
        <v>717</v>
      </c>
    </row>
    <row r="1779" spans="1:8" ht="45" customHeight="1" x14ac:dyDescent="0.25">
      <c r="A1779" s="3" t="s">
        <v>340</v>
      </c>
      <c r="B1779" s="3" t="s">
        <v>2678</v>
      </c>
      <c r="C1779" s="3" t="s">
        <v>728</v>
      </c>
      <c r="D1779" s="3" t="s">
        <v>729</v>
      </c>
      <c r="E1779" s="3" t="s">
        <v>730</v>
      </c>
      <c r="F1779" s="3" t="s">
        <v>731</v>
      </c>
      <c r="G1779" s="3" t="s">
        <v>732</v>
      </c>
      <c r="H1779" s="3" t="s">
        <v>717</v>
      </c>
    </row>
    <row r="1780" spans="1:8" ht="45" customHeight="1" x14ac:dyDescent="0.25">
      <c r="A1780" s="3" t="s">
        <v>340</v>
      </c>
      <c r="B1780" s="3" t="s">
        <v>2679</v>
      </c>
      <c r="C1780" s="3" t="s">
        <v>734</v>
      </c>
      <c r="D1780" s="3" t="s">
        <v>735</v>
      </c>
      <c r="E1780" s="3" t="s">
        <v>736</v>
      </c>
      <c r="F1780" s="3" t="s">
        <v>715</v>
      </c>
      <c r="G1780" s="3" t="s">
        <v>722</v>
      </c>
      <c r="H1780" s="3" t="s">
        <v>717</v>
      </c>
    </row>
    <row r="1781" spans="1:8" ht="45" customHeight="1" x14ac:dyDescent="0.25">
      <c r="A1781" s="3" t="s">
        <v>340</v>
      </c>
      <c r="B1781" s="3" t="s">
        <v>2680</v>
      </c>
      <c r="C1781" s="3" t="s">
        <v>738</v>
      </c>
      <c r="D1781" s="3" t="s">
        <v>739</v>
      </c>
      <c r="E1781" s="3" t="s">
        <v>740</v>
      </c>
      <c r="F1781" s="3" t="s">
        <v>715</v>
      </c>
      <c r="G1781" s="3" t="s">
        <v>716</v>
      </c>
      <c r="H1781" s="3" t="s">
        <v>717</v>
      </c>
    </row>
    <row r="1782" spans="1:8" ht="45" customHeight="1" x14ac:dyDescent="0.25">
      <c r="A1782" s="3" t="s">
        <v>340</v>
      </c>
      <c r="B1782" s="3" t="s">
        <v>2681</v>
      </c>
      <c r="C1782" s="3" t="s">
        <v>742</v>
      </c>
      <c r="D1782" s="3" t="s">
        <v>743</v>
      </c>
      <c r="E1782" s="3" t="s">
        <v>744</v>
      </c>
      <c r="F1782" s="3" t="s">
        <v>715</v>
      </c>
      <c r="G1782" s="3" t="s">
        <v>745</v>
      </c>
      <c r="H1782" s="3" t="s">
        <v>717</v>
      </c>
    </row>
    <row r="1783" spans="1:8" ht="45" customHeight="1" x14ac:dyDescent="0.25">
      <c r="A1783" s="3" t="s">
        <v>340</v>
      </c>
      <c r="B1783" s="3" t="s">
        <v>2682</v>
      </c>
      <c r="C1783" s="3" t="s">
        <v>747</v>
      </c>
      <c r="D1783" s="3" t="s">
        <v>748</v>
      </c>
      <c r="E1783" s="3" t="s">
        <v>749</v>
      </c>
      <c r="F1783" s="3" t="s">
        <v>715</v>
      </c>
      <c r="G1783" s="3" t="s">
        <v>732</v>
      </c>
      <c r="H1783" s="3" t="s">
        <v>717</v>
      </c>
    </row>
    <row r="1784" spans="1:8" ht="45" customHeight="1" x14ac:dyDescent="0.25">
      <c r="A1784" s="3" t="s">
        <v>340</v>
      </c>
      <c r="B1784" s="3" t="s">
        <v>2683</v>
      </c>
      <c r="C1784" s="3" t="s">
        <v>752</v>
      </c>
      <c r="D1784" s="3" t="s">
        <v>713</v>
      </c>
      <c r="E1784" s="3" t="s">
        <v>753</v>
      </c>
      <c r="F1784" s="3" t="s">
        <v>715</v>
      </c>
      <c r="G1784" s="3" t="s">
        <v>732</v>
      </c>
      <c r="H1784" s="3" t="s">
        <v>717</v>
      </c>
    </row>
    <row r="1785" spans="1:8" ht="45" customHeight="1" x14ac:dyDescent="0.25">
      <c r="A1785" s="3" t="s">
        <v>340</v>
      </c>
      <c r="B1785" s="3" t="s">
        <v>2684</v>
      </c>
      <c r="C1785" s="3" t="s">
        <v>755</v>
      </c>
      <c r="D1785" s="3" t="s">
        <v>756</v>
      </c>
      <c r="E1785" s="3" t="s">
        <v>757</v>
      </c>
      <c r="F1785" s="3" t="s">
        <v>758</v>
      </c>
      <c r="G1785" s="3" t="s">
        <v>745</v>
      </c>
      <c r="H1785" s="3" t="s">
        <v>717</v>
      </c>
    </row>
    <row r="1786" spans="1:8" ht="45" customHeight="1" x14ac:dyDescent="0.25">
      <c r="A1786" s="3" t="s">
        <v>340</v>
      </c>
      <c r="B1786" s="3" t="s">
        <v>2685</v>
      </c>
      <c r="C1786" s="3" t="s">
        <v>760</v>
      </c>
      <c r="D1786" s="3" t="s">
        <v>713</v>
      </c>
      <c r="E1786" s="3" t="s">
        <v>757</v>
      </c>
      <c r="F1786" s="3" t="s">
        <v>715</v>
      </c>
      <c r="G1786" s="3" t="s">
        <v>761</v>
      </c>
      <c r="H1786" s="3" t="s">
        <v>717</v>
      </c>
    </row>
    <row r="1787" spans="1:8" ht="45" customHeight="1" x14ac:dyDescent="0.25">
      <c r="A1787" s="3" t="s">
        <v>340</v>
      </c>
      <c r="B1787" s="3" t="s">
        <v>2686</v>
      </c>
      <c r="C1787" s="3" t="s">
        <v>763</v>
      </c>
      <c r="D1787" s="3" t="s">
        <v>764</v>
      </c>
      <c r="E1787" s="3" t="s">
        <v>765</v>
      </c>
      <c r="F1787" s="3" t="s">
        <v>715</v>
      </c>
      <c r="G1787" s="3" t="s">
        <v>716</v>
      </c>
      <c r="H1787" s="3" t="s">
        <v>717</v>
      </c>
    </row>
    <row r="1788" spans="1:8" ht="45" customHeight="1" x14ac:dyDescent="0.25">
      <c r="A1788" s="3" t="s">
        <v>340</v>
      </c>
      <c r="B1788" s="3" t="s">
        <v>2687</v>
      </c>
      <c r="C1788" s="3" t="s">
        <v>767</v>
      </c>
      <c r="D1788" s="3" t="s">
        <v>768</v>
      </c>
      <c r="E1788" s="3" t="s">
        <v>769</v>
      </c>
      <c r="F1788" s="3" t="s">
        <v>715</v>
      </c>
      <c r="G1788" s="3" t="s">
        <v>716</v>
      </c>
      <c r="H1788" s="3" t="s">
        <v>717</v>
      </c>
    </row>
    <row r="1789" spans="1:8" ht="45" customHeight="1" x14ac:dyDescent="0.25">
      <c r="A1789" s="3" t="s">
        <v>340</v>
      </c>
      <c r="B1789" s="3" t="s">
        <v>2688</v>
      </c>
      <c r="C1789" s="3" t="s">
        <v>771</v>
      </c>
      <c r="D1789" s="3" t="s">
        <v>772</v>
      </c>
      <c r="E1789" s="3" t="s">
        <v>773</v>
      </c>
      <c r="F1789" s="3" t="s">
        <v>715</v>
      </c>
      <c r="G1789" s="3" t="s">
        <v>716</v>
      </c>
      <c r="H1789" s="3" t="s">
        <v>717</v>
      </c>
    </row>
    <row r="1790" spans="1:8" ht="45" customHeight="1" x14ac:dyDescent="0.25">
      <c r="A1790" s="3" t="s">
        <v>340</v>
      </c>
      <c r="B1790" s="3" t="s">
        <v>2689</v>
      </c>
      <c r="C1790" s="3" t="s">
        <v>775</v>
      </c>
      <c r="D1790" s="3" t="s">
        <v>776</v>
      </c>
      <c r="E1790" s="3" t="s">
        <v>777</v>
      </c>
      <c r="F1790" s="3" t="s">
        <v>715</v>
      </c>
      <c r="G1790" s="3" t="s">
        <v>732</v>
      </c>
      <c r="H1790" s="3" t="s">
        <v>717</v>
      </c>
    </row>
    <row r="1791" spans="1:8" ht="45" customHeight="1" x14ac:dyDescent="0.25">
      <c r="A1791" s="3" t="s">
        <v>340</v>
      </c>
      <c r="B1791" s="3" t="s">
        <v>2690</v>
      </c>
      <c r="C1791" s="3" t="s">
        <v>779</v>
      </c>
      <c r="D1791" s="3" t="s">
        <v>780</v>
      </c>
      <c r="E1791" s="3" t="s">
        <v>781</v>
      </c>
      <c r="F1791" s="3" t="s">
        <v>715</v>
      </c>
      <c r="G1791" s="3" t="s">
        <v>716</v>
      </c>
      <c r="H1791" s="3" t="s">
        <v>717</v>
      </c>
    </row>
    <row r="1792" spans="1:8" ht="45" customHeight="1" x14ac:dyDescent="0.25">
      <c r="A1792" s="3" t="s">
        <v>340</v>
      </c>
      <c r="B1792" s="3" t="s">
        <v>2691</v>
      </c>
      <c r="C1792" s="3" t="s">
        <v>783</v>
      </c>
      <c r="D1792" s="3" t="s">
        <v>784</v>
      </c>
      <c r="E1792" s="3" t="s">
        <v>785</v>
      </c>
      <c r="F1792" s="3" t="s">
        <v>715</v>
      </c>
      <c r="G1792" s="3" t="s">
        <v>716</v>
      </c>
      <c r="H1792" s="3" t="s">
        <v>717</v>
      </c>
    </row>
    <row r="1793" spans="1:8" ht="45" customHeight="1" x14ac:dyDescent="0.25">
      <c r="A1793" s="3" t="s">
        <v>340</v>
      </c>
      <c r="B1793" s="3" t="s">
        <v>2692</v>
      </c>
      <c r="C1793" s="3" t="s">
        <v>790</v>
      </c>
      <c r="D1793" s="3" t="s">
        <v>791</v>
      </c>
      <c r="E1793" s="3" t="s">
        <v>792</v>
      </c>
      <c r="F1793" s="3" t="s">
        <v>715</v>
      </c>
      <c r="G1793" s="3" t="s">
        <v>761</v>
      </c>
      <c r="H1793" s="3" t="s">
        <v>717</v>
      </c>
    </row>
    <row r="1794" spans="1:8" ht="45" customHeight="1" x14ac:dyDescent="0.25">
      <c r="A1794" s="3" t="s">
        <v>340</v>
      </c>
      <c r="B1794" s="3" t="s">
        <v>2693</v>
      </c>
      <c r="C1794" s="3" t="s">
        <v>794</v>
      </c>
      <c r="D1794" s="3" t="s">
        <v>795</v>
      </c>
      <c r="E1794" s="3" t="s">
        <v>735</v>
      </c>
      <c r="F1794" s="3" t="s">
        <v>715</v>
      </c>
      <c r="G1794" s="3" t="s">
        <v>761</v>
      </c>
      <c r="H1794" s="3" t="s">
        <v>717</v>
      </c>
    </row>
    <row r="1795" spans="1:8" ht="45" customHeight="1" x14ac:dyDescent="0.25">
      <c r="A1795" s="3" t="s">
        <v>340</v>
      </c>
      <c r="B1795" s="3" t="s">
        <v>2694</v>
      </c>
      <c r="C1795" s="3" t="s">
        <v>797</v>
      </c>
      <c r="D1795" s="3" t="s">
        <v>798</v>
      </c>
      <c r="E1795" s="3" t="s">
        <v>799</v>
      </c>
      <c r="F1795" s="3" t="s">
        <v>715</v>
      </c>
      <c r="G1795" s="3" t="s">
        <v>761</v>
      </c>
      <c r="H1795" s="3" t="s">
        <v>717</v>
      </c>
    </row>
    <row r="1796" spans="1:8" ht="45" customHeight="1" x14ac:dyDescent="0.25">
      <c r="A1796" s="3" t="s">
        <v>340</v>
      </c>
      <c r="B1796" s="3" t="s">
        <v>2695</v>
      </c>
      <c r="C1796" s="3" t="s">
        <v>801</v>
      </c>
      <c r="D1796" s="3" t="s">
        <v>802</v>
      </c>
      <c r="E1796" s="3" t="s">
        <v>803</v>
      </c>
      <c r="F1796" s="3" t="s">
        <v>715</v>
      </c>
      <c r="G1796" s="3" t="s">
        <v>804</v>
      </c>
      <c r="H1796" s="3" t="s">
        <v>717</v>
      </c>
    </row>
    <row r="1797" spans="1:8" ht="45" customHeight="1" x14ac:dyDescent="0.25">
      <c r="A1797" s="3" t="s">
        <v>340</v>
      </c>
      <c r="B1797" s="3" t="s">
        <v>2696</v>
      </c>
      <c r="C1797" s="3" t="s">
        <v>806</v>
      </c>
      <c r="D1797" s="3" t="s">
        <v>807</v>
      </c>
      <c r="E1797" s="3" t="s">
        <v>808</v>
      </c>
      <c r="F1797" s="3" t="s">
        <v>809</v>
      </c>
      <c r="G1797" s="3" t="s">
        <v>810</v>
      </c>
      <c r="H1797" s="3" t="s">
        <v>717</v>
      </c>
    </row>
    <row r="1798" spans="1:8" ht="45" customHeight="1" x14ac:dyDescent="0.25">
      <c r="A1798" s="3" t="s">
        <v>340</v>
      </c>
      <c r="B1798" s="3" t="s">
        <v>2697</v>
      </c>
      <c r="C1798" s="3" t="s">
        <v>812</v>
      </c>
      <c r="D1798" s="3" t="s">
        <v>813</v>
      </c>
      <c r="E1798" s="3" t="s">
        <v>814</v>
      </c>
      <c r="F1798" s="3" t="s">
        <v>715</v>
      </c>
      <c r="G1798" s="3" t="s">
        <v>810</v>
      </c>
      <c r="H1798" s="3" t="s">
        <v>717</v>
      </c>
    </row>
    <row r="1799" spans="1:8" ht="45" customHeight="1" x14ac:dyDescent="0.25">
      <c r="A1799" s="3" t="s">
        <v>340</v>
      </c>
      <c r="B1799" s="3" t="s">
        <v>2698</v>
      </c>
      <c r="C1799" s="3" t="s">
        <v>816</v>
      </c>
      <c r="D1799" s="3" t="s">
        <v>817</v>
      </c>
      <c r="E1799" s="3" t="s">
        <v>818</v>
      </c>
      <c r="F1799" s="3" t="s">
        <v>715</v>
      </c>
      <c r="G1799" s="3" t="s">
        <v>722</v>
      </c>
      <c r="H1799" s="3" t="s">
        <v>717</v>
      </c>
    </row>
    <row r="1800" spans="1:8" ht="45" customHeight="1" x14ac:dyDescent="0.25">
      <c r="A1800" s="3" t="s">
        <v>340</v>
      </c>
      <c r="B1800" s="3" t="s">
        <v>2699</v>
      </c>
      <c r="C1800" s="3" t="s">
        <v>820</v>
      </c>
      <c r="D1800" s="3" t="s">
        <v>821</v>
      </c>
      <c r="E1800" s="3" t="s">
        <v>822</v>
      </c>
      <c r="F1800" s="3" t="s">
        <v>715</v>
      </c>
      <c r="G1800" s="3" t="s">
        <v>823</v>
      </c>
      <c r="H1800" s="3" t="s">
        <v>717</v>
      </c>
    </row>
    <row r="1801" spans="1:8" ht="45" customHeight="1" x14ac:dyDescent="0.25">
      <c r="A1801" s="3" t="s">
        <v>340</v>
      </c>
      <c r="B1801" s="3" t="s">
        <v>2700</v>
      </c>
      <c r="C1801" s="3" t="s">
        <v>825</v>
      </c>
      <c r="D1801" s="3" t="s">
        <v>818</v>
      </c>
      <c r="E1801" s="3" t="s">
        <v>826</v>
      </c>
      <c r="F1801" s="3" t="s">
        <v>715</v>
      </c>
      <c r="G1801" s="3" t="s">
        <v>823</v>
      </c>
      <c r="H1801" s="3" t="s">
        <v>717</v>
      </c>
    </row>
    <row r="1802" spans="1:8" ht="45" customHeight="1" x14ac:dyDescent="0.25">
      <c r="A1802" s="3" t="s">
        <v>340</v>
      </c>
      <c r="B1802" s="3" t="s">
        <v>2701</v>
      </c>
      <c r="C1802" s="3" t="s">
        <v>828</v>
      </c>
      <c r="D1802" s="3" t="s">
        <v>829</v>
      </c>
      <c r="E1802" s="3" t="s">
        <v>830</v>
      </c>
      <c r="F1802" s="3" t="s">
        <v>715</v>
      </c>
      <c r="G1802" s="3" t="s">
        <v>716</v>
      </c>
      <c r="H1802" s="3" t="s">
        <v>717</v>
      </c>
    </row>
    <row r="1803" spans="1:8" ht="45" customHeight="1" x14ac:dyDescent="0.25">
      <c r="A1803" s="3" t="s">
        <v>340</v>
      </c>
      <c r="B1803" s="3" t="s">
        <v>2702</v>
      </c>
      <c r="C1803" s="3" t="s">
        <v>787</v>
      </c>
      <c r="D1803" s="3" t="s">
        <v>785</v>
      </c>
      <c r="E1803" s="3" t="s">
        <v>721</v>
      </c>
      <c r="F1803" s="3" t="s">
        <v>758</v>
      </c>
      <c r="G1803" s="3" t="s">
        <v>722</v>
      </c>
      <c r="H1803" s="3" t="s">
        <v>717</v>
      </c>
    </row>
    <row r="1804" spans="1:8" ht="45" customHeight="1" x14ac:dyDescent="0.25">
      <c r="A1804" s="3" t="s">
        <v>340</v>
      </c>
      <c r="B1804" s="3" t="s">
        <v>2703</v>
      </c>
      <c r="C1804" s="3" t="s">
        <v>832</v>
      </c>
      <c r="D1804" s="3" t="s">
        <v>833</v>
      </c>
      <c r="E1804" s="3" t="s">
        <v>834</v>
      </c>
      <c r="F1804" s="3" t="s">
        <v>715</v>
      </c>
      <c r="G1804" s="3" t="s">
        <v>835</v>
      </c>
      <c r="H1804" s="3" t="s">
        <v>717</v>
      </c>
    </row>
    <row r="1805" spans="1:8" ht="45" customHeight="1" x14ac:dyDescent="0.25">
      <c r="A1805" s="3" t="s">
        <v>342</v>
      </c>
      <c r="B1805" s="3" t="s">
        <v>2704</v>
      </c>
      <c r="C1805" s="3" t="s">
        <v>837</v>
      </c>
      <c r="D1805" s="3" t="s">
        <v>838</v>
      </c>
      <c r="E1805" s="3" t="s">
        <v>839</v>
      </c>
      <c r="F1805" s="3" t="s">
        <v>715</v>
      </c>
      <c r="G1805" s="3" t="s">
        <v>716</v>
      </c>
      <c r="H1805" s="3" t="s">
        <v>717</v>
      </c>
    </row>
    <row r="1806" spans="1:8" ht="45" customHeight="1" x14ac:dyDescent="0.25">
      <c r="A1806" s="3" t="s">
        <v>342</v>
      </c>
      <c r="B1806" s="3" t="s">
        <v>2705</v>
      </c>
      <c r="C1806" s="3" t="s">
        <v>712</v>
      </c>
      <c r="D1806" s="3" t="s">
        <v>713</v>
      </c>
      <c r="E1806" s="3" t="s">
        <v>714</v>
      </c>
      <c r="F1806" s="3" t="s">
        <v>715</v>
      </c>
      <c r="G1806" s="3" t="s">
        <v>716</v>
      </c>
      <c r="H1806" s="3" t="s">
        <v>717</v>
      </c>
    </row>
    <row r="1807" spans="1:8" ht="45" customHeight="1" x14ac:dyDescent="0.25">
      <c r="A1807" s="3" t="s">
        <v>342</v>
      </c>
      <c r="B1807" s="3" t="s">
        <v>2706</v>
      </c>
      <c r="C1807" s="3" t="s">
        <v>719</v>
      </c>
      <c r="D1807" s="3" t="s">
        <v>720</v>
      </c>
      <c r="E1807" s="3" t="s">
        <v>721</v>
      </c>
      <c r="F1807" s="3" t="s">
        <v>715</v>
      </c>
      <c r="G1807" s="3" t="s">
        <v>722</v>
      </c>
      <c r="H1807" s="3" t="s">
        <v>717</v>
      </c>
    </row>
    <row r="1808" spans="1:8" ht="45" customHeight="1" x14ac:dyDescent="0.25">
      <c r="A1808" s="3" t="s">
        <v>342</v>
      </c>
      <c r="B1808" s="3" t="s">
        <v>2707</v>
      </c>
      <c r="C1808" s="3" t="s">
        <v>724</v>
      </c>
      <c r="D1808" s="3" t="s">
        <v>725</v>
      </c>
      <c r="E1808" s="3" t="s">
        <v>726</v>
      </c>
      <c r="F1808" s="3" t="s">
        <v>715</v>
      </c>
      <c r="G1808" s="3" t="s">
        <v>716</v>
      </c>
      <c r="H1808" s="3" t="s">
        <v>717</v>
      </c>
    </row>
    <row r="1809" spans="1:8" ht="45" customHeight="1" x14ac:dyDescent="0.25">
      <c r="A1809" s="3" t="s">
        <v>342</v>
      </c>
      <c r="B1809" s="3" t="s">
        <v>2708</v>
      </c>
      <c r="C1809" s="3" t="s">
        <v>728</v>
      </c>
      <c r="D1809" s="3" t="s">
        <v>729</v>
      </c>
      <c r="E1809" s="3" t="s">
        <v>730</v>
      </c>
      <c r="F1809" s="3" t="s">
        <v>731</v>
      </c>
      <c r="G1809" s="3" t="s">
        <v>732</v>
      </c>
      <c r="H1809" s="3" t="s">
        <v>717</v>
      </c>
    </row>
    <row r="1810" spans="1:8" ht="45" customHeight="1" x14ac:dyDescent="0.25">
      <c r="A1810" s="3" t="s">
        <v>342</v>
      </c>
      <c r="B1810" s="3" t="s">
        <v>2709</v>
      </c>
      <c r="C1810" s="3" t="s">
        <v>734</v>
      </c>
      <c r="D1810" s="3" t="s">
        <v>735</v>
      </c>
      <c r="E1810" s="3" t="s">
        <v>736</v>
      </c>
      <c r="F1810" s="3" t="s">
        <v>715</v>
      </c>
      <c r="G1810" s="3" t="s">
        <v>722</v>
      </c>
      <c r="H1810" s="3" t="s">
        <v>717</v>
      </c>
    </row>
    <row r="1811" spans="1:8" ht="45" customHeight="1" x14ac:dyDescent="0.25">
      <c r="A1811" s="3" t="s">
        <v>342</v>
      </c>
      <c r="B1811" s="3" t="s">
        <v>2710</v>
      </c>
      <c r="C1811" s="3" t="s">
        <v>738</v>
      </c>
      <c r="D1811" s="3" t="s">
        <v>739</v>
      </c>
      <c r="E1811" s="3" t="s">
        <v>740</v>
      </c>
      <c r="F1811" s="3" t="s">
        <v>715</v>
      </c>
      <c r="G1811" s="3" t="s">
        <v>716</v>
      </c>
      <c r="H1811" s="3" t="s">
        <v>717</v>
      </c>
    </row>
    <row r="1812" spans="1:8" ht="45" customHeight="1" x14ac:dyDescent="0.25">
      <c r="A1812" s="3" t="s">
        <v>342</v>
      </c>
      <c r="B1812" s="3" t="s">
        <v>2711</v>
      </c>
      <c r="C1812" s="3" t="s">
        <v>742</v>
      </c>
      <c r="D1812" s="3" t="s">
        <v>743</v>
      </c>
      <c r="E1812" s="3" t="s">
        <v>744</v>
      </c>
      <c r="F1812" s="3" t="s">
        <v>715</v>
      </c>
      <c r="G1812" s="3" t="s">
        <v>745</v>
      </c>
      <c r="H1812" s="3" t="s">
        <v>717</v>
      </c>
    </row>
    <row r="1813" spans="1:8" ht="45" customHeight="1" x14ac:dyDescent="0.25">
      <c r="A1813" s="3" t="s">
        <v>342</v>
      </c>
      <c r="B1813" s="3" t="s">
        <v>2712</v>
      </c>
      <c r="C1813" s="3" t="s">
        <v>747</v>
      </c>
      <c r="D1813" s="3" t="s">
        <v>748</v>
      </c>
      <c r="E1813" s="3" t="s">
        <v>749</v>
      </c>
      <c r="F1813" s="3" t="s">
        <v>715</v>
      </c>
      <c r="G1813" s="3" t="s">
        <v>732</v>
      </c>
      <c r="H1813" s="3" t="s">
        <v>717</v>
      </c>
    </row>
    <row r="1814" spans="1:8" ht="45" customHeight="1" x14ac:dyDescent="0.25">
      <c r="A1814" s="3" t="s">
        <v>342</v>
      </c>
      <c r="B1814" s="3" t="s">
        <v>2713</v>
      </c>
      <c r="C1814" s="3" t="s">
        <v>752</v>
      </c>
      <c r="D1814" s="3" t="s">
        <v>713</v>
      </c>
      <c r="E1814" s="3" t="s">
        <v>753</v>
      </c>
      <c r="F1814" s="3" t="s">
        <v>715</v>
      </c>
      <c r="G1814" s="3" t="s">
        <v>732</v>
      </c>
      <c r="H1814" s="3" t="s">
        <v>788</v>
      </c>
    </row>
    <row r="1815" spans="1:8" ht="45" customHeight="1" x14ac:dyDescent="0.25">
      <c r="A1815" s="3" t="s">
        <v>342</v>
      </c>
      <c r="B1815" s="3" t="s">
        <v>2714</v>
      </c>
      <c r="C1815" s="3" t="s">
        <v>755</v>
      </c>
      <c r="D1815" s="3" t="s">
        <v>756</v>
      </c>
      <c r="E1815" s="3" t="s">
        <v>757</v>
      </c>
      <c r="F1815" s="3" t="s">
        <v>758</v>
      </c>
      <c r="G1815" s="3" t="s">
        <v>745</v>
      </c>
      <c r="H1815" s="3" t="s">
        <v>717</v>
      </c>
    </row>
    <row r="1816" spans="1:8" ht="45" customHeight="1" x14ac:dyDescent="0.25">
      <c r="A1816" s="3" t="s">
        <v>342</v>
      </c>
      <c r="B1816" s="3" t="s">
        <v>2715</v>
      </c>
      <c r="C1816" s="3" t="s">
        <v>760</v>
      </c>
      <c r="D1816" s="3" t="s">
        <v>713</v>
      </c>
      <c r="E1816" s="3" t="s">
        <v>757</v>
      </c>
      <c r="F1816" s="3" t="s">
        <v>715</v>
      </c>
      <c r="G1816" s="3" t="s">
        <v>761</v>
      </c>
      <c r="H1816" s="3" t="s">
        <v>717</v>
      </c>
    </row>
    <row r="1817" spans="1:8" ht="45" customHeight="1" x14ac:dyDescent="0.25">
      <c r="A1817" s="3" t="s">
        <v>342</v>
      </c>
      <c r="B1817" s="3" t="s">
        <v>2716</v>
      </c>
      <c r="C1817" s="3" t="s">
        <v>763</v>
      </c>
      <c r="D1817" s="3" t="s">
        <v>764</v>
      </c>
      <c r="E1817" s="3" t="s">
        <v>765</v>
      </c>
      <c r="F1817" s="3" t="s">
        <v>715</v>
      </c>
      <c r="G1817" s="3" t="s">
        <v>716</v>
      </c>
      <c r="H1817" s="3" t="s">
        <v>717</v>
      </c>
    </row>
    <row r="1818" spans="1:8" ht="45" customHeight="1" x14ac:dyDescent="0.25">
      <c r="A1818" s="3" t="s">
        <v>342</v>
      </c>
      <c r="B1818" s="3" t="s">
        <v>2717</v>
      </c>
      <c r="C1818" s="3" t="s">
        <v>767</v>
      </c>
      <c r="D1818" s="3" t="s">
        <v>768</v>
      </c>
      <c r="E1818" s="3" t="s">
        <v>769</v>
      </c>
      <c r="F1818" s="3" t="s">
        <v>715</v>
      </c>
      <c r="G1818" s="3" t="s">
        <v>716</v>
      </c>
      <c r="H1818" s="3" t="s">
        <v>717</v>
      </c>
    </row>
    <row r="1819" spans="1:8" ht="45" customHeight="1" x14ac:dyDescent="0.25">
      <c r="A1819" s="3" t="s">
        <v>342</v>
      </c>
      <c r="B1819" s="3" t="s">
        <v>2718</v>
      </c>
      <c r="C1819" s="3" t="s">
        <v>771</v>
      </c>
      <c r="D1819" s="3" t="s">
        <v>772</v>
      </c>
      <c r="E1819" s="3" t="s">
        <v>773</v>
      </c>
      <c r="F1819" s="3" t="s">
        <v>715</v>
      </c>
      <c r="G1819" s="3" t="s">
        <v>716</v>
      </c>
      <c r="H1819" s="3" t="s">
        <v>788</v>
      </c>
    </row>
    <row r="1820" spans="1:8" ht="45" customHeight="1" x14ac:dyDescent="0.25">
      <c r="A1820" s="3" t="s">
        <v>342</v>
      </c>
      <c r="B1820" s="3" t="s">
        <v>2719</v>
      </c>
      <c r="C1820" s="3" t="s">
        <v>775</v>
      </c>
      <c r="D1820" s="3" t="s">
        <v>776</v>
      </c>
      <c r="E1820" s="3" t="s">
        <v>777</v>
      </c>
      <c r="F1820" s="3" t="s">
        <v>715</v>
      </c>
      <c r="G1820" s="3" t="s">
        <v>732</v>
      </c>
      <c r="H1820" s="3" t="s">
        <v>717</v>
      </c>
    </row>
    <row r="1821" spans="1:8" ht="45" customHeight="1" x14ac:dyDescent="0.25">
      <c r="A1821" s="3" t="s">
        <v>342</v>
      </c>
      <c r="B1821" s="3" t="s">
        <v>2720</v>
      </c>
      <c r="C1821" s="3" t="s">
        <v>779</v>
      </c>
      <c r="D1821" s="3" t="s">
        <v>780</v>
      </c>
      <c r="E1821" s="3" t="s">
        <v>781</v>
      </c>
      <c r="F1821" s="3" t="s">
        <v>715</v>
      </c>
      <c r="G1821" s="3" t="s">
        <v>716</v>
      </c>
      <c r="H1821" s="3" t="s">
        <v>788</v>
      </c>
    </row>
    <row r="1822" spans="1:8" ht="45" customHeight="1" x14ac:dyDescent="0.25">
      <c r="A1822" s="3" t="s">
        <v>342</v>
      </c>
      <c r="B1822" s="3" t="s">
        <v>2721</v>
      </c>
      <c r="C1822" s="3" t="s">
        <v>783</v>
      </c>
      <c r="D1822" s="3" t="s">
        <v>784</v>
      </c>
      <c r="E1822" s="3" t="s">
        <v>785</v>
      </c>
      <c r="F1822" s="3" t="s">
        <v>715</v>
      </c>
      <c r="G1822" s="3" t="s">
        <v>716</v>
      </c>
      <c r="H1822" s="3" t="s">
        <v>717</v>
      </c>
    </row>
    <row r="1823" spans="1:8" ht="45" customHeight="1" x14ac:dyDescent="0.25">
      <c r="A1823" s="3" t="s">
        <v>342</v>
      </c>
      <c r="B1823" s="3" t="s">
        <v>2722</v>
      </c>
      <c r="C1823" s="3" t="s">
        <v>787</v>
      </c>
      <c r="D1823" s="3" t="s">
        <v>785</v>
      </c>
      <c r="E1823" s="3" t="s">
        <v>721</v>
      </c>
      <c r="F1823" s="3" t="s">
        <v>758</v>
      </c>
      <c r="G1823" s="3" t="s">
        <v>722</v>
      </c>
      <c r="H1823" s="3" t="s">
        <v>717</v>
      </c>
    </row>
    <row r="1824" spans="1:8" ht="45" customHeight="1" x14ac:dyDescent="0.25">
      <c r="A1824" s="3" t="s">
        <v>342</v>
      </c>
      <c r="B1824" s="3" t="s">
        <v>2723</v>
      </c>
      <c r="C1824" s="3" t="s">
        <v>790</v>
      </c>
      <c r="D1824" s="3" t="s">
        <v>791</v>
      </c>
      <c r="E1824" s="3" t="s">
        <v>792</v>
      </c>
      <c r="F1824" s="3" t="s">
        <v>715</v>
      </c>
      <c r="G1824" s="3" t="s">
        <v>761</v>
      </c>
      <c r="H1824" s="3" t="s">
        <v>717</v>
      </c>
    </row>
    <row r="1825" spans="1:8" ht="45" customHeight="1" x14ac:dyDescent="0.25">
      <c r="A1825" s="3" t="s">
        <v>342</v>
      </c>
      <c r="B1825" s="3" t="s">
        <v>2724</v>
      </c>
      <c r="C1825" s="3" t="s">
        <v>794</v>
      </c>
      <c r="D1825" s="3" t="s">
        <v>795</v>
      </c>
      <c r="E1825" s="3" t="s">
        <v>735</v>
      </c>
      <c r="F1825" s="3" t="s">
        <v>715</v>
      </c>
      <c r="G1825" s="3" t="s">
        <v>761</v>
      </c>
      <c r="H1825" s="3" t="s">
        <v>717</v>
      </c>
    </row>
    <row r="1826" spans="1:8" ht="45" customHeight="1" x14ac:dyDescent="0.25">
      <c r="A1826" s="3" t="s">
        <v>342</v>
      </c>
      <c r="B1826" s="3" t="s">
        <v>2725</v>
      </c>
      <c r="C1826" s="3" t="s">
        <v>797</v>
      </c>
      <c r="D1826" s="3" t="s">
        <v>798</v>
      </c>
      <c r="E1826" s="3" t="s">
        <v>799</v>
      </c>
      <c r="F1826" s="3" t="s">
        <v>715</v>
      </c>
      <c r="G1826" s="3" t="s">
        <v>761</v>
      </c>
      <c r="H1826" s="3" t="s">
        <v>717</v>
      </c>
    </row>
    <row r="1827" spans="1:8" ht="45" customHeight="1" x14ac:dyDescent="0.25">
      <c r="A1827" s="3" t="s">
        <v>342</v>
      </c>
      <c r="B1827" s="3" t="s">
        <v>2726</v>
      </c>
      <c r="C1827" s="3" t="s">
        <v>801</v>
      </c>
      <c r="D1827" s="3" t="s">
        <v>802</v>
      </c>
      <c r="E1827" s="3" t="s">
        <v>803</v>
      </c>
      <c r="F1827" s="3" t="s">
        <v>715</v>
      </c>
      <c r="G1827" s="3" t="s">
        <v>804</v>
      </c>
      <c r="H1827" s="3" t="s">
        <v>717</v>
      </c>
    </row>
    <row r="1828" spans="1:8" ht="45" customHeight="1" x14ac:dyDescent="0.25">
      <c r="A1828" s="3" t="s">
        <v>342</v>
      </c>
      <c r="B1828" s="3" t="s">
        <v>2727</v>
      </c>
      <c r="C1828" s="3" t="s">
        <v>806</v>
      </c>
      <c r="D1828" s="3" t="s">
        <v>807</v>
      </c>
      <c r="E1828" s="3" t="s">
        <v>808</v>
      </c>
      <c r="F1828" s="3" t="s">
        <v>809</v>
      </c>
      <c r="G1828" s="3" t="s">
        <v>810</v>
      </c>
      <c r="H1828" s="3" t="s">
        <v>717</v>
      </c>
    </row>
    <row r="1829" spans="1:8" ht="45" customHeight="1" x14ac:dyDescent="0.25">
      <c r="A1829" s="3" t="s">
        <v>342</v>
      </c>
      <c r="B1829" s="3" t="s">
        <v>2728</v>
      </c>
      <c r="C1829" s="3" t="s">
        <v>812</v>
      </c>
      <c r="D1829" s="3" t="s">
        <v>813</v>
      </c>
      <c r="E1829" s="3" t="s">
        <v>814</v>
      </c>
      <c r="F1829" s="3" t="s">
        <v>715</v>
      </c>
      <c r="G1829" s="3" t="s">
        <v>810</v>
      </c>
      <c r="H1829" s="3" t="s">
        <v>717</v>
      </c>
    </row>
    <row r="1830" spans="1:8" ht="45" customHeight="1" x14ac:dyDescent="0.25">
      <c r="A1830" s="3" t="s">
        <v>342</v>
      </c>
      <c r="B1830" s="3" t="s">
        <v>2729</v>
      </c>
      <c r="C1830" s="3" t="s">
        <v>816</v>
      </c>
      <c r="D1830" s="3" t="s">
        <v>817</v>
      </c>
      <c r="E1830" s="3" t="s">
        <v>818</v>
      </c>
      <c r="F1830" s="3" t="s">
        <v>715</v>
      </c>
      <c r="G1830" s="3" t="s">
        <v>722</v>
      </c>
      <c r="H1830" s="3" t="s">
        <v>717</v>
      </c>
    </row>
    <row r="1831" spans="1:8" ht="45" customHeight="1" x14ac:dyDescent="0.25">
      <c r="A1831" s="3" t="s">
        <v>342</v>
      </c>
      <c r="B1831" s="3" t="s">
        <v>2730</v>
      </c>
      <c r="C1831" s="3" t="s">
        <v>820</v>
      </c>
      <c r="D1831" s="3" t="s">
        <v>821</v>
      </c>
      <c r="E1831" s="3" t="s">
        <v>822</v>
      </c>
      <c r="F1831" s="3" t="s">
        <v>715</v>
      </c>
      <c r="G1831" s="3" t="s">
        <v>823</v>
      </c>
      <c r="H1831" s="3" t="s">
        <v>717</v>
      </c>
    </row>
    <row r="1832" spans="1:8" ht="45" customHeight="1" x14ac:dyDescent="0.25">
      <c r="A1832" s="3" t="s">
        <v>342</v>
      </c>
      <c r="B1832" s="3" t="s">
        <v>2731</v>
      </c>
      <c r="C1832" s="3" t="s">
        <v>825</v>
      </c>
      <c r="D1832" s="3" t="s">
        <v>818</v>
      </c>
      <c r="E1832" s="3" t="s">
        <v>826</v>
      </c>
      <c r="F1832" s="3" t="s">
        <v>715</v>
      </c>
      <c r="G1832" s="3" t="s">
        <v>823</v>
      </c>
      <c r="H1832" s="3" t="s">
        <v>717</v>
      </c>
    </row>
    <row r="1833" spans="1:8" ht="45" customHeight="1" x14ac:dyDescent="0.25">
      <c r="A1833" s="3" t="s">
        <v>342</v>
      </c>
      <c r="B1833" s="3" t="s">
        <v>2732</v>
      </c>
      <c r="C1833" s="3" t="s">
        <v>828</v>
      </c>
      <c r="D1833" s="3" t="s">
        <v>829</v>
      </c>
      <c r="E1833" s="3" t="s">
        <v>830</v>
      </c>
      <c r="F1833" s="3" t="s">
        <v>715</v>
      </c>
      <c r="G1833" s="3" t="s">
        <v>716</v>
      </c>
      <c r="H1833" s="3" t="s">
        <v>717</v>
      </c>
    </row>
    <row r="1834" spans="1:8" ht="45" customHeight="1" x14ac:dyDescent="0.25">
      <c r="A1834" s="3" t="s">
        <v>342</v>
      </c>
      <c r="B1834" s="3" t="s">
        <v>2733</v>
      </c>
      <c r="C1834" s="3" t="s">
        <v>832</v>
      </c>
      <c r="D1834" s="3" t="s">
        <v>833</v>
      </c>
      <c r="E1834" s="3" t="s">
        <v>834</v>
      </c>
      <c r="F1834" s="3" t="s">
        <v>715</v>
      </c>
      <c r="G1834" s="3" t="s">
        <v>835</v>
      </c>
      <c r="H1834" s="3" t="s">
        <v>717</v>
      </c>
    </row>
    <row r="1835" spans="1:8" ht="45" customHeight="1" x14ac:dyDescent="0.25">
      <c r="A1835" s="3" t="s">
        <v>344</v>
      </c>
      <c r="B1835" s="3" t="s">
        <v>2734</v>
      </c>
      <c r="C1835" s="3" t="s">
        <v>837</v>
      </c>
      <c r="D1835" s="3" t="s">
        <v>838</v>
      </c>
      <c r="E1835" s="3" t="s">
        <v>839</v>
      </c>
      <c r="F1835" s="3" t="s">
        <v>715</v>
      </c>
      <c r="G1835" s="3" t="s">
        <v>716</v>
      </c>
      <c r="H1835" s="3" t="s">
        <v>717</v>
      </c>
    </row>
    <row r="1836" spans="1:8" ht="45" customHeight="1" x14ac:dyDescent="0.25">
      <c r="A1836" s="3" t="s">
        <v>344</v>
      </c>
      <c r="B1836" s="3" t="s">
        <v>2735</v>
      </c>
      <c r="C1836" s="3" t="s">
        <v>712</v>
      </c>
      <c r="D1836" s="3" t="s">
        <v>713</v>
      </c>
      <c r="E1836" s="3" t="s">
        <v>714</v>
      </c>
      <c r="F1836" s="3" t="s">
        <v>715</v>
      </c>
      <c r="G1836" s="3" t="s">
        <v>716</v>
      </c>
      <c r="H1836" s="3" t="s">
        <v>717</v>
      </c>
    </row>
    <row r="1837" spans="1:8" ht="45" customHeight="1" x14ac:dyDescent="0.25">
      <c r="A1837" s="3" t="s">
        <v>344</v>
      </c>
      <c r="B1837" s="3" t="s">
        <v>2736</v>
      </c>
      <c r="C1837" s="3" t="s">
        <v>719</v>
      </c>
      <c r="D1837" s="3" t="s">
        <v>720</v>
      </c>
      <c r="E1837" s="3" t="s">
        <v>721</v>
      </c>
      <c r="F1837" s="3" t="s">
        <v>715</v>
      </c>
      <c r="G1837" s="3" t="s">
        <v>722</v>
      </c>
      <c r="H1837" s="3" t="s">
        <v>717</v>
      </c>
    </row>
    <row r="1838" spans="1:8" ht="45" customHeight="1" x14ac:dyDescent="0.25">
      <c r="A1838" s="3" t="s">
        <v>344</v>
      </c>
      <c r="B1838" s="3" t="s">
        <v>2737</v>
      </c>
      <c r="C1838" s="3" t="s">
        <v>724</v>
      </c>
      <c r="D1838" s="3" t="s">
        <v>725</v>
      </c>
      <c r="E1838" s="3" t="s">
        <v>726</v>
      </c>
      <c r="F1838" s="3" t="s">
        <v>715</v>
      </c>
      <c r="G1838" s="3" t="s">
        <v>716</v>
      </c>
      <c r="H1838" s="3" t="s">
        <v>717</v>
      </c>
    </row>
    <row r="1839" spans="1:8" ht="45" customHeight="1" x14ac:dyDescent="0.25">
      <c r="A1839" s="3" t="s">
        <v>344</v>
      </c>
      <c r="B1839" s="3" t="s">
        <v>2738</v>
      </c>
      <c r="C1839" s="3" t="s">
        <v>728</v>
      </c>
      <c r="D1839" s="3" t="s">
        <v>729</v>
      </c>
      <c r="E1839" s="3" t="s">
        <v>730</v>
      </c>
      <c r="F1839" s="3" t="s">
        <v>731</v>
      </c>
      <c r="G1839" s="3" t="s">
        <v>732</v>
      </c>
      <c r="H1839" s="3" t="s">
        <v>717</v>
      </c>
    </row>
    <row r="1840" spans="1:8" ht="45" customHeight="1" x14ac:dyDescent="0.25">
      <c r="A1840" s="3" t="s">
        <v>344</v>
      </c>
      <c r="B1840" s="3" t="s">
        <v>2739</v>
      </c>
      <c r="C1840" s="3" t="s">
        <v>734</v>
      </c>
      <c r="D1840" s="3" t="s">
        <v>735</v>
      </c>
      <c r="E1840" s="3" t="s">
        <v>736</v>
      </c>
      <c r="F1840" s="3" t="s">
        <v>715</v>
      </c>
      <c r="G1840" s="3" t="s">
        <v>722</v>
      </c>
      <c r="H1840" s="3" t="s">
        <v>788</v>
      </c>
    </row>
    <row r="1841" spans="1:8" ht="45" customHeight="1" x14ac:dyDescent="0.25">
      <c r="A1841" s="3" t="s">
        <v>344</v>
      </c>
      <c r="B1841" s="3" t="s">
        <v>2740</v>
      </c>
      <c r="C1841" s="3" t="s">
        <v>738</v>
      </c>
      <c r="D1841" s="3" t="s">
        <v>739</v>
      </c>
      <c r="E1841" s="3" t="s">
        <v>740</v>
      </c>
      <c r="F1841" s="3" t="s">
        <v>715</v>
      </c>
      <c r="G1841" s="3" t="s">
        <v>716</v>
      </c>
      <c r="H1841" s="3" t="s">
        <v>717</v>
      </c>
    </row>
    <row r="1842" spans="1:8" ht="45" customHeight="1" x14ac:dyDescent="0.25">
      <c r="A1842" s="3" t="s">
        <v>344</v>
      </c>
      <c r="B1842" s="3" t="s">
        <v>2741</v>
      </c>
      <c r="C1842" s="3" t="s">
        <v>742</v>
      </c>
      <c r="D1842" s="3" t="s">
        <v>743</v>
      </c>
      <c r="E1842" s="3" t="s">
        <v>744</v>
      </c>
      <c r="F1842" s="3" t="s">
        <v>715</v>
      </c>
      <c r="G1842" s="3" t="s">
        <v>745</v>
      </c>
      <c r="H1842" s="3" t="s">
        <v>717</v>
      </c>
    </row>
    <row r="1843" spans="1:8" ht="45" customHeight="1" x14ac:dyDescent="0.25">
      <c r="A1843" s="3" t="s">
        <v>344</v>
      </c>
      <c r="B1843" s="3" t="s">
        <v>2742</v>
      </c>
      <c r="C1843" s="3" t="s">
        <v>747</v>
      </c>
      <c r="D1843" s="3" t="s">
        <v>748</v>
      </c>
      <c r="E1843" s="3" t="s">
        <v>749</v>
      </c>
      <c r="F1843" s="3" t="s">
        <v>715</v>
      </c>
      <c r="G1843" s="3" t="s">
        <v>732</v>
      </c>
      <c r="H1843" s="3" t="s">
        <v>717</v>
      </c>
    </row>
    <row r="1844" spans="1:8" ht="45" customHeight="1" x14ac:dyDescent="0.25">
      <c r="A1844" s="3" t="s">
        <v>344</v>
      </c>
      <c r="B1844" s="3" t="s">
        <v>2743</v>
      </c>
      <c r="C1844" s="3" t="s">
        <v>752</v>
      </c>
      <c r="D1844" s="3" t="s">
        <v>713</v>
      </c>
      <c r="E1844" s="3" t="s">
        <v>753</v>
      </c>
      <c r="F1844" s="3" t="s">
        <v>715</v>
      </c>
      <c r="G1844" s="3" t="s">
        <v>732</v>
      </c>
      <c r="H1844" s="3" t="s">
        <v>717</v>
      </c>
    </row>
    <row r="1845" spans="1:8" ht="45" customHeight="1" x14ac:dyDescent="0.25">
      <c r="A1845" s="3" t="s">
        <v>344</v>
      </c>
      <c r="B1845" s="3" t="s">
        <v>2744</v>
      </c>
      <c r="C1845" s="3" t="s">
        <v>755</v>
      </c>
      <c r="D1845" s="3" t="s">
        <v>756</v>
      </c>
      <c r="E1845" s="3" t="s">
        <v>757</v>
      </c>
      <c r="F1845" s="3" t="s">
        <v>758</v>
      </c>
      <c r="G1845" s="3" t="s">
        <v>745</v>
      </c>
      <c r="H1845" s="3" t="s">
        <v>717</v>
      </c>
    </row>
    <row r="1846" spans="1:8" ht="45" customHeight="1" x14ac:dyDescent="0.25">
      <c r="A1846" s="3" t="s">
        <v>344</v>
      </c>
      <c r="B1846" s="3" t="s">
        <v>2745</v>
      </c>
      <c r="C1846" s="3" t="s">
        <v>760</v>
      </c>
      <c r="D1846" s="3" t="s">
        <v>713</v>
      </c>
      <c r="E1846" s="3" t="s">
        <v>757</v>
      </c>
      <c r="F1846" s="3" t="s">
        <v>715</v>
      </c>
      <c r="G1846" s="3" t="s">
        <v>761</v>
      </c>
      <c r="H1846" s="3" t="s">
        <v>717</v>
      </c>
    </row>
    <row r="1847" spans="1:8" ht="45" customHeight="1" x14ac:dyDescent="0.25">
      <c r="A1847" s="3" t="s">
        <v>344</v>
      </c>
      <c r="B1847" s="3" t="s">
        <v>2746</v>
      </c>
      <c r="C1847" s="3" t="s">
        <v>763</v>
      </c>
      <c r="D1847" s="3" t="s">
        <v>764</v>
      </c>
      <c r="E1847" s="3" t="s">
        <v>765</v>
      </c>
      <c r="F1847" s="3" t="s">
        <v>715</v>
      </c>
      <c r="G1847" s="3" t="s">
        <v>716</v>
      </c>
      <c r="H1847" s="3" t="s">
        <v>717</v>
      </c>
    </row>
    <row r="1848" spans="1:8" ht="45" customHeight="1" x14ac:dyDescent="0.25">
      <c r="A1848" s="3" t="s">
        <v>344</v>
      </c>
      <c r="B1848" s="3" t="s">
        <v>2747</v>
      </c>
      <c r="C1848" s="3" t="s">
        <v>767</v>
      </c>
      <c r="D1848" s="3" t="s">
        <v>768</v>
      </c>
      <c r="E1848" s="3" t="s">
        <v>769</v>
      </c>
      <c r="F1848" s="3" t="s">
        <v>715</v>
      </c>
      <c r="G1848" s="3" t="s">
        <v>716</v>
      </c>
      <c r="H1848" s="3" t="s">
        <v>717</v>
      </c>
    </row>
    <row r="1849" spans="1:8" ht="45" customHeight="1" x14ac:dyDescent="0.25">
      <c r="A1849" s="3" t="s">
        <v>344</v>
      </c>
      <c r="B1849" s="3" t="s">
        <v>2748</v>
      </c>
      <c r="C1849" s="3" t="s">
        <v>771</v>
      </c>
      <c r="D1849" s="3" t="s">
        <v>772</v>
      </c>
      <c r="E1849" s="3" t="s">
        <v>773</v>
      </c>
      <c r="F1849" s="3" t="s">
        <v>715</v>
      </c>
      <c r="G1849" s="3" t="s">
        <v>716</v>
      </c>
      <c r="H1849" s="3" t="s">
        <v>717</v>
      </c>
    </row>
    <row r="1850" spans="1:8" ht="45" customHeight="1" x14ac:dyDescent="0.25">
      <c r="A1850" s="3" t="s">
        <v>344</v>
      </c>
      <c r="B1850" s="3" t="s">
        <v>2749</v>
      </c>
      <c r="C1850" s="3" t="s">
        <v>775</v>
      </c>
      <c r="D1850" s="3" t="s">
        <v>776</v>
      </c>
      <c r="E1850" s="3" t="s">
        <v>777</v>
      </c>
      <c r="F1850" s="3" t="s">
        <v>715</v>
      </c>
      <c r="G1850" s="3" t="s">
        <v>732</v>
      </c>
      <c r="H1850" s="3" t="s">
        <v>717</v>
      </c>
    </row>
    <row r="1851" spans="1:8" ht="45" customHeight="1" x14ac:dyDescent="0.25">
      <c r="A1851" s="3" t="s">
        <v>344</v>
      </c>
      <c r="B1851" s="3" t="s">
        <v>2750</v>
      </c>
      <c r="C1851" s="3" t="s">
        <v>779</v>
      </c>
      <c r="D1851" s="3" t="s">
        <v>780</v>
      </c>
      <c r="E1851" s="3" t="s">
        <v>781</v>
      </c>
      <c r="F1851" s="3" t="s">
        <v>715</v>
      </c>
      <c r="G1851" s="3" t="s">
        <v>716</v>
      </c>
      <c r="H1851" s="3" t="s">
        <v>717</v>
      </c>
    </row>
    <row r="1852" spans="1:8" ht="45" customHeight="1" x14ac:dyDescent="0.25">
      <c r="A1852" s="3" t="s">
        <v>344</v>
      </c>
      <c r="B1852" s="3" t="s">
        <v>2751</v>
      </c>
      <c r="C1852" s="3" t="s">
        <v>783</v>
      </c>
      <c r="D1852" s="3" t="s">
        <v>784</v>
      </c>
      <c r="E1852" s="3" t="s">
        <v>785</v>
      </c>
      <c r="F1852" s="3" t="s">
        <v>715</v>
      </c>
      <c r="G1852" s="3" t="s">
        <v>716</v>
      </c>
      <c r="H1852" s="3" t="s">
        <v>717</v>
      </c>
    </row>
    <row r="1853" spans="1:8" ht="45" customHeight="1" x14ac:dyDescent="0.25">
      <c r="A1853" s="3" t="s">
        <v>344</v>
      </c>
      <c r="B1853" s="3" t="s">
        <v>2752</v>
      </c>
      <c r="C1853" s="3" t="s">
        <v>787</v>
      </c>
      <c r="D1853" s="3" t="s">
        <v>785</v>
      </c>
      <c r="E1853" s="3" t="s">
        <v>721</v>
      </c>
      <c r="F1853" s="3" t="s">
        <v>758</v>
      </c>
      <c r="G1853" s="3" t="s">
        <v>722</v>
      </c>
      <c r="H1853" s="3" t="s">
        <v>717</v>
      </c>
    </row>
    <row r="1854" spans="1:8" ht="45" customHeight="1" x14ac:dyDescent="0.25">
      <c r="A1854" s="3" t="s">
        <v>344</v>
      </c>
      <c r="B1854" s="3" t="s">
        <v>2753</v>
      </c>
      <c r="C1854" s="3" t="s">
        <v>790</v>
      </c>
      <c r="D1854" s="3" t="s">
        <v>791</v>
      </c>
      <c r="E1854" s="3" t="s">
        <v>792</v>
      </c>
      <c r="F1854" s="3" t="s">
        <v>715</v>
      </c>
      <c r="G1854" s="3" t="s">
        <v>761</v>
      </c>
      <c r="H1854" s="3" t="s">
        <v>717</v>
      </c>
    </row>
    <row r="1855" spans="1:8" ht="45" customHeight="1" x14ac:dyDescent="0.25">
      <c r="A1855" s="3" t="s">
        <v>344</v>
      </c>
      <c r="B1855" s="3" t="s">
        <v>2754</v>
      </c>
      <c r="C1855" s="3" t="s">
        <v>794</v>
      </c>
      <c r="D1855" s="3" t="s">
        <v>795</v>
      </c>
      <c r="E1855" s="3" t="s">
        <v>735</v>
      </c>
      <c r="F1855" s="3" t="s">
        <v>715</v>
      </c>
      <c r="G1855" s="3" t="s">
        <v>761</v>
      </c>
      <c r="H1855" s="3" t="s">
        <v>717</v>
      </c>
    </row>
    <row r="1856" spans="1:8" ht="45" customHeight="1" x14ac:dyDescent="0.25">
      <c r="A1856" s="3" t="s">
        <v>344</v>
      </c>
      <c r="B1856" s="3" t="s">
        <v>2755</v>
      </c>
      <c r="C1856" s="3" t="s">
        <v>797</v>
      </c>
      <c r="D1856" s="3" t="s">
        <v>798</v>
      </c>
      <c r="E1856" s="3" t="s">
        <v>799</v>
      </c>
      <c r="F1856" s="3" t="s">
        <v>715</v>
      </c>
      <c r="G1856" s="3" t="s">
        <v>761</v>
      </c>
      <c r="H1856" s="3" t="s">
        <v>717</v>
      </c>
    </row>
    <row r="1857" spans="1:8" ht="45" customHeight="1" x14ac:dyDescent="0.25">
      <c r="A1857" s="3" t="s">
        <v>344</v>
      </c>
      <c r="B1857" s="3" t="s">
        <v>2756</v>
      </c>
      <c r="C1857" s="3" t="s">
        <v>801</v>
      </c>
      <c r="D1857" s="3" t="s">
        <v>802</v>
      </c>
      <c r="E1857" s="3" t="s">
        <v>803</v>
      </c>
      <c r="F1857" s="3" t="s">
        <v>715</v>
      </c>
      <c r="G1857" s="3" t="s">
        <v>804</v>
      </c>
      <c r="H1857" s="3" t="s">
        <v>717</v>
      </c>
    </row>
    <row r="1858" spans="1:8" ht="45" customHeight="1" x14ac:dyDescent="0.25">
      <c r="A1858" s="3" t="s">
        <v>344</v>
      </c>
      <c r="B1858" s="3" t="s">
        <v>2757</v>
      </c>
      <c r="C1858" s="3" t="s">
        <v>806</v>
      </c>
      <c r="D1858" s="3" t="s">
        <v>807</v>
      </c>
      <c r="E1858" s="3" t="s">
        <v>808</v>
      </c>
      <c r="F1858" s="3" t="s">
        <v>809</v>
      </c>
      <c r="G1858" s="3" t="s">
        <v>810</v>
      </c>
      <c r="H1858" s="3" t="s">
        <v>717</v>
      </c>
    </row>
    <row r="1859" spans="1:8" ht="45" customHeight="1" x14ac:dyDescent="0.25">
      <c r="A1859" s="3" t="s">
        <v>344</v>
      </c>
      <c r="B1859" s="3" t="s">
        <v>2758</v>
      </c>
      <c r="C1859" s="3" t="s">
        <v>812</v>
      </c>
      <c r="D1859" s="3" t="s">
        <v>813</v>
      </c>
      <c r="E1859" s="3" t="s">
        <v>814</v>
      </c>
      <c r="F1859" s="3" t="s">
        <v>715</v>
      </c>
      <c r="G1859" s="3" t="s">
        <v>810</v>
      </c>
      <c r="H1859" s="3" t="s">
        <v>717</v>
      </c>
    </row>
    <row r="1860" spans="1:8" ht="45" customHeight="1" x14ac:dyDescent="0.25">
      <c r="A1860" s="3" t="s">
        <v>344</v>
      </c>
      <c r="B1860" s="3" t="s">
        <v>2759</v>
      </c>
      <c r="C1860" s="3" t="s">
        <v>816</v>
      </c>
      <c r="D1860" s="3" t="s">
        <v>817</v>
      </c>
      <c r="E1860" s="3" t="s">
        <v>818</v>
      </c>
      <c r="F1860" s="3" t="s">
        <v>715</v>
      </c>
      <c r="G1860" s="3" t="s">
        <v>722</v>
      </c>
      <c r="H1860" s="3" t="s">
        <v>788</v>
      </c>
    </row>
    <row r="1861" spans="1:8" ht="45" customHeight="1" x14ac:dyDescent="0.25">
      <c r="A1861" s="3" t="s">
        <v>344</v>
      </c>
      <c r="B1861" s="3" t="s">
        <v>2760</v>
      </c>
      <c r="C1861" s="3" t="s">
        <v>820</v>
      </c>
      <c r="D1861" s="3" t="s">
        <v>821</v>
      </c>
      <c r="E1861" s="3" t="s">
        <v>822</v>
      </c>
      <c r="F1861" s="3" t="s">
        <v>715</v>
      </c>
      <c r="G1861" s="3" t="s">
        <v>823</v>
      </c>
      <c r="H1861" s="3" t="s">
        <v>717</v>
      </c>
    </row>
    <row r="1862" spans="1:8" ht="45" customHeight="1" x14ac:dyDescent="0.25">
      <c r="A1862" s="3" t="s">
        <v>344</v>
      </c>
      <c r="B1862" s="3" t="s">
        <v>2761</v>
      </c>
      <c r="C1862" s="3" t="s">
        <v>825</v>
      </c>
      <c r="D1862" s="3" t="s">
        <v>818</v>
      </c>
      <c r="E1862" s="3" t="s">
        <v>826</v>
      </c>
      <c r="F1862" s="3" t="s">
        <v>715</v>
      </c>
      <c r="G1862" s="3" t="s">
        <v>823</v>
      </c>
      <c r="H1862" s="3" t="s">
        <v>717</v>
      </c>
    </row>
    <row r="1863" spans="1:8" ht="45" customHeight="1" x14ac:dyDescent="0.25">
      <c r="A1863" s="3" t="s">
        <v>344</v>
      </c>
      <c r="B1863" s="3" t="s">
        <v>2762</v>
      </c>
      <c r="C1863" s="3" t="s">
        <v>828</v>
      </c>
      <c r="D1863" s="3" t="s">
        <v>829</v>
      </c>
      <c r="E1863" s="3" t="s">
        <v>830</v>
      </c>
      <c r="F1863" s="3" t="s">
        <v>715</v>
      </c>
      <c r="G1863" s="3" t="s">
        <v>716</v>
      </c>
      <c r="H1863" s="3" t="s">
        <v>717</v>
      </c>
    </row>
    <row r="1864" spans="1:8" ht="45" customHeight="1" x14ac:dyDescent="0.25">
      <c r="A1864" s="3" t="s">
        <v>344</v>
      </c>
      <c r="B1864" s="3" t="s">
        <v>2763</v>
      </c>
      <c r="C1864" s="3" t="s">
        <v>832</v>
      </c>
      <c r="D1864" s="3" t="s">
        <v>833</v>
      </c>
      <c r="E1864" s="3" t="s">
        <v>834</v>
      </c>
      <c r="F1864" s="3" t="s">
        <v>715</v>
      </c>
      <c r="G1864" s="3" t="s">
        <v>835</v>
      </c>
      <c r="H1864" s="3" t="s">
        <v>717</v>
      </c>
    </row>
    <row r="1865" spans="1:8" ht="45" customHeight="1" x14ac:dyDescent="0.25">
      <c r="A1865" s="3" t="s">
        <v>347</v>
      </c>
      <c r="B1865" s="3" t="s">
        <v>2764</v>
      </c>
      <c r="C1865" s="3" t="s">
        <v>812</v>
      </c>
      <c r="D1865" s="3" t="s">
        <v>813</v>
      </c>
      <c r="E1865" s="3" t="s">
        <v>814</v>
      </c>
      <c r="F1865" s="3" t="s">
        <v>715</v>
      </c>
      <c r="G1865" s="3" t="s">
        <v>810</v>
      </c>
      <c r="H1865" s="3" t="s">
        <v>717</v>
      </c>
    </row>
    <row r="1866" spans="1:8" ht="45" customHeight="1" x14ac:dyDescent="0.25">
      <c r="A1866" s="3" t="s">
        <v>347</v>
      </c>
      <c r="B1866" s="3" t="s">
        <v>2765</v>
      </c>
      <c r="C1866" s="3" t="s">
        <v>816</v>
      </c>
      <c r="D1866" s="3" t="s">
        <v>817</v>
      </c>
      <c r="E1866" s="3" t="s">
        <v>818</v>
      </c>
      <c r="F1866" s="3" t="s">
        <v>715</v>
      </c>
      <c r="G1866" s="3" t="s">
        <v>722</v>
      </c>
      <c r="H1866" s="3" t="s">
        <v>788</v>
      </c>
    </row>
    <row r="1867" spans="1:8" ht="45" customHeight="1" x14ac:dyDescent="0.25">
      <c r="A1867" s="3" t="s">
        <v>347</v>
      </c>
      <c r="B1867" s="3" t="s">
        <v>2766</v>
      </c>
      <c r="C1867" s="3" t="s">
        <v>820</v>
      </c>
      <c r="D1867" s="3" t="s">
        <v>821</v>
      </c>
      <c r="E1867" s="3" t="s">
        <v>822</v>
      </c>
      <c r="F1867" s="3" t="s">
        <v>715</v>
      </c>
      <c r="G1867" s="3" t="s">
        <v>823</v>
      </c>
      <c r="H1867" s="3" t="s">
        <v>717</v>
      </c>
    </row>
    <row r="1868" spans="1:8" ht="45" customHeight="1" x14ac:dyDescent="0.25">
      <c r="A1868" s="3" t="s">
        <v>347</v>
      </c>
      <c r="B1868" s="3" t="s">
        <v>2767</v>
      </c>
      <c r="C1868" s="3" t="s">
        <v>825</v>
      </c>
      <c r="D1868" s="3" t="s">
        <v>818</v>
      </c>
      <c r="E1868" s="3" t="s">
        <v>826</v>
      </c>
      <c r="F1868" s="3" t="s">
        <v>715</v>
      </c>
      <c r="G1868" s="3" t="s">
        <v>823</v>
      </c>
      <c r="H1868" s="3" t="s">
        <v>717</v>
      </c>
    </row>
    <row r="1869" spans="1:8" ht="45" customHeight="1" x14ac:dyDescent="0.25">
      <c r="A1869" s="3" t="s">
        <v>347</v>
      </c>
      <c r="B1869" s="3" t="s">
        <v>2768</v>
      </c>
      <c r="C1869" s="3" t="s">
        <v>828</v>
      </c>
      <c r="D1869" s="3" t="s">
        <v>829</v>
      </c>
      <c r="E1869" s="3" t="s">
        <v>830</v>
      </c>
      <c r="F1869" s="3" t="s">
        <v>715</v>
      </c>
      <c r="G1869" s="3" t="s">
        <v>716</v>
      </c>
      <c r="H1869" s="3" t="s">
        <v>717</v>
      </c>
    </row>
    <row r="1870" spans="1:8" ht="45" customHeight="1" x14ac:dyDescent="0.25">
      <c r="A1870" s="3" t="s">
        <v>347</v>
      </c>
      <c r="B1870" s="3" t="s">
        <v>2769</v>
      </c>
      <c r="C1870" s="3" t="s">
        <v>832</v>
      </c>
      <c r="D1870" s="3" t="s">
        <v>833</v>
      </c>
      <c r="E1870" s="3" t="s">
        <v>834</v>
      </c>
      <c r="F1870" s="3" t="s">
        <v>715</v>
      </c>
      <c r="G1870" s="3" t="s">
        <v>835</v>
      </c>
      <c r="H1870" s="3" t="s">
        <v>717</v>
      </c>
    </row>
    <row r="1871" spans="1:8" ht="45" customHeight="1" x14ac:dyDescent="0.25">
      <c r="A1871" s="3" t="s">
        <v>347</v>
      </c>
      <c r="B1871" s="3" t="s">
        <v>2770</v>
      </c>
      <c r="C1871" s="3" t="s">
        <v>837</v>
      </c>
      <c r="D1871" s="3" t="s">
        <v>838</v>
      </c>
      <c r="E1871" s="3" t="s">
        <v>839</v>
      </c>
      <c r="F1871" s="3" t="s">
        <v>715</v>
      </c>
      <c r="G1871" s="3" t="s">
        <v>716</v>
      </c>
      <c r="H1871" s="3" t="s">
        <v>717</v>
      </c>
    </row>
    <row r="1872" spans="1:8" ht="45" customHeight="1" x14ac:dyDescent="0.25">
      <c r="A1872" s="3" t="s">
        <v>347</v>
      </c>
      <c r="B1872" s="3" t="s">
        <v>2771</v>
      </c>
      <c r="C1872" s="3" t="s">
        <v>712</v>
      </c>
      <c r="D1872" s="3" t="s">
        <v>713</v>
      </c>
      <c r="E1872" s="3" t="s">
        <v>714</v>
      </c>
      <c r="F1872" s="3" t="s">
        <v>715</v>
      </c>
      <c r="G1872" s="3" t="s">
        <v>716</v>
      </c>
      <c r="H1872" s="3" t="s">
        <v>717</v>
      </c>
    </row>
    <row r="1873" spans="1:8" ht="45" customHeight="1" x14ac:dyDescent="0.25">
      <c r="A1873" s="3" t="s">
        <v>347</v>
      </c>
      <c r="B1873" s="3" t="s">
        <v>2772</v>
      </c>
      <c r="C1873" s="3" t="s">
        <v>719</v>
      </c>
      <c r="D1873" s="3" t="s">
        <v>720</v>
      </c>
      <c r="E1873" s="3" t="s">
        <v>721</v>
      </c>
      <c r="F1873" s="3" t="s">
        <v>715</v>
      </c>
      <c r="G1873" s="3" t="s">
        <v>722</v>
      </c>
      <c r="H1873" s="3" t="s">
        <v>717</v>
      </c>
    </row>
    <row r="1874" spans="1:8" ht="45" customHeight="1" x14ac:dyDescent="0.25">
      <c r="A1874" s="3" t="s">
        <v>347</v>
      </c>
      <c r="B1874" s="3" t="s">
        <v>2773</v>
      </c>
      <c r="C1874" s="3" t="s">
        <v>724</v>
      </c>
      <c r="D1874" s="3" t="s">
        <v>725</v>
      </c>
      <c r="E1874" s="3" t="s">
        <v>726</v>
      </c>
      <c r="F1874" s="3" t="s">
        <v>715</v>
      </c>
      <c r="G1874" s="3" t="s">
        <v>716</v>
      </c>
      <c r="H1874" s="3" t="s">
        <v>717</v>
      </c>
    </row>
    <row r="1875" spans="1:8" ht="45" customHeight="1" x14ac:dyDescent="0.25">
      <c r="A1875" s="3" t="s">
        <v>347</v>
      </c>
      <c r="B1875" s="3" t="s">
        <v>2774</v>
      </c>
      <c r="C1875" s="3" t="s">
        <v>728</v>
      </c>
      <c r="D1875" s="3" t="s">
        <v>729</v>
      </c>
      <c r="E1875" s="3" t="s">
        <v>730</v>
      </c>
      <c r="F1875" s="3" t="s">
        <v>731</v>
      </c>
      <c r="G1875" s="3" t="s">
        <v>732</v>
      </c>
      <c r="H1875" s="3" t="s">
        <v>717</v>
      </c>
    </row>
    <row r="1876" spans="1:8" ht="45" customHeight="1" x14ac:dyDescent="0.25">
      <c r="A1876" s="3" t="s">
        <v>347</v>
      </c>
      <c r="B1876" s="3" t="s">
        <v>2775</v>
      </c>
      <c r="C1876" s="3" t="s">
        <v>734</v>
      </c>
      <c r="D1876" s="3" t="s">
        <v>735</v>
      </c>
      <c r="E1876" s="3" t="s">
        <v>736</v>
      </c>
      <c r="F1876" s="3" t="s">
        <v>715</v>
      </c>
      <c r="G1876" s="3" t="s">
        <v>722</v>
      </c>
      <c r="H1876" s="3" t="s">
        <v>717</v>
      </c>
    </row>
    <row r="1877" spans="1:8" ht="45" customHeight="1" x14ac:dyDescent="0.25">
      <c r="A1877" s="3" t="s">
        <v>347</v>
      </c>
      <c r="B1877" s="3" t="s">
        <v>2776</v>
      </c>
      <c r="C1877" s="3" t="s">
        <v>738</v>
      </c>
      <c r="D1877" s="3" t="s">
        <v>739</v>
      </c>
      <c r="E1877" s="3" t="s">
        <v>740</v>
      </c>
      <c r="F1877" s="3" t="s">
        <v>715</v>
      </c>
      <c r="G1877" s="3" t="s">
        <v>716</v>
      </c>
      <c r="H1877" s="3" t="s">
        <v>717</v>
      </c>
    </row>
    <row r="1878" spans="1:8" ht="45" customHeight="1" x14ac:dyDescent="0.25">
      <c r="A1878" s="3" t="s">
        <v>347</v>
      </c>
      <c r="B1878" s="3" t="s">
        <v>2777</v>
      </c>
      <c r="C1878" s="3" t="s">
        <v>742</v>
      </c>
      <c r="D1878" s="3" t="s">
        <v>743</v>
      </c>
      <c r="E1878" s="3" t="s">
        <v>744</v>
      </c>
      <c r="F1878" s="3" t="s">
        <v>715</v>
      </c>
      <c r="G1878" s="3" t="s">
        <v>745</v>
      </c>
      <c r="H1878" s="3" t="s">
        <v>717</v>
      </c>
    </row>
    <row r="1879" spans="1:8" ht="45" customHeight="1" x14ac:dyDescent="0.25">
      <c r="A1879" s="3" t="s">
        <v>347</v>
      </c>
      <c r="B1879" s="3" t="s">
        <v>2778</v>
      </c>
      <c r="C1879" s="3" t="s">
        <v>747</v>
      </c>
      <c r="D1879" s="3" t="s">
        <v>748</v>
      </c>
      <c r="E1879" s="3" t="s">
        <v>749</v>
      </c>
      <c r="F1879" s="3" t="s">
        <v>715</v>
      </c>
      <c r="G1879" s="3" t="s">
        <v>732</v>
      </c>
      <c r="H1879" s="3" t="s">
        <v>717</v>
      </c>
    </row>
    <row r="1880" spans="1:8" ht="45" customHeight="1" x14ac:dyDescent="0.25">
      <c r="A1880" s="3" t="s">
        <v>347</v>
      </c>
      <c r="B1880" s="3" t="s">
        <v>2779</v>
      </c>
      <c r="C1880" s="3" t="s">
        <v>752</v>
      </c>
      <c r="D1880" s="3" t="s">
        <v>713</v>
      </c>
      <c r="E1880" s="3" t="s">
        <v>753</v>
      </c>
      <c r="F1880" s="3" t="s">
        <v>715</v>
      </c>
      <c r="G1880" s="3" t="s">
        <v>732</v>
      </c>
      <c r="H1880" s="3" t="s">
        <v>717</v>
      </c>
    </row>
    <row r="1881" spans="1:8" ht="45" customHeight="1" x14ac:dyDescent="0.25">
      <c r="A1881" s="3" t="s">
        <v>347</v>
      </c>
      <c r="B1881" s="3" t="s">
        <v>2780</v>
      </c>
      <c r="C1881" s="3" t="s">
        <v>755</v>
      </c>
      <c r="D1881" s="3" t="s">
        <v>756</v>
      </c>
      <c r="E1881" s="3" t="s">
        <v>757</v>
      </c>
      <c r="F1881" s="3" t="s">
        <v>758</v>
      </c>
      <c r="G1881" s="3" t="s">
        <v>745</v>
      </c>
      <c r="H1881" s="3" t="s">
        <v>717</v>
      </c>
    </row>
    <row r="1882" spans="1:8" ht="45" customHeight="1" x14ac:dyDescent="0.25">
      <c r="A1882" s="3" t="s">
        <v>347</v>
      </c>
      <c r="B1882" s="3" t="s">
        <v>2781</v>
      </c>
      <c r="C1882" s="3" t="s">
        <v>760</v>
      </c>
      <c r="D1882" s="3" t="s">
        <v>713</v>
      </c>
      <c r="E1882" s="3" t="s">
        <v>757</v>
      </c>
      <c r="F1882" s="3" t="s">
        <v>715</v>
      </c>
      <c r="G1882" s="3" t="s">
        <v>761</v>
      </c>
      <c r="H1882" s="3" t="s">
        <v>717</v>
      </c>
    </row>
    <row r="1883" spans="1:8" ht="45" customHeight="1" x14ac:dyDescent="0.25">
      <c r="A1883" s="3" t="s">
        <v>347</v>
      </c>
      <c r="B1883" s="3" t="s">
        <v>2782</v>
      </c>
      <c r="C1883" s="3" t="s">
        <v>763</v>
      </c>
      <c r="D1883" s="3" t="s">
        <v>764</v>
      </c>
      <c r="E1883" s="3" t="s">
        <v>765</v>
      </c>
      <c r="F1883" s="3" t="s">
        <v>715</v>
      </c>
      <c r="G1883" s="3" t="s">
        <v>716</v>
      </c>
      <c r="H1883" s="3" t="s">
        <v>717</v>
      </c>
    </row>
    <row r="1884" spans="1:8" ht="45" customHeight="1" x14ac:dyDescent="0.25">
      <c r="A1884" s="3" t="s">
        <v>347</v>
      </c>
      <c r="B1884" s="3" t="s">
        <v>2783</v>
      </c>
      <c r="C1884" s="3" t="s">
        <v>767</v>
      </c>
      <c r="D1884" s="3" t="s">
        <v>768</v>
      </c>
      <c r="E1884" s="3" t="s">
        <v>769</v>
      </c>
      <c r="F1884" s="3" t="s">
        <v>715</v>
      </c>
      <c r="G1884" s="3" t="s">
        <v>716</v>
      </c>
      <c r="H1884" s="3" t="s">
        <v>717</v>
      </c>
    </row>
    <row r="1885" spans="1:8" ht="45" customHeight="1" x14ac:dyDescent="0.25">
      <c r="A1885" s="3" t="s">
        <v>347</v>
      </c>
      <c r="B1885" s="3" t="s">
        <v>2784</v>
      </c>
      <c r="C1885" s="3" t="s">
        <v>771</v>
      </c>
      <c r="D1885" s="3" t="s">
        <v>772</v>
      </c>
      <c r="E1885" s="3" t="s">
        <v>773</v>
      </c>
      <c r="F1885" s="3" t="s">
        <v>715</v>
      </c>
      <c r="G1885" s="3" t="s">
        <v>716</v>
      </c>
      <c r="H1885" s="3" t="s">
        <v>717</v>
      </c>
    </row>
    <row r="1886" spans="1:8" ht="45" customHeight="1" x14ac:dyDescent="0.25">
      <c r="A1886" s="3" t="s">
        <v>347</v>
      </c>
      <c r="B1886" s="3" t="s">
        <v>2785</v>
      </c>
      <c r="C1886" s="3" t="s">
        <v>775</v>
      </c>
      <c r="D1886" s="3" t="s">
        <v>776</v>
      </c>
      <c r="E1886" s="3" t="s">
        <v>777</v>
      </c>
      <c r="F1886" s="3" t="s">
        <v>715</v>
      </c>
      <c r="G1886" s="3" t="s">
        <v>732</v>
      </c>
      <c r="H1886" s="3" t="s">
        <v>717</v>
      </c>
    </row>
    <row r="1887" spans="1:8" ht="45" customHeight="1" x14ac:dyDescent="0.25">
      <c r="A1887" s="3" t="s">
        <v>347</v>
      </c>
      <c r="B1887" s="3" t="s">
        <v>2786</v>
      </c>
      <c r="C1887" s="3" t="s">
        <v>779</v>
      </c>
      <c r="D1887" s="3" t="s">
        <v>780</v>
      </c>
      <c r="E1887" s="3" t="s">
        <v>781</v>
      </c>
      <c r="F1887" s="3" t="s">
        <v>715</v>
      </c>
      <c r="G1887" s="3" t="s">
        <v>716</v>
      </c>
      <c r="H1887" s="3" t="s">
        <v>717</v>
      </c>
    </row>
    <row r="1888" spans="1:8" ht="45" customHeight="1" x14ac:dyDescent="0.25">
      <c r="A1888" s="3" t="s">
        <v>347</v>
      </c>
      <c r="B1888" s="3" t="s">
        <v>2787</v>
      </c>
      <c r="C1888" s="3" t="s">
        <v>783</v>
      </c>
      <c r="D1888" s="3" t="s">
        <v>784</v>
      </c>
      <c r="E1888" s="3" t="s">
        <v>785</v>
      </c>
      <c r="F1888" s="3" t="s">
        <v>715</v>
      </c>
      <c r="G1888" s="3" t="s">
        <v>716</v>
      </c>
      <c r="H1888" s="3" t="s">
        <v>717</v>
      </c>
    </row>
    <row r="1889" spans="1:8" ht="45" customHeight="1" x14ac:dyDescent="0.25">
      <c r="A1889" s="3" t="s">
        <v>347</v>
      </c>
      <c r="B1889" s="3" t="s">
        <v>2788</v>
      </c>
      <c r="C1889" s="3" t="s">
        <v>787</v>
      </c>
      <c r="D1889" s="3" t="s">
        <v>785</v>
      </c>
      <c r="E1889" s="3" t="s">
        <v>721</v>
      </c>
      <c r="F1889" s="3" t="s">
        <v>758</v>
      </c>
      <c r="G1889" s="3" t="s">
        <v>722</v>
      </c>
      <c r="H1889" s="3" t="s">
        <v>717</v>
      </c>
    </row>
    <row r="1890" spans="1:8" ht="45" customHeight="1" x14ac:dyDescent="0.25">
      <c r="A1890" s="3" t="s">
        <v>347</v>
      </c>
      <c r="B1890" s="3" t="s">
        <v>2789</v>
      </c>
      <c r="C1890" s="3" t="s">
        <v>790</v>
      </c>
      <c r="D1890" s="3" t="s">
        <v>791</v>
      </c>
      <c r="E1890" s="3" t="s">
        <v>792</v>
      </c>
      <c r="F1890" s="3" t="s">
        <v>715</v>
      </c>
      <c r="G1890" s="3" t="s">
        <v>761</v>
      </c>
      <c r="H1890" s="3" t="s">
        <v>717</v>
      </c>
    </row>
    <row r="1891" spans="1:8" ht="45" customHeight="1" x14ac:dyDescent="0.25">
      <c r="A1891" s="3" t="s">
        <v>347</v>
      </c>
      <c r="B1891" s="3" t="s">
        <v>2790</v>
      </c>
      <c r="C1891" s="3" t="s">
        <v>794</v>
      </c>
      <c r="D1891" s="3" t="s">
        <v>795</v>
      </c>
      <c r="E1891" s="3" t="s">
        <v>735</v>
      </c>
      <c r="F1891" s="3" t="s">
        <v>715</v>
      </c>
      <c r="G1891" s="3" t="s">
        <v>761</v>
      </c>
      <c r="H1891" s="3" t="s">
        <v>717</v>
      </c>
    </row>
    <row r="1892" spans="1:8" ht="45" customHeight="1" x14ac:dyDescent="0.25">
      <c r="A1892" s="3" t="s">
        <v>347</v>
      </c>
      <c r="B1892" s="3" t="s">
        <v>2791</v>
      </c>
      <c r="C1892" s="3" t="s">
        <v>797</v>
      </c>
      <c r="D1892" s="3" t="s">
        <v>798</v>
      </c>
      <c r="E1892" s="3" t="s">
        <v>799</v>
      </c>
      <c r="F1892" s="3" t="s">
        <v>715</v>
      </c>
      <c r="G1892" s="3" t="s">
        <v>761</v>
      </c>
      <c r="H1892" s="3" t="s">
        <v>717</v>
      </c>
    </row>
    <row r="1893" spans="1:8" ht="45" customHeight="1" x14ac:dyDescent="0.25">
      <c r="A1893" s="3" t="s">
        <v>347</v>
      </c>
      <c r="B1893" s="3" t="s">
        <v>2792</v>
      </c>
      <c r="C1893" s="3" t="s">
        <v>801</v>
      </c>
      <c r="D1893" s="3" t="s">
        <v>802</v>
      </c>
      <c r="E1893" s="3" t="s">
        <v>803</v>
      </c>
      <c r="F1893" s="3" t="s">
        <v>715</v>
      </c>
      <c r="G1893" s="3" t="s">
        <v>804</v>
      </c>
      <c r="H1893" s="3" t="s">
        <v>717</v>
      </c>
    </row>
    <row r="1894" spans="1:8" ht="45" customHeight="1" x14ac:dyDescent="0.25">
      <c r="A1894" s="3" t="s">
        <v>347</v>
      </c>
      <c r="B1894" s="3" t="s">
        <v>2793</v>
      </c>
      <c r="C1894" s="3" t="s">
        <v>806</v>
      </c>
      <c r="D1894" s="3" t="s">
        <v>807</v>
      </c>
      <c r="E1894" s="3" t="s">
        <v>808</v>
      </c>
      <c r="F1894" s="3" t="s">
        <v>809</v>
      </c>
      <c r="G1894" s="3" t="s">
        <v>810</v>
      </c>
      <c r="H1894" s="3" t="s">
        <v>717</v>
      </c>
    </row>
    <row r="1895" spans="1:8" ht="45" customHeight="1" x14ac:dyDescent="0.25">
      <c r="A1895" s="3" t="s">
        <v>351</v>
      </c>
      <c r="B1895" s="3" t="s">
        <v>2794</v>
      </c>
      <c r="C1895" s="3" t="s">
        <v>816</v>
      </c>
      <c r="D1895" s="3" t="s">
        <v>817</v>
      </c>
      <c r="E1895" s="3" t="s">
        <v>818</v>
      </c>
      <c r="F1895" s="3" t="s">
        <v>715</v>
      </c>
      <c r="G1895" s="3" t="s">
        <v>722</v>
      </c>
      <c r="H1895" s="3" t="s">
        <v>717</v>
      </c>
    </row>
    <row r="1896" spans="1:8" ht="45" customHeight="1" x14ac:dyDescent="0.25">
      <c r="A1896" s="3" t="s">
        <v>351</v>
      </c>
      <c r="B1896" s="3" t="s">
        <v>2795</v>
      </c>
      <c r="C1896" s="3" t="s">
        <v>820</v>
      </c>
      <c r="D1896" s="3" t="s">
        <v>821</v>
      </c>
      <c r="E1896" s="3" t="s">
        <v>822</v>
      </c>
      <c r="F1896" s="3" t="s">
        <v>715</v>
      </c>
      <c r="G1896" s="3" t="s">
        <v>823</v>
      </c>
      <c r="H1896" s="3" t="s">
        <v>717</v>
      </c>
    </row>
    <row r="1897" spans="1:8" ht="45" customHeight="1" x14ac:dyDescent="0.25">
      <c r="A1897" s="3" t="s">
        <v>351</v>
      </c>
      <c r="B1897" s="3" t="s">
        <v>2796</v>
      </c>
      <c r="C1897" s="3" t="s">
        <v>825</v>
      </c>
      <c r="D1897" s="3" t="s">
        <v>818</v>
      </c>
      <c r="E1897" s="3" t="s">
        <v>826</v>
      </c>
      <c r="F1897" s="3" t="s">
        <v>715</v>
      </c>
      <c r="G1897" s="3" t="s">
        <v>823</v>
      </c>
      <c r="H1897" s="3" t="s">
        <v>717</v>
      </c>
    </row>
    <row r="1898" spans="1:8" ht="45" customHeight="1" x14ac:dyDescent="0.25">
      <c r="A1898" s="3" t="s">
        <v>351</v>
      </c>
      <c r="B1898" s="3" t="s">
        <v>2797</v>
      </c>
      <c r="C1898" s="3" t="s">
        <v>828</v>
      </c>
      <c r="D1898" s="3" t="s">
        <v>829</v>
      </c>
      <c r="E1898" s="3" t="s">
        <v>830</v>
      </c>
      <c r="F1898" s="3" t="s">
        <v>715</v>
      </c>
      <c r="G1898" s="3" t="s">
        <v>716</v>
      </c>
      <c r="H1898" s="3" t="s">
        <v>788</v>
      </c>
    </row>
    <row r="1899" spans="1:8" ht="45" customHeight="1" x14ac:dyDescent="0.25">
      <c r="A1899" s="3" t="s">
        <v>351</v>
      </c>
      <c r="B1899" s="3" t="s">
        <v>2798</v>
      </c>
      <c r="C1899" s="3" t="s">
        <v>832</v>
      </c>
      <c r="D1899" s="3" t="s">
        <v>833</v>
      </c>
      <c r="E1899" s="3" t="s">
        <v>834</v>
      </c>
      <c r="F1899" s="3" t="s">
        <v>715</v>
      </c>
      <c r="G1899" s="3" t="s">
        <v>835</v>
      </c>
      <c r="H1899" s="3" t="s">
        <v>717</v>
      </c>
    </row>
    <row r="1900" spans="1:8" ht="45" customHeight="1" x14ac:dyDescent="0.25">
      <c r="A1900" s="3" t="s">
        <v>351</v>
      </c>
      <c r="B1900" s="3" t="s">
        <v>2799</v>
      </c>
      <c r="C1900" s="3" t="s">
        <v>812</v>
      </c>
      <c r="D1900" s="3" t="s">
        <v>813</v>
      </c>
      <c r="E1900" s="3" t="s">
        <v>814</v>
      </c>
      <c r="F1900" s="3" t="s">
        <v>715</v>
      </c>
      <c r="G1900" s="3" t="s">
        <v>810</v>
      </c>
      <c r="H1900" s="3" t="s">
        <v>717</v>
      </c>
    </row>
    <row r="1901" spans="1:8" ht="45" customHeight="1" x14ac:dyDescent="0.25">
      <c r="A1901" s="3" t="s">
        <v>351</v>
      </c>
      <c r="B1901" s="3" t="s">
        <v>2800</v>
      </c>
      <c r="C1901" s="3" t="s">
        <v>837</v>
      </c>
      <c r="D1901" s="3" t="s">
        <v>838</v>
      </c>
      <c r="E1901" s="3" t="s">
        <v>839</v>
      </c>
      <c r="F1901" s="3" t="s">
        <v>715</v>
      </c>
      <c r="G1901" s="3" t="s">
        <v>716</v>
      </c>
      <c r="H1901" s="3" t="s">
        <v>717</v>
      </c>
    </row>
    <row r="1902" spans="1:8" ht="45" customHeight="1" x14ac:dyDescent="0.25">
      <c r="A1902" s="3" t="s">
        <v>351</v>
      </c>
      <c r="B1902" s="3" t="s">
        <v>2801</v>
      </c>
      <c r="C1902" s="3" t="s">
        <v>712</v>
      </c>
      <c r="D1902" s="3" t="s">
        <v>713</v>
      </c>
      <c r="E1902" s="3" t="s">
        <v>714</v>
      </c>
      <c r="F1902" s="3" t="s">
        <v>715</v>
      </c>
      <c r="G1902" s="3" t="s">
        <v>716</v>
      </c>
      <c r="H1902" s="3" t="s">
        <v>717</v>
      </c>
    </row>
    <row r="1903" spans="1:8" ht="45" customHeight="1" x14ac:dyDescent="0.25">
      <c r="A1903" s="3" t="s">
        <v>351</v>
      </c>
      <c r="B1903" s="3" t="s">
        <v>2802</v>
      </c>
      <c r="C1903" s="3" t="s">
        <v>719</v>
      </c>
      <c r="D1903" s="3" t="s">
        <v>720</v>
      </c>
      <c r="E1903" s="3" t="s">
        <v>721</v>
      </c>
      <c r="F1903" s="3" t="s">
        <v>715</v>
      </c>
      <c r="G1903" s="3" t="s">
        <v>722</v>
      </c>
      <c r="H1903" s="3" t="s">
        <v>717</v>
      </c>
    </row>
    <row r="1904" spans="1:8" ht="45" customHeight="1" x14ac:dyDescent="0.25">
      <c r="A1904" s="3" t="s">
        <v>351</v>
      </c>
      <c r="B1904" s="3" t="s">
        <v>2803</v>
      </c>
      <c r="C1904" s="3" t="s">
        <v>724</v>
      </c>
      <c r="D1904" s="3" t="s">
        <v>725</v>
      </c>
      <c r="E1904" s="3" t="s">
        <v>726</v>
      </c>
      <c r="F1904" s="3" t="s">
        <v>715</v>
      </c>
      <c r="G1904" s="3" t="s">
        <v>716</v>
      </c>
      <c r="H1904" s="3" t="s">
        <v>717</v>
      </c>
    </row>
    <row r="1905" spans="1:8" ht="45" customHeight="1" x14ac:dyDescent="0.25">
      <c r="A1905" s="3" t="s">
        <v>351</v>
      </c>
      <c r="B1905" s="3" t="s">
        <v>2804</v>
      </c>
      <c r="C1905" s="3" t="s">
        <v>728</v>
      </c>
      <c r="D1905" s="3" t="s">
        <v>729</v>
      </c>
      <c r="E1905" s="3" t="s">
        <v>730</v>
      </c>
      <c r="F1905" s="3" t="s">
        <v>731</v>
      </c>
      <c r="G1905" s="3" t="s">
        <v>732</v>
      </c>
      <c r="H1905" s="3" t="s">
        <v>717</v>
      </c>
    </row>
    <row r="1906" spans="1:8" ht="45" customHeight="1" x14ac:dyDescent="0.25">
      <c r="A1906" s="3" t="s">
        <v>351</v>
      </c>
      <c r="B1906" s="3" t="s">
        <v>2805</v>
      </c>
      <c r="C1906" s="3" t="s">
        <v>734</v>
      </c>
      <c r="D1906" s="3" t="s">
        <v>735</v>
      </c>
      <c r="E1906" s="3" t="s">
        <v>736</v>
      </c>
      <c r="F1906" s="3" t="s">
        <v>715</v>
      </c>
      <c r="G1906" s="3" t="s">
        <v>722</v>
      </c>
      <c r="H1906" s="3" t="s">
        <v>717</v>
      </c>
    </row>
    <row r="1907" spans="1:8" ht="45" customHeight="1" x14ac:dyDescent="0.25">
      <c r="A1907" s="3" t="s">
        <v>351</v>
      </c>
      <c r="B1907" s="3" t="s">
        <v>2806</v>
      </c>
      <c r="C1907" s="3" t="s">
        <v>738</v>
      </c>
      <c r="D1907" s="3" t="s">
        <v>739</v>
      </c>
      <c r="E1907" s="3" t="s">
        <v>740</v>
      </c>
      <c r="F1907" s="3" t="s">
        <v>715</v>
      </c>
      <c r="G1907" s="3" t="s">
        <v>716</v>
      </c>
      <c r="H1907" s="3" t="s">
        <v>717</v>
      </c>
    </row>
    <row r="1908" spans="1:8" ht="45" customHeight="1" x14ac:dyDescent="0.25">
      <c r="A1908" s="3" t="s">
        <v>351</v>
      </c>
      <c r="B1908" s="3" t="s">
        <v>2807</v>
      </c>
      <c r="C1908" s="3" t="s">
        <v>742</v>
      </c>
      <c r="D1908" s="3" t="s">
        <v>743</v>
      </c>
      <c r="E1908" s="3" t="s">
        <v>744</v>
      </c>
      <c r="F1908" s="3" t="s">
        <v>715</v>
      </c>
      <c r="G1908" s="3" t="s">
        <v>745</v>
      </c>
      <c r="H1908" s="3" t="s">
        <v>717</v>
      </c>
    </row>
    <row r="1909" spans="1:8" ht="45" customHeight="1" x14ac:dyDescent="0.25">
      <c r="A1909" s="3" t="s">
        <v>351</v>
      </c>
      <c r="B1909" s="3" t="s">
        <v>2808</v>
      </c>
      <c r="C1909" s="3" t="s">
        <v>747</v>
      </c>
      <c r="D1909" s="3" t="s">
        <v>748</v>
      </c>
      <c r="E1909" s="3" t="s">
        <v>749</v>
      </c>
      <c r="F1909" s="3" t="s">
        <v>715</v>
      </c>
      <c r="G1909" s="3" t="s">
        <v>732</v>
      </c>
      <c r="H1909" s="3" t="s">
        <v>788</v>
      </c>
    </row>
    <row r="1910" spans="1:8" ht="45" customHeight="1" x14ac:dyDescent="0.25">
      <c r="A1910" s="3" t="s">
        <v>351</v>
      </c>
      <c r="B1910" s="3" t="s">
        <v>2809</v>
      </c>
      <c r="C1910" s="3" t="s">
        <v>752</v>
      </c>
      <c r="D1910" s="3" t="s">
        <v>713</v>
      </c>
      <c r="E1910" s="3" t="s">
        <v>753</v>
      </c>
      <c r="F1910" s="3" t="s">
        <v>715</v>
      </c>
      <c r="G1910" s="3" t="s">
        <v>732</v>
      </c>
      <c r="H1910" s="3" t="s">
        <v>717</v>
      </c>
    </row>
    <row r="1911" spans="1:8" ht="45" customHeight="1" x14ac:dyDescent="0.25">
      <c r="A1911" s="3" t="s">
        <v>351</v>
      </c>
      <c r="B1911" s="3" t="s">
        <v>2810</v>
      </c>
      <c r="C1911" s="3" t="s">
        <v>755</v>
      </c>
      <c r="D1911" s="3" t="s">
        <v>756</v>
      </c>
      <c r="E1911" s="3" t="s">
        <v>757</v>
      </c>
      <c r="F1911" s="3" t="s">
        <v>758</v>
      </c>
      <c r="G1911" s="3" t="s">
        <v>745</v>
      </c>
      <c r="H1911" s="3" t="s">
        <v>717</v>
      </c>
    </row>
    <row r="1912" spans="1:8" ht="45" customHeight="1" x14ac:dyDescent="0.25">
      <c r="A1912" s="3" t="s">
        <v>351</v>
      </c>
      <c r="B1912" s="3" t="s">
        <v>2811</v>
      </c>
      <c r="C1912" s="3" t="s">
        <v>760</v>
      </c>
      <c r="D1912" s="3" t="s">
        <v>713</v>
      </c>
      <c r="E1912" s="3" t="s">
        <v>757</v>
      </c>
      <c r="F1912" s="3" t="s">
        <v>715</v>
      </c>
      <c r="G1912" s="3" t="s">
        <v>761</v>
      </c>
      <c r="H1912" s="3" t="s">
        <v>717</v>
      </c>
    </row>
    <row r="1913" spans="1:8" ht="45" customHeight="1" x14ac:dyDescent="0.25">
      <c r="A1913" s="3" t="s">
        <v>351</v>
      </c>
      <c r="B1913" s="3" t="s">
        <v>2812</v>
      </c>
      <c r="C1913" s="3" t="s">
        <v>763</v>
      </c>
      <c r="D1913" s="3" t="s">
        <v>764</v>
      </c>
      <c r="E1913" s="3" t="s">
        <v>765</v>
      </c>
      <c r="F1913" s="3" t="s">
        <v>715</v>
      </c>
      <c r="G1913" s="3" t="s">
        <v>716</v>
      </c>
      <c r="H1913" s="3" t="s">
        <v>717</v>
      </c>
    </row>
    <row r="1914" spans="1:8" ht="45" customHeight="1" x14ac:dyDescent="0.25">
      <c r="A1914" s="3" t="s">
        <v>351</v>
      </c>
      <c r="B1914" s="3" t="s">
        <v>2813</v>
      </c>
      <c r="C1914" s="3" t="s">
        <v>767</v>
      </c>
      <c r="D1914" s="3" t="s">
        <v>768</v>
      </c>
      <c r="E1914" s="3" t="s">
        <v>769</v>
      </c>
      <c r="F1914" s="3" t="s">
        <v>715</v>
      </c>
      <c r="G1914" s="3" t="s">
        <v>716</v>
      </c>
      <c r="H1914" s="3" t="s">
        <v>717</v>
      </c>
    </row>
    <row r="1915" spans="1:8" ht="45" customHeight="1" x14ac:dyDescent="0.25">
      <c r="A1915" s="3" t="s">
        <v>351</v>
      </c>
      <c r="B1915" s="3" t="s">
        <v>2814</v>
      </c>
      <c r="C1915" s="3" t="s">
        <v>771</v>
      </c>
      <c r="D1915" s="3" t="s">
        <v>772</v>
      </c>
      <c r="E1915" s="3" t="s">
        <v>773</v>
      </c>
      <c r="F1915" s="3" t="s">
        <v>715</v>
      </c>
      <c r="G1915" s="3" t="s">
        <v>716</v>
      </c>
      <c r="H1915" s="3" t="s">
        <v>717</v>
      </c>
    </row>
    <row r="1916" spans="1:8" ht="45" customHeight="1" x14ac:dyDescent="0.25">
      <c r="A1916" s="3" t="s">
        <v>351</v>
      </c>
      <c r="B1916" s="3" t="s">
        <v>2815</v>
      </c>
      <c r="C1916" s="3" t="s">
        <v>775</v>
      </c>
      <c r="D1916" s="3" t="s">
        <v>776</v>
      </c>
      <c r="E1916" s="3" t="s">
        <v>777</v>
      </c>
      <c r="F1916" s="3" t="s">
        <v>715</v>
      </c>
      <c r="G1916" s="3" t="s">
        <v>732</v>
      </c>
      <c r="H1916" s="3" t="s">
        <v>717</v>
      </c>
    </row>
    <row r="1917" spans="1:8" ht="45" customHeight="1" x14ac:dyDescent="0.25">
      <c r="A1917" s="3" t="s">
        <v>351</v>
      </c>
      <c r="B1917" s="3" t="s">
        <v>2816</v>
      </c>
      <c r="C1917" s="3" t="s">
        <v>779</v>
      </c>
      <c r="D1917" s="3" t="s">
        <v>780</v>
      </c>
      <c r="E1917" s="3" t="s">
        <v>781</v>
      </c>
      <c r="F1917" s="3" t="s">
        <v>715</v>
      </c>
      <c r="G1917" s="3" t="s">
        <v>716</v>
      </c>
      <c r="H1917" s="3" t="s">
        <v>717</v>
      </c>
    </row>
    <row r="1918" spans="1:8" ht="45" customHeight="1" x14ac:dyDescent="0.25">
      <c r="A1918" s="3" t="s">
        <v>351</v>
      </c>
      <c r="B1918" s="3" t="s">
        <v>2817</v>
      </c>
      <c r="C1918" s="3" t="s">
        <v>783</v>
      </c>
      <c r="D1918" s="3" t="s">
        <v>784</v>
      </c>
      <c r="E1918" s="3" t="s">
        <v>785</v>
      </c>
      <c r="F1918" s="3" t="s">
        <v>715</v>
      </c>
      <c r="G1918" s="3" t="s">
        <v>716</v>
      </c>
      <c r="H1918" s="3" t="s">
        <v>717</v>
      </c>
    </row>
    <row r="1919" spans="1:8" ht="45" customHeight="1" x14ac:dyDescent="0.25">
      <c r="A1919" s="3" t="s">
        <v>351</v>
      </c>
      <c r="B1919" s="3" t="s">
        <v>2818</v>
      </c>
      <c r="C1919" s="3" t="s">
        <v>787</v>
      </c>
      <c r="D1919" s="3" t="s">
        <v>785</v>
      </c>
      <c r="E1919" s="3" t="s">
        <v>721</v>
      </c>
      <c r="F1919" s="3" t="s">
        <v>758</v>
      </c>
      <c r="G1919" s="3" t="s">
        <v>722</v>
      </c>
      <c r="H1919" s="3" t="s">
        <v>717</v>
      </c>
    </row>
    <row r="1920" spans="1:8" ht="45" customHeight="1" x14ac:dyDescent="0.25">
      <c r="A1920" s="3" t="s">
        <v>351</v>
      </c>
      <c r="B1920" s="3" t="s">
        <v>2819</v>
      </c>
      <c r="C1920" s="3" t="s">
        <v>790</v>
      </c>
      <c r="D1920" s="3" t="s">
        <v>791</v>
      </c>
      <c r="E1920" s="3" t="s">
        <v>792</v>
      </c>
      <c r="F1920" s="3" t="s">
        <v>715</v>
      </c>
      <c r="G1920" s="3" t="s">
        <v>761</v>
      </c>
      <c r="H1920" s="3" t="s">
        <v>717</v>
      </c>
    </row>
    <row r="1921" spans="1:8" ht="45" customHeight="1" x14ac:dyDescent="0.25">
      <c r="A1921" s="3" t="s">
        <v>351</v>
      </c>
      <c r="B1921" s="3" t="s">
        <v>2820</v>
      </c>
      <c r="C1921" s="3" t="s">
        <v>794</v>
      </c>
      <c r="D1921" s="3" t="s">
        <v>795</v>
      </c>
      <c r="E1921" s="3" t="s">
        <v>735</v>
      </c>
      <c r="F1921" s="3" t="s">
        <v>715</v>
      </c>
      <c r="G1921" s="3" t="s">
        <v>761</v>
      </c>
      <c r="H1921" s="3" t="s">
        <v>717</v>
      </c>
    </row>
    <row r="1922" spans="1:8" ht="45" customHeight="1" x14ac:dyDescent="0.25">
      <c r="A1922" s="3" t="s">
        <v>351</v>
      </c>
      <c r="B1922" s="3" t="s">
        <v>2821</v>
      </c>
      <c r="C1922" s="3" t="s">
        <v>797</v>
      </c>
      <c r="D1922" s="3" t="s">
        <v>798</v>
      </c>
      <c r="E1922" s="3" t="s">
        <v>799</v>
      </c>
      <c r="F1922" s="3" t="s">
        <v>715</v>
      </c>
      <c r="G1922" s="3" t="s">
        <v>761</v>
      </c>
      <c r="H1922" s="3" t="s">
        <v>717</v>
      </c>
    </row>
    <row r="1923" spans="1:8" ht="45" customHeight="1" x14ac:dyDescent="0.25">
      <c r="A1923" s="3" t="s">
        <v>351</v>
      </c>
      <c r="B1923" s="3" t="s">
        <v>2822</v>
      </c>
      <c r="C1923" s="3" t="s">
        <v>801</v>
      </c>
      <c r="D1923" s="3" t="s">
        <v>802</v>
      </c>
      <c r="E1923" s="3" t="s">
        <v>803</v>
      </c>
      <c r="F1923" s="3" t="s">
        <v>715</v>
      </c>
      <c r="G1923" s="3" t="s">
        <v>804</v>
      </c>
      <c r="H1923" s="3" t="s">
        <v>717</v>
      </c>
    </row>
    <row r="1924" spans="1:8" ht="45" customHeight="1" x14ac:dyDescent="0.25">
      <c r="A1924" s="3" t="s">
        <v>351</v>
      </c>
      <c r="B1924" s="3" t="s">
        <v>2823</v>
      </c>
      <c r="C1924" s="3" t="s">
        <v>806</v>
      </c>
      <c r="D1924" s="3" t="s">
        <v>807</v>
      </c>
      <c r="E1924" s="3" t="s">
        <v>808</v>
      </c>
      <c r="F1924" s="3" t="s">
        <v>809</v>
      </c>
      <c r="G1924" s="3" t="s">
        <v>810</v>
      </c>
      <c r="H1924" s="3" t="s">
        <v>717</v>
      </c>
    </row>
    <row r="1925" spans="1:8" ht="45" customHeight="1" x14ac:dyDescent="0.25">
      <c r="A1925" s="3" t="s">
        <v>354</v>
      </c>
      <c r="B1925" s="3" t="s">
        <v>2824</v>
      </c>
      <c r="C1925" s="3" t="s">
        <v>837</v>
      </c>
      <c r="D1925" s="3" t="s">
        <v>838</v>
      </c>
      <c r="E1925" s="3" t="s">
        <v>839</v>
      </c>
      <c r="F1925" s="3" t="s">
        <v>715</v>
      </c>
      <c r="G1925" s="3" t="s">
        <v>716</v>
      </c>
      <c r="H1925" s="3" t="s">
        <v>717</v>
      </c>
    </row>
    <row r="1926" spans="1:8" ht="45" customHeight="1" x14ac:dyDescent="0.25">
      <c r="A1926" s="3" t="s">
        <v>354</v>
      </c>
      <c r="B1926" s="3" t="s">
        <v>2825</v>
      </c>
      <c r="C1926" s="3" t="s">
        <v>712</v>
      </c>
      <c r="D1926" s="3" t="s">
        <v>713</v>
      </c>
      <c r="E1926" s="3" t="s">
        <v>714</v>
      </c>
      <c r="F1926" s="3" t="s">
        <v>715</v>
      </c>
      <c r="G1926" s="3" t="s">
        <v>716</v>
      </c>
      <c r="H1926" s="3" t="s">
        <v>717</v>
      </c>
    </row>
    <row r="1927" spans="1:8" ht="45" customHeight="1" x14ac:dyDescent="0.25">
      <c r="A1927" s="3" t="s">
        <v>354</v>
      </c>
      <c r="B1927" s="3" t="s">
        <v>2826</v>
      </c>
      <c r="C1927" s="3" t="s">
        <v>719</v>
      </c>
      <c r="D1927" s="3" t="s">
        <v>720</v>
      </c>
      <c r="E1927" s="3" t="s">
        <v>721</v>
      </c>
      <c r="F1927" s="3" t="s">
        <v>715</v>
      </c>
      <c r="G1927" s="3" t="s">
        <v>722</v>
      </c>
      <c r="H1927" s="3" t="s">
        <v>717</v>
      </c>
    </row>
    <row r="1928" spans="1:8" ht="45" customHeight="1" x14ac:dyDescent="0.25">
      <c r="A1928" s="3" t="s">
        <v>354</v>
      </c>
      <c r="B1928" s="3" t="s">
        <v>2827</v>
      </c>
      <c r="C1928" s="3" t="s">
        <v>724</v>
      </c>
      <c r="D1928" s="3" t="s">
        <v>725</v>
      </c>
      <c r="E1928" s="3" t="s">
        <v>726</v>
      </c>
      <c r="F1928" s="3" t="s">
        <v>715</v>
      </c>
      <c r="G1928" s="3" t="s">
        <v>716</v>
      </c>
      <c r="H1928" s="3" t="s">
        <v>717</v>
      </c>
    </row>
    <row r="1929" spans="1:8" ht="45" customHeight="1" x14ac:dyDescent="0.25">
      <c r="A1929" s="3" t="s">
        <v>354</v>
      </c>
      <c r="B1929" s="3" t="s">
        <v>2828</v>
      </c>
      <c r="C1929" s="3" t="s">
        <v>728</v>
      </c>
      <c r="D1929" s="3" t="s">
        <v>729</v>
      </c>
      <c r="E1929" s="3" t="s">
        <v>730</v>
      </c>
      <c r="F1929" s="3" t="s">
        <v>731</v>
      </c>
      <c r="G1929" s="3" t="s">
        <v>732</v>
      </c>
      <c r="H1929" s="3" t="s">
        <v>717</v>
      </c>
    </row>
    <row r="1930" spans="1:8" ht="45" customHeight="1" x14ac:dyDescent="0.25">
      <c r="A1930" s="3" t="s">
        <v>354</v>
      </c>
      <c r="B1930" s="3" t="s">
        <v>2829</v>
      </c>
      <c r="C1930" s="3" t="s">
        <v>734</v>
      </c>
      <c r="D1930" s="3" t="s">
        <v>735</v>
      </c>
      <c r="E1930" s="3" t="s">
        <v>736</v>
      </c>
      <c r="F1930" s="3" t="s">
        <v>715</v>
      </c>
      <c r="G1930" s="3" t="s">
        <v>722</v>
      </c>
      <c r="H1930" s="3" t="s">
        <v>717</v>
      </c>
    </row>
    <row r="1931" spans="1:8" ht="45" customHeight="1" x14ac:dyDescent="0.25">
      <c r="A1931" s="3" t="s">
        <v>354</v>
      </c>
      <c r="B1931" s="3" t="s">
        <v>2830</v>
      </c>
      <c r="C1931" s="3" t="s">
        <v>738</v>
      </c>
      <c r="D1931" s="3" t="s">
        <v>739</v>
      </c>
      <c r="E1931" s="3" t="s">
        <v>740</v>
      </c>
      <c r="F1931" s="3" t="s">
        <v>715</v>
      </c>
      <c r="G1931" s="3" t="s">
        <v>716</v>
      </c>
      <c r="H1931" s="3" t="s">
        <v>717</v>
      </c>
    </row>
    <row r="1932" spans="1:8" ht="45" customHeight="1" x14ac:dyDescent="0.25">
      <c r="A1932" s="3" t="s">
        <v>354</v>
      </c>
      <c r="B1932" s="3" t="s">
        <v>2831</v>
      </c>
      <c r="C1932" s="3" t="s">
        <v>742</v>
      </c>
      <c r="D1932" s="3" t="s">
        <v>743</v>
      </c>
      <c r="E1932" s="3" t="s">
        <v>744</v>
      </c>
      <c r="F1932" s="3" t="s">
        <v>715</v>
      </c>
      <c r="G1932" s="3" t="s">
        <v>745</v>
      </c>
      <c r="H1932" s="3" t="s">
        <v>717</v>
      </c>
    </row>
    <row r="1933" spans="1:8" ht="45" customHeight="1" x14ac:dyDescent="0.25">
      <c r="A1933" s="3" t="s">
        <v>354</v>
      </c>
      <c r="B1933" s="3" t="s">
        <v>2832</v>
      </c>
      <c r="C1933" s="3" t="s">
        <v>747</v>
      </c>
      <c r="D1933" s="3" t="s">
        <v>748</v>
      </c>
      <c r="E1933" s="3" t="s">
        <v>749</v>
      </c>
      <c r="F1933" s="3" t="s">
        <v>715</v>
      </c>
      <c r="G1933" s="3" t="s">
        <v>732</v>
      </c>
      <c r="H1933" s="3" t="s">
        <v>788</v>
      </c>
    </row>
    <row r="1934" spans="1:8" ht="45" customHeight="1" x14ac:dyDescent="0.25">
      <c r="A1934" s="3" t="s">
        <v>354</v>
      </c>
      <c r="B1934" s="3" t="s">
        <v>2833</v>
      </c>
      <c r="C1934" s="3" t="s">
        <v>752</v>
      </c>
      <c r="D1934" s="3" t="s">
        <v>713</v>
      </c>
      <c r="E1934" s="3" t="s">
        <v>753</v>
      </c>
      <c r="F1934" s="3" t="s">
        <v>715</v>
      </c>
      <c r="G1934" s="3" t="s">
        <v>732</v>
      </c>
      <c r="H1934" s="3" t="s">
        <v>717</v>
      </c>
    </row>
    <row r="1935" spans="1:8" ht="45" customHeight="1" x14ac:dyDescent="0.25">
      <c r="A1935" s="3" t="s">
        <v>354</v>
      </c>
      <c r="B1935" s="3" t="s">
        <v>2834</v>
      </c>
      <c r="C1935" s="3" t="s">
        <v>755</v>
      </c>
      <c r="D1935" s="3" t="s">
        <v>756</v>
      </c>
      <c r="E1935" s="3" t="s">
        <v>757</v>
      </c>
      <c r="F1935" s="3" t="s">
        <v>758</v>
      </c>
      <c r="G1935" s="3" t="s">
        <v>745</v>
      </c>
      <c r="H1935" s="3" t="s">
        <v>717</v>
      </c>
    </row>
    <row r="1936" spans="1:8" ht="45" customHeight="1" x14ac:dyDescent="0.25">
      <c r="A1936" s="3" t="s">
        <v>354</v>
      </c>
      <c r="B1936" s="3" t="s">
        <v>2835</v>
      </c>
      <c r="C1936" s="3" t="s">
        <v>760</v>
      </c>
      <c r="D1936" s="3" t="s">
        <v>713</v>
      </c>
      <c r="E1936" s="3" t="s">
        <v>757</v>
      </c>
      <c r="F1936" s="3" t="s">
        <v>715</v>
      </c>
      <c r="G1936" s="3" t="s">
        <v>761</v>
      </c>
      <c r="H1936" s="3" t="s">
        <v>717</v>
      </c>
    </row>
    <row r="1937" spans="1:8" ht="45" customHeight="1" x14ac:dyDescent="0.25">
      <c r="A1937" s="3" t="s">
        <v>354</v>
      </c>
      <c r="B1937" s="3" t="s">
        <v>2836</v>
      </c>
      <c r="C1937" s="3" t="s">
        <v>763</v>
      </c>
      <c r="D1937" s="3" t="s">
        <v>764</v>
      </c>
      <c r="E1937" s="3" t="s">
        <v>765</v>
      </c>
      <c r="F1937" s="3" t="s">
        <v>715</v>
      </c>
      <c r="G1937" s="3" t="s">
        <v>716</v>
      </c>
      <c r="H1937" s="3" t="s">
        <v>750</v>
      </c>
    </row>
    <row r="1938" spans="1:8" ht="45" customHeight="1" x14ac:dyDescent="0.25">
      <c r="A1938" s="3" t="s">
        <v>354</v>
      </c>
      <c r="B1938" s="3" t="s">
        <v>2837</v>
      </c>
      <c r="C1938" s="3" t="s">
        <v>767</v>
      </c>
      <c r="D1938" s="3" t="s">
        <v>768</v>
      </c>
      <c r="E1938" s="3" t="s">
        <v>769</v>
      </c>
      <c r="F1938" s="3" t="s">
        <v>715</v>
      </c>
      <c r="G1938" s="3" t="s">
        <v>716</v>
      </c>
      <c r="H1938" s="3" t="s">
        <v>717</v>
      </c>
    </row>
    <row r="1939" spans="1:8" ht="45" customHeight="1" x14ac:dyDescent="0.25">
      <c r="A1939" s="3" t="s">
        <v>354</v>
      </c>
      <c r="B1939" s="3" t="s">
        <v>2838</v>
      </c>
      <c r="C1939" s="3" t="s">
        <v>771</v>
      </c>
      <c r="D1939" s="3" t="s">
        <v>772</v>
      </c>
      <c r="E1939" s="3" t="s">
        <v>773</v>
      </c>
      <c r="F1939" s="3" t="s">
        <v>715</v>
      </c>
      <c r="G1939" s="3" t="s">
        <v>716</v>
      </c>
      <c r="H1939" s="3" t="s">
        <v>717</v>
      </c>
    </row>
    <row r="1940" spans="1:8" ht="45" customHeight="1" x14ac:dyDescent="0.25">
      <c r="A1940" s="3" t="s">
        <v>354</v>
      </c>
      <c r="B1940" s="3" t="s">
        <v>2839</v>
      </c>
      <c r="C1940" s="3" t="s">
        <v>775</v>
      </c>
      <c r="D1940" s="3" t="s">
        <v>776</v>
      </c>
      <c r="E1940" s="3" t="s">
        <v>777</v>
      </c>
      <c r="F1940" s="3" t="s">
        <v>715</v>
      </c>
      <c r="G1940" s="3" t="s">
        <v>732</v>
      </c>
      <c r="H1940" s="3" t="s">
        <v>717</v>
      </c>
    </row>
    <row r="1941" spans="1:8" ht="45" customHeight="1" x14ac:dyDescent="0.25">
      <c r="A1941" s="3" t="s">
        <v>354</v>
      </c>
      <c r="B1941" s="3" t="s">
        <v>2840</v>
      </c>
      <c r="C1941" s="3" t="s">
        <v>779</v>
      </c>
      <c r="D1941" s="3" t="s">
        <v>780</v>
      </c>
      <c r="E1941" s="3" t="s">
        <v>781</v>
      </c>
      <c r="F1941" s="3" t="s">
        <v>715</v>
      </c>
      <c r="G1941" s="3" t="s">
        <v>716</v>
      </c>
      <c r="H1941" s="3" t="s">
        <v>717</v>
      </c>
    </row>
    <row r="1942" spans="1:8" ht="45" customHeight="1" x14ac:dyDescent="0.25">
      <c r="A1942" s="3" t="s">
        <v>354</v>
      </c>
      <c r="B1942" s="3" t="s">
        <v>2841</v>
      </c>
      <c r="C1942" s="3" t="s">
        <v>783</v>
      </c>
      <c r="D1942" s="3" t="s">
        <v>784</v>
      </c>
      <c r="E1942" s="3" t="s">
        <v>785</v>
      </c>
      <c r="F1942" s="3" t="s">
        <v>715</v>
      </c>
      <c r="G1942" s="3" t="s">
        <v>716</v>
      </c>
      <c r="H1942" s="3" t="s">
        <v>717</v>
      </c>
    </row>
    <row r="1943" spans="1:8" ht="45" customHeight="1" x14ac:dyDescent="0.25">
      <c r="A1943" s="3" t="s">
        <v>354</v>
      </c>
      <c r="B1943" s="3" t="s">
        <v>2842</v>
      </c>
      <c r="C1943" s="3" t="s">
        <v>787</v>
      </c>
      <c r="D1943" s="3" t="s">
        <v>785</v>
      </c>
      <c r="E1943" s="3" t="s">
        <v>721</v>
      </c>
      <c r="F1943" s="3" t="s">
        <v>758</v>
      </c>
      <c r="G1943" s="3" t="s">
        <v>722</v>
      </c>
      <c r="H1943" s="3" t="s">
        <v>717</v>
      </c>
    </row>
    <row r="1944" spans="1:8" ht="45" customHeight="1" x14ac:dyDescent="0.25">
      <c r="A1944" s="3" t="s">
        <v>354</v>
      </c>
      <c r="B1944" s="3" t="s">
        <v>2843</v>
      </c>
      <c r="C1944" s="3" t="s">
        <v>790</v>
      </c>
      <c r="D1944" s="3" t="s">
        <v>791</v>
      </c>
      <c r="E1944" s="3" t="s">
        <v>792</v>
      </c>
      <c r="F1944" s="3" t="s">
        <v>715</v>
      </c>
      <c r="G1944" s="3" t="s">
        <v>761</v>
      </c>
      <c r="H1944" s="3" t="s">
        <v>717</v>
      </c>
    </row>
    <row r="1945" spans="1:8" ht="45" customHeight="1" x14ac:dyDescent="0.25">
      <c r="A1945" s="3" t="s">
        <v>354</v>
      </c>
      <c r="B1945" s="3" t="s">
        <v>2844</v>
      </c>
      <c r="C1945" s="3" t="s">
        <v>794</v>
      </c>
      <c r="D1945" s="3" t="s">
        <v>795</v>
      </c>
      <c r="E1945" s="3" t="s">
        <v>735</v>
      </c>
      <c r="F1945" s="3" t="s">
        <v>715</v>
      </c>
      <c r="G1945" s="3" t="s">
        <v>761</v>
      </c>
      <c r="H1945" s="3" t="s">
        <v>717</v>
      </c>
    </row>
    <row r="1946" spans="1:8" ht="45" customHeight="1" x14ac:dyDescent="0.25">
      <c r="A1946" s="3" t="s">
        <v>354</v>
      </c>
      <c r="B1946" s="3" t="s">
        <v>2845</v>
      </c>
      <c r="C1946" s="3" t="s">
        <v>797</v>
      </c>
      <c r="D1946" s="3" t="s">
        <v>798</v>
      </c>
      <c r="E1946" s="3" t="s">
        <v>799</v>
      </c>
      <c r="F1946" s="3" t="s">
        <v>715</v>
      </c>
      <c r="G1946" s="3" t="s">
        <v>761</v>
      </c>
      <c r="H1946" s="3" t="s">
        <v>717</v>
      </c>
    </row>
    <row r="1947" spans="1:8" ht="45" customHeight="1" x14ac:dyDescent="0.25">
      <c r="A1947" s="3" t="s">
        <v>354</v>
      </c>
      <c r="B1947" s="3" t="s">
        <v>2846</v>
      </c>
      <c r="C1947" s="3" t="s">
        <v>801</v>
      </c>
      <c r="D1947" s="3" t="s">
        <v>802</v>
      </c>
      <c r="E1947" s="3" t="s">
        <v>803</v>
      </c>
      <c r="F1947" s="3" t="s">
        <v>715</v>
      </c>
      <c r="G1947" s="3" t="s">
        <v>804</v>
      </c>
      <c r="H1947" s="3" t="s">
        <v>717</v>
      </c>
    </row>
    <row r="1948" spans="1:8" ht="45" customHeight="1" x14ac:dyDescent="0.25">
      <c r="A1948" s="3" t="s">
        <v>354</v>
      </c>
      <c r="B1948" s="3" t="s">
        <v>2847</v>
      </c>
      <c r="C1948" s="3" t="s">
        <v>806</v>
      </c>
      <c r="D1948" s="3" t="s">
        <v>807</v>
      </c>
      <c r="E1948" s="3" t="s">
        <v>808</v>
      </c>
      <c r="F1948" s="3" t="s">
        <v>809</v>
      </c>
      <c r="G1948" s="3" t="s">
        <v>810</v>
      </c>
      <c r="H1948" s="3" t="s">
        <v>717</v>
      </c>
    </row>
    <row r="1949" spans="1:8" ht="45" customHeight="1" x14ac:dyDescent="0.25">
      <c r="A1949" s="3" t="s">
        <v>354</v>
      </c>
      <c r="B1949" s="3" t="s">
        <v>2848</v>
      </c>
      <c r="C1949" s="3" t="s">
        <v>812</v>
      </c>
      <c r="D1949" s="3" t="s">
        <v>813</v>
      </c>
      <c r="E1949" s="3" t="s">
        <v>814</v>
      </c>
      <c r="F1949" s="3" t="s">
        <v>715</v>
      </c>
      <c r="G1949" s="3" t="s">
        <v>810</v>
      </c>
      <c r="H1949" s="3" t="s">
        <v>717</v>
      </c>
    </row>
    <row r="1950" spans="1:8" ht="45" customHeight="1" x14ac:dyDescent="0.25">
      <c r="A1950" s="3" t="s">
        <v>354</v>
      </c>
      <c r="B1950" s="3" t="s">
        <v>2849</v>
      </c>
      <c r="C1950" s="3" t="s">
        <v>816</v>
      </c>
      <c r="D1950" s="3" t="s">
        <v>817</v>
      </c>
      <c r="E1950" s="3" t="s">
        <v>818</v>
      </c>
      <c r="F1950" s="3" t="s">
        <v>715</v>
      </c>
      <c r="G1950" s="3" t="s">
        <v>722</v>
      </c>
      <c r="H1950" s="3" t="s">
        <v>717</v>
      </c>
    </row>
    <row r="1951" spans="1:8" ht="45" customHeight="1" x14ac:dyDescent="0.25">
      <c r="A1951" s="3" t="s">
        <v>354</v>
      </c>
      <c r="B1951" s="3" t="s">
        <v>2850</v>
      </c>
      <c r="C1951" s="3" t="s">
        <v>820</v>
      </c>
      <c r="D1951" s="3" t="s">
        <v>821</v>
      </c>
      <c r="E1951" s="3" t="s">
        <v>822</v>
      </c>
      <c r="F1951" s="3" t="s">
        <v>715</v>
      </c>
      <c r="G1951" s="3" t="s">
        <v>823</v>
      </c>
      <c r="H1951" s="3" t="s">
        <v>717</v>
      </c>
    </row>
    <row r="1952" spans="1:8" ht="45" customHeight="1" x14ac:dyDescent="0.25">
      <c r="A1952" s="3" t="s">
        <v>354</v>
      </c>
      <c r="B1952" s="3" t="s">
        <v>2851</v>
      </c>
      <c r="C1952" s="3" t="s">
        <v>825</v>
      </c>
      <c r="D1952" s="3" t="s">
        <v>818</v>
      </c>
      <c r="E1952" s="3" t="s">
        <v>826</v>
      </c>
      <c r="F1952" s="3" t="s">
        <v>715</v>
      </c>
      <c r="G1952" s="3" t="s">
        <v>823</v>
      </c>
      <c r="H1952" s="3" t="s">
        <v>717</v>
      </c>
    </row>
    <row r="1953" spans="1:8" ht="45" customHeight="1" x14ac:dyDescent="0.25">
      <c r="A1953" s="3" t="s">
        <v>354</v>
      </c>
      <c r="B1953" s="3" t="s">
        <v>2852</v>
      </c>
      <c r="C1953" s="3" t="s">
        <v>828</v>
      </c>
      <c r="D1953" s="3" t="s">
        <v>829</v>
      </c>
      <c r="E1953" s="3" t="s">
        <v>830</v>
      </c>
      <c r="F1953" s="3" t="s">
        <v>715</v>
      </c>
      <c r="G1953" s="3" t="s">
        <v>716</v>
      </c>
      <c r="H1953" s="3" t="s">
        <v>717</v>
      </c>
    </row>
    <row r="1954" spans="1:8" ht="45" customHeight="1" x14ac:dyDescent="0.25">
      <c r="A1954" s="3" t="s">
        <v>354</v>
      </c>
      <c r="B1954" s="3" t="s">
        <v>2853</v>
      </c>
      <c r="C1954" s="3" t="s">
        <v>832</v>
      </c>
      <c r="D1954" s="3" t="s">
        <v>833</v>
      </c>
      <c r="E1954" s="3" t="s">
        <v>834</v>
      </c>
      <c r="F1954" s="3" t="s">
        <v>715</v>
      </c>
      <c r="G1954" s="3" t="s">
        <v>835</v>
      </c>
      <c r="H1954" s="3" t="s">
        <v>750</v>
      </c>
    </row>
    <row r="1955" spans="1:8" ht="45" customHeight="1" x14ac:dyDescent="0.25">
      <c r="A1955" s="3" t="s">
        <v>358</v>
      </c>
      <c r="B1955" s="3" t="s">
        <v>2854</v>
      </c>
      <c r="C1955" s="3" t="s">
        <v>837</v>
      </c>
      <c r="D1955" s="3" t="s">
        <v>838</v>
      </c>
      <c r="E1955" s="3" t="s">
        <v>839</v>
      </c>
      <c r="F1955" s="3" t="s">
        <v>715</v>
      </c>
      <c r="G1955" s="3" t="s">
        <v>716</v>
      </c>
      <c r="H1955" s="3" t="s">
        <v>717</v>
      </c>
    </row>
    <row r="1956" spans="1:8" ht="45" customHeight="1" x14ac:dyDescent="0.25">
      <c r="A1956" s="3" t="s">
        <v>358</v>
      </c>
      <c r="B1956" s="3" t="s">
        <v>2855</v>
      </c>
      <c r="C1956" s="3" t="s">
        <v>712</v>
      </c>
      <c r="D1956" s="3" t="s">
        <v>713</v>
      </c>
      <c r="E1956" s="3" t="s">
        <v>714</v>
      </c>
      <c r="F1956" s="3" t="s">
        <v>715</v>
      </c>
      <c r="G1956" s="3" t="s">
        <v>716</v>
      </c>
      <c r="H1956" s="3" t="s">
        <v>717</v>
      </c>
    </row>
    <row r="1957" spans="1:8" ht="45" customHeight="1" x14ac:dyDescent="0.25">
      <c r="A1957" s="3" t="s">
        <v>358</v>
      </c>
      <c r="B1957" s="3" t="s">
        <v>2856</v>
      </c>
      <c r="C1957" s="3" t="s">
        <v>719</v>
      </c>
      <c r="D1957" s="3" t="s">
        <v>720</v>
      </c>
      <c r="E1957" s="3" t="s">
        <v>721</v>
      </c>
      <c r="F1957" s="3" t="s">
        <v>715</v>
      </c>
      <c r="G1957" s="3" t="s">
        <v>722</v>
      </c>
      <c r="H1957" s="3" t="s">
        <v>717</v>
      </c>
    </row>
    <row r="1958" spans="1:8" ht="45" customHeight="1" x14ac:dyDescent="0.25">
      <c r="A1958" s="3" t="s">
        <v>358</v>
      </c>
      <c r="B1958" s="3" t="s">
        <v>2857</v>
      </c>
      <c r="C1958" s="3" t="s">
        <v>724</v>
      </c>
      <c r="D1958" s="3" t="s">
        <v>725</v>
      </c>
      <c r="E1958" s="3" t="s">
        <v>726</v>
      </c>
      <c r="F1958" s="3" t="s">
        <v>715</v>
      </c>
      <c r="G1958" s="3" t="s">
        <v>716</v>
      </c>
      <c r="H1958" s="3" t="s">
        <v>717</v>
      </c>
    </row>
    <row r="1959" spans="1:8" ht="45" customHeight="1" x14ac:dyDescent="0.25">
      <c r="A1959" s="3" t="s">
        <v>358</v>
      </c>
      <c r="B1959" s="3" t="s">
        <v>2858</v>
      </c>
      <c r="C1959" s="3" t="s">
        <v>728</v>
      </c>
      <c r="D1959" s="3" t="s">
        <v>729</v>
      </c>
      <c r="E1959" s="3" t="s">
        <v>730</v>
      </c>
      <c r="F1959" s="3" t="s">
        <v>731</v>
      </c>
      <c r="G1959" s="3" t="s">
        <v>732</v>
      </c>
      <c r="H1959" s="3" t="s">
        <v>717</v>
      </c>
    </row>
    <row r="1960" spans="1:8" ht="45" customHeight="1" x14ac:dyDescent="0.25">
      <c r="A1960" s="3" t="s">
        <v>358</v>
      </c>
      <c r="B1960" s="3" t="s">
        <v>2859</v>
      </c>
      <c r="C1960" s="3" t="s">
        <v>734</v>
      </c>
      <c r="D1960" s="3" t="s">
        <v>735</v>
      </c>
      <c r="E1960" s="3" t="s">
        <v>736</v>
      </c>
      <c r="F1960" s="3" t="s">
        <v>715</v>
      </c>
      <c r="G1960" s="3" t="s">
        <v>722</v>
      </c>
      <c r="H1960" s="3" t="s">
        <v>717</v>
      </c>
    </row>
    <row r="1961" spans="1:8" ht="45" customHeight="1" x14ac:dyDescent="0.25">
      <c r="A1961" s="3" t="s">
        <v>358</v>
      </c>
      <c r="B1961" s="3" t="s">
        <v>2860</v>
      </c>
      <c r="C1961" s="3" t="s">
        <v>738</v>
      </c>
      <c r="D1961" s="3" t="s">
        <v>739</v>
      </c>
      <c r="E1961" s="3" t="s">
        <v>740</v>
      </c>
      <c r="F1961" s="3" t="s">
        <v>715</v>
      </c>
      <c r="G1961" s="3" t="s">
        <v>716</v>
      </c>
      <c r="H1961" s="3" t="s">
        <v>717</v>
      </c>
    </row>
    <row r="1962" spans="1:8" ht="45" customHeight="1" x14ac:dyDescent="0.25">
      <c r="A1962" s="3" t="s">
        <v>358</v>
      </c>
      <c r="B1962" s="3" t="s">
        <v>2861</v>
      </c>
      <c r="C1962" s="3" t="s">
        <v>742</v>
      </c>
      <c r="D1962" s="3" t="s">
        <v>743</v>
      </c>
      <c r="E1962" s="3" t="s">
        <v>744</v>
      </c>
      <c r="F1962" s="3" t="s">
        <v>715</v>
      </c>
      <c r="G1962" s="3" t="s">
        <v>745</v>
      </c>
      <c r="H1962" s="3" t="s">
        <v>717</v>
      </c>
    </row>
    <row r="1963" spans="1:8" ht="45" customHeight="1" x14ac:dyDescent="0.25">
      <c r="A1963" s="3" t="s">
        <v>358</v>
      </c>
      <c r="B1963" s="3" t="s">
        <v>2862</v>
      </c>
      <c r="C1963" s="3" t="s">
        <v>747</v>
      </c>
      <c r="D1963" s="3" t="s">
        <v>748</v>
      </c>
      <c r="E1963" s="3" t="s">
        <v>749</v>
      </c>
      <c r="F1963" s="3" t="s">
        <v>715</v>
      </c>
      <c r="G1963" s="3" t="s">
        <v>732</v>
      </c>
      <c r="H1963" s="3" t="s">
        <v>717</v>
      </c>
    </row>
    <row r="1964" spans="1:8" ht="45" customHeight="1" x14ac:dyDescent="0.25">
      <c r="A1964" s="3" t="s">
        <v>358</v>
      </c>
      <c r="B1964" s="3" t="s">
        <v>2863</v>
      </c>
      <c r="C1964" s="3" t="s">
        <v>752</v>
      </c>
      <c r="D1964" s="3" t="s">
        <v>713</v>
      </c>
      <c r="E1964" s="3" t="s">
        <v>753</v>
      </c>
      <c r="F1964" s="3" t="s">
        <v>715</v>
      </c>
      <c r="G1964" s="3" t="s">
        <v>732</v>
      </c>
      <c r="H1964" s="3" t="s">
        <v>717</v>
      </c>
    </row>
    <row r="1965" spans="1:8" ht="45" customHeight="1" x14ac:dyDescent="0.25">
      <c r="A1965" s="3" t="s">
        <v>358</v>
      </c>
      <c r="B1965" s="3" t="s">
        <v>2864</v>
      </c>
      <c r="C1965" s="3" t="s">
        <v>755</v>
      </c>
      <c r="D1965" s="3" t="s">
        <v>756</v>
      </c>
      <c r="E1965" s="3" t="s">
        <v>757</v>
      </c>
      <c r="F1965" s="3" t="s">
        <v>758</v>
      </c>
      <c r="G1965" s="3" t="s">
        <v>745</v>
      </c>
      <c r="H1965" s="3" t="s">
        <v>717</v>
      </c>
    </row>
    <row r="1966" spans="1:8" ht="45" customHeight="1" x14ac:dyDescent="0.25">
      <c r="A1966" s="3" t="s">
        <v>358</v>
      </c>
      <c r="B1966" s="3" t="s">
        <v>2865</v>
      </c>
      <c r="C1966" s="3" t="s">
        <v>760</v>
      </c>
      <c r="D1966" s="3" t="s">
        <v>713</v>
      </c>
      <c r="E1966" s="3" t="s">
        <v>757</v>
      </c>
      <c r="F1966" s="3" t="s">
        <v>715</v>
      </c>
      <c r="G1966" s="3" t="s">
        <v>761</v>
      </c>
      <c r="H1966" s="3" t="s">
        <v>717</v>
      </c>
    </row>
    <row r="1967" spans="1:8" ht="45" customHeight="1" x14ac:dyDescent="0.25">
      <c r="A1967" s="3" t="s">
        <v>358</v>
      </c>
      <c r="B1967" s="3" t="s">
        <v>2866</v>
      </c>
      <c r="C1967" s="3" t="s">
        <v>763</v>
      </c>
      <c r="D1967" s="3" t="s">
        <v>764</v>
      </c>
      <c r="E1967" s="3" t="s">
        <v>765</v>
      </c>
      <c r="F1967" s="3" t="s">
        <v>715</v>
      </c>
      <c r="G1967" s="3" t="s">
        <v>716</v>
      </c>
      <c r="H1967" s="3" t="s">
        <v>717</v>
      </c>
    </row>
    <row r="1968" spans="1:8" ht="45" customHeight="1" x14ac:dyDescent="0.25">
      <c r="A1968" s="3" t="s">
        <v>358</v>
      </c>
      <c r="B1968" s="3" t="s">
        <v>2867</v>
      </c>
      <c r="C1968" s="3" t="s">
        <v>767</v>
      </c>
      <c r="D1968" s="3" t="s">
        <v>768</v>
      </c>
      <c r="E1968" s="3" t="s">
        <v>769</v>
      </c>
      <c r="F1968" s="3" t="s">
        <v>715</v>
      </c>
      <c r="G1968" s="3" t="s">
        <v>716</v>
      </c>
      <c r="H1968" s="3" t="s">
        <v>717</v>
      </c>
    </row>
    <row r="1969" spans="1:8" ht="45" customHeight="1" x14ac:dyDescent="0.25">
      <c r="A1969" s="3" t="s">
        <v>358</v>
      </c>
      <c r="B1969" s="3" t="s">
        <v>2868</v>
      </c>
      <c r="C1969" s="3" t="s">
        <v>771</v>
      </c>
      <c r="D1969" s="3" t="s">
        <v>772</v>
      </c>
      <c r="E1969" s="3" t="s">
        <v>773</v>
      </c>
      <c r="F1969" s="3" t="s">
        <v>715</v>
      </c>
      <c r="G1969" s="3" t="s">
        <v>716</v>
      </c>
      <c r="H1969" s="3" t="s">
        <v>717</v>
      </c>
    </row>
    <row r="1970" spans="1:8" ht="45" customHeight="1" x14ac:dyDescent="0.25">
      <c r="A1970" s="3" t="s">
        <v>358</v>
      </c>
      <c r="B1970" s="3" t="s">
        <v>2869</v>
      </c>
      <c r="C1970" s="3" t="s">
        <v>775</v>
      </c>
      <c r="D1970" s="3" t="s">
        <v>776</v>
      </c>
      <c r="E1970" s="3" t="s">
        <v>777</v>
      </c>
      <c r="F1970" s="3" t="s">
        <v>715</v>
      </c>
      <c r="G1970" s="3" t="s">
        <v>732</v>
      </c>
      <c r="H1970" s="3" t="s">
        <v>717</v>
      </c>
    </row>
    <row r="1971" spans="1:8" ht="45" customHeight="1" x14ac:dyDescent="0.25">
      <c r="A1971" s="3" t="s">
        <v>358</v>
      </c>
      <c r="B1971" s="3" t="s">
        <v>2870</v>
      </c>
      <c r="C1971" s="3" t="s">
        <v>779</v>
      </c>
      <c r="D1971" s="3" t="s">
        <v>780</v>
      </c>
      <c r="E1971" s="3" t="s">
        <v>781</v>
      </c>
      <c r="F1971" s="3" t="s">
        <v>715</v>
      </c>
      <c r="G1971" s="3" t="s">
        <v>716</v>
      </c>
      <c r="H1971" s="3" t="s">
        <v>717</v>
      </c>
    </row>
    <row r="1972" spans="1:8" ht="45" customHeight="1" x14ac:dyDescent="0.25">
      <c r="A1972" s="3" t="s">
        <v>358</v>
      </c>
      <c r="B1972" s="3" t="s">
        <v>2871</v>
      </c>
      <c r="C1972" s="3" t="s">
        <v>783</v>
      </c>
      <c r="D1972" s="3" t="s">
        <v>784</v>
      </c>
      <c r="E1972" s="3" t="s">
        <v>785</v>
      </c>
      <c r="F1972" s="3" t="s">
        <v>715</v>
      </c>
      <c r="G1972" s="3" t="s">
        <v>716</v>
      </c>
      <c r="H1972" s="3" t="s">
        <v>717</v>
      </c>
    </row>
    <row r="1973" spans="1:8" ht="45" customHeight="1" x14ac:dyDescent="0.25">
      <c r="A1973" s="3" t="s">
        <v>358</v>
      </c>
      <c r="B1973" s="3" t="s">
        <v>2872</v>
      </c>
      <c r="C1973" s="3" t="s">
        <v>787</v>
      </c>
      <c r="D1973" s="3" t="s">
        <v>785</v>
      </c>
      <c r="E1973" s="3" t="s">
        <v>721</v>
      </c>
      <c r="F1973" s="3" t="s">
        <v>758</v>
      </c>
      <c r="G1973" s="3" t="s">
        <v>722</v>
      </c>
      <c r="H1973" s="3" t="s">
        <v>717</v>
      </c>
    </row>
    <row r="1974" spans="1:8" ht="45" customHeight="1" x14ac:dyDescent="0.25">
      <c r="A1974" s="3" t="s">
        <v>358</v>
      </c>
      <c r="B1974" s="3" t="s">
        <v>2873</v>
      </c>
      <c r="C1974" s="3" t="s">
        <v>790</v>
      </c>
      <c r="D1974" s="3" t="s">
        <v>791</v>
      </c>
      <c r="E1974" s="3" t="s">
        <v>792</v>
      </c>
      <c r="F1974" s="3" t="s">
        <v>715</v>
      </c>
      <c r="G1974" s="3" t="s">
        <v>761</v>
      </c>
      <c r="H1974" s="3" t="s">
        <v>717</v>
      </c>
    </row>
    <row r="1975" spans="1:8" ht="45" customHeight="1" x14ac:dyDescent="0.25">
      <c r="A1975" s="3" t="s">
        <v>358</v>
      </c>
      <c r="B1975" s="3" t="s">
        <v>2874</v>
      </c>
      <c r="C1975" s="3" t="s">
        <v>794</v>
      </c>
      <c r="D1975" s="3" t="s">
        <v>795</v>
      </c>
      <c r="E1975" s="3" t="s">
        <v>735</v>
      </c>
      <c r="F1975" s="3" t="s">
        <v>715</v>
      </c>
      <c r="G1975" s="3" t="s">
        <v>761</v>
      </c>
      <c r="H1975" s="3" t="s">
        <v>717</v>
      </c>
    </row>
    <row r="1976" spans="1:8" ht="45" customHeight="1" x14ac:dyDescent="0.25">
      <c r="A1976" s="3" t="s">
        <v>358</v>
      </c>
      <c r="B1976" s="3" t="s">
        <v>2875</v>
      </c>
      <c r="C1976" s="3" t="s">
        <v>797</v>
      </c>
      <c r="D1976" s="3" t="s">
        <v>798</v>
      </c>
      <c r="E1976" s="3" t="s">
        <v>799</v>
      </c>
      <c r="F1976" s="3" t="s">
        <v>715</v>
      </c>
      <c r="G1976" s="3" t="s">
        <v>761</v>
      </c>
      <c r="H1976" s="3" t="s">
        <v>717</v>
      </c>
    </row>
    <row r="1977" spans="1:8" ht="45" customHeight="1" x14ac:dyDescent="0.25">
      <c r="A1977" s="3" t="s">
        <v>358</v>
      </c>
      <c r="B1977" s="3" t="s">
        <v>2876</v>
      </c>
      <c r="C1977" s="3" t="s">
        <v>801</v>
      </c>
      <c r="D1977" s="3" t="s">
        <v>802</v>
      </c>
      <c r="E1977" s="3" t="s">
        <v>803</v>
      </c>
      <c r="F1977" s="3" t="s">
        <v>715</v>
      </c>
      <c r="G1977" s="3" t="s">
        <v>804</v>
      </c>
      <c r="H1977" s="3" t="s">
        <v>717</v>
      </c>
    </row>
    <row r="1978" spans="1:8" ht="45" customHeight="1" x14ac:dyDescent="0.25">
      <c r="A1978" s="3" t="s">
        <v>358</v>
      </c>
      <c r="B1978" s="3" t="s">
        <v>2877</v>
      </c>
      <c r="C1978" s="3" t="s">
        <v>806</v>
      </c>
      <c r="D1978" s="3" t="s">
        <v>807</v>
      </c>
      <c r="E1978" s="3" t="s">
        <v>808</v>
      </c>
      <c r="F1978" s="3" t="s">
        <v>809</v>
      </c>
      <c r="G1978" s="3" t="s">
        <v>810</v>
      </c>
      <c r="H1978" s="3" t="s">
        <v>717</v>
      </c>
    </row>
    <row r="1979" spans="1:8" ht="45" customHeight="1" x14ac:dyDescent="0.25">
      <c r="A1979" s="3" t="s">
        <v>358</v>
      </c>
      <c r="B1979" s="3" t="s">
        <v>2878</v>
      </c>
      <c r="C1979" s="3" t="s">
        <v>812</v>
      </c>
      <c r="D1979" s="3" t="s">
        <v>813</v>
      </c>
      <c r="E1979" s="3" t="s">
        <v>814</v>
      </c>
      <c r="F1979" s="3" t="s">
        <v>715</v>
      </c>
      <c r="G1979" s="3" t="s">
        <v>810</v>
      </c>
      <c r="H1979" s="3" t="s">
        <v>717</v>
      </c>
    </row>
    <row r="1980" spans="1:8" ht="45" customHeight="1" x14ac:dyDescent="0.25">
      <c r="A1980" s="3" t="s">
        <v>358</v>
      </c>
      <c r="B1980" s="3" t="s">
        <v>2879</v>
      </c>
      <c r="C1980" s="3" t="s">
        <v>816</v>
      </c>
      <c r="D1980" s="3" t="s">
        <v>817</v>
      </c>
      <c r="E1980" s="3" t="s">
        <v>818</v>
      </c>
      <c r="F1980" s="3" t="s">
        <v>715</v>
      </c>
      <c r="G1980" s="3" t="s">
        <v>722</v>
      </c>
      <c r="H1980" s="3" t="s">
        <v>717</v>
      </c>
    </row>
    <row r="1981" spans="1:8" ht="45" customHeight="1" x14ac:dyDescent="0.25">
      <c r="A1981" s="3" t="s">
        <v>358</v>
      </c>
      <c r="B1981" s="3" t="s">
        <v>2880</v>
      </c>
      <c r="C1981" s="3" t="s">
        <v>820</v>
      </c>
      <c r="D1981" s="3" t="s">
        <v>821</v>
      </c>
      <c r="E1981" s="3" t="s">
        <v>822</v>
      </c>
      <c r="F1981" s="3" t="s">
        <v>715</v>
      </c>
      <c r="G1981" s="3" t="s">
        <v>823</v>
      </c>
      <c r="H1981" s="3" t="s">
        <v>717</v>
      </c>
    </row>
    <row r="1982" spans="1:8" ht="45" customHeight="1" x14ac:dyDescent="0.25">
      <c r="A1982" s="3" t="s">
        <v>358</v>
      </c>
      <c r="B1982" s="3" t="s">
        <v>2881</v>
      </c>
      <c r="C1982" s="3" t="s">
        <v>825</v>
      </c>
      <c r="D1982" s="3" t="s">
        <v>818</v>
      </c>
      <c r="E1982" s="3" t="s">
        <v>826</v>
      </c>
      <c r="F1982" s="3" t="s">
        <v>715</v>
      </c>
      <c r="G1982" s="3" t="s">
        <v>823</v>
      </c>
      <c r="H1982" s="3" t="s">
        <v>717</v>
      </c>
    </row>
    <row r="1983" spans="1:8" ht="45" customHeight="1" x14ac:dyDescent="0.25">
      <c r="A1983" s="3" t="s">
        <v>358</v>
      </c>
      <c r="B1983" s="3" t="s">
        <v>2882</v>
      </c>
      <c r="C1983" s="3" t="s">
        <v>828</v>
      </c>
      <c r="D1983" s="3" t="s">
        <v>829</v>
      </c>
      <c r="E1983" s="3" t="s">
        <v>830</v>
      </c>
      <c r="F1983" s="3" t="s">
        <v>715</v>
      </c>
      <c r="G1983" s="3" t="s">
        <v>716</v>
      </c>
      <c r="H1983" s="3" t="s">
        <v>717</v>
      </c>
    </row>
    <row r="1984" spans="1:8" ht="45" customHeight="1" x14ac:dyDescent="0.25">
      <c r="A1984" s="3" t="s">
        <v>358</v>
      </c>
      <c r="B1984" s="3" t="s">
        <v>2883</v>
      </c>
      <c r="C1984" s="3" t="s">
        <v>832</v>
      </c>
      <c r="D1984" s="3" t="s">
        <v>833</v>
      </c>
      <c r="E1984" s="3" t="s">
        <v>834</v>
      </c>
      <c r="F1984" s="3" t="s">
        <v>715</v>
      </c>
      <c r="G1984" s="3" t="s">
        <v>835</v>
      </c>
      <c r="H1984" s="3" t="s">
        <v>717</v>
      </c>
    </row>
    <row r="1985" spans="1:8" ht="45" customHeight="1" x14ac:dyDescent="0.25">
      <c r="A1985" s="3" t="s">
        <v>361</v>
      </c>
      <c r="B1985" s="3" t="s">
        <v>2884</v>
      </c>
      <c r="C1985" s="3" t="s">
        <v>837</v>
      </c>
      <c r="D1985" s="3" t="s">
        <v>838</v>
      </c>
      <c r="E1985" s="3" t="s">
        <v>839</v>
      </c>
      <c r="F1985" s="3" t="s">
        <v>715</v>
      </c>
      <c r="G1985" s="3" t="s">
        <v>716</v>
      </c>
      <c r="H1985" s="3" t="s">
        <v>717</v>
      </c>
    </row>
    <row r="1986" spans="1:8" ht="45" customHeight="1" x14ac:dyDescent="0.25">
      <c r="A1986" s="3" t="s">
        <v>361</v>
      </c>
      <c r="B1986" s="3" t="s">
        <v>2885</v>
      </c>
      <c r="C1986" s="3" t="s">
        <v>712</v>
      </c>
      <c r="D1986" s="3" t="s">
        <v>713</v>
      </c>
      <c r="E1986" s="3" t="s">
        <v>714</v>
      </c>
      <c r="F1986" s="3" t="s">
        <v>715</v>
      </c>
      <c r="G1986" s="3" t="s">
        <v>716</v>
      </c>
      <c r="H1986" s="3" t="s">
        <v>717</v>
      </c>
    </row>
    <row r="1987" spans="1:8" ht="45" customHeight="1" x14ac:dyDescent="0.25">
      <c r="A1987" s="3" t="s">
        <v>361</v>
      </c>
      <c r="B1987" s="3" t="s">
        <v>2886</v>
      </c>
      <c r="C1987" s="3" t="s">
        <v>719</v>
      </c>
      <c r="D1987" s="3" t="s">
        <v>720</v>
      </c>
      <c r="E1987" s="3" t="s">
        <v>721</v>
      </c>
      <c r="F1987" s="3" t="s">
        <v>715</v>
      </c>
      <c r="G1987" s="3" t="s">
        <v>722</v>
      </c>
      <c r="H1987" s="3" t="s">
        <v>717</v>
      </c>
    </row>
    <row r="1988" spans="1:8" ht="45" customHeight="1" x14ac:dyDescent="0.25">
      <c r="A1988" s="3" t="s">
        <v>361</v>
      </c>
      <c r="B1988" s="3" t="s">
        <v>2887</v>
      </c>
      <c r="C1988" s="3" t="s">
        <v>724</v>
      </c>
      <c r="D1988" s="3" t="s">
        <v>725</v>
      </c>
      <c r="E1988" s="3" t="s">
        <v>726</v>
      </c>
      <c r="F1988" s="3" t="s">
        <v>715</v>
      </c>
      <c r="G1988" s="3" t="s">
        <v>716</v>
      </c>
      <c r="H1988" s="3" t="s">
        <v>717</v>
      </c>
    </row>
    <row r="1989" spans="1:8" ht="45" customHeight="1" x14ac:dyDescent="0.25">
      <c r="A1989" s="3" t="s">
        <v>361</v>
      </c>
      <c r="B1989" s="3" t="s">
        <v>2888</v>
      </c>
      <c r="C1989" s="3" t="s">
        <v>728</v>
      </c>
      <c r="D1989" s="3" t="s">
        <v>729</v>
      </c>
      <c r="E1989" s="3" t="s">
        <v>730</v>
      </c>
      <c r="F1989" s="3" t="s">
        <v>731</v>
      </c>
      <c r="G1989" s="3" t="s">
        <v>732</v>
      </c>
      <c r="H1989" s="3" t="s">
        <v>717</v>
      </c>
    </row>
    <row r="1990" spans="1:8" ht="45" customHeight="1" x14ac:dyDescent="0.25">
      <c r="A1990" s="3" t="s">
        <v>361</v>
      </c>
      <c r="B1990" s="3" t="s">
        <v>2889</v>
      </c>
      <c r="C1990" s="3" t="s">
        <v>734</v>
      </c>
      <c r="D1990" s="3" t="s">
        <v>735</v>
      </c>
      <c r="E1990" s="3" t="s">
        <v>736</v>
      </c>
      <c r="F1990" s="3" t="s">
        <v>715</v>
      </c>
      <c r="G1990" s="3" t="s">
        <v>722</v>
      </c>
      <c r="H1990" s="3" t="s">
        <v>717</v>
      </c>
    </row>
    <row r="1991" spans="1:8" ht="45" customHeight="1" x14ac:dyDescent="0.25">
      <c r="A1991" s="3" t="s">
        <v>361</v>
      </c>
      <c r="B1991" s="3" t="s">
        <v>2890</v>
      </c>
      <c r="C1991" s="3" t="s">
        <v>738</v>
      </c>
      <c r="D1991" s="3" t="s">
        <v>739</v>
      </c>
      <c r="E1991" s="3" t="s">
        <v>740</v>
      </c>
      <c r="F1991" s="3" t="s">
        <v>715</v>
      </c>
      <c r="G1991" s="3" t="s">
        <v>716</v>
      </c>
      <c r="H1991" s="3" t="s">
        <v>750</v>
      </c>
    </row>
    <row r="1992" spans="1:8" ht="45" customHeight="1" x14ac:dyDescent="0.25">
      <c r="A1992" s="3" t="s">
        <v>361</v>
      </c>
      <c r="B1992" s="3" t="s">
        <v>2891</v>
      </c>
      <c r="C1992" s="3" t="s">
        <v>742</v>
      </c>
      <c r="D1992" s="3" t="s">
        <v>743</v>
      </c>
      <c r="E1992" s="3" t="s">
        <v>744</v>
      </c>
      <c r="F1992" s="3" t="s">
        <v>715</v>
      </c>
      <c r="G1992" s="3" t="s">
        <v>745</v>
      </c>
      <c r="H1992" s="3" t="s">
        <v>717</v>
      </c>
    </row>
    <row r="1993" spans="1:8" ht="45" customHeight="1" x14ac:dyDescent="0.25">
      <c r="A1993" s="3" t="s">
        <v>361</v>
      </c>
      <c r="B1993" s="3" t="s">
        <v>2892</v>
      </c>
      <c r="C1993" s="3" t="s">
        <v>747</v>
      </c>
      <c r="D1993" s="3" t="s">
        <v>748</v>
      </c>
      <c r="E1993" s="3" t="s">
        <v>749</v>
      </c>
      <c r="F1993" s="3" t="s">
        <v>715</v>
      </c>
      <c r="G1993" s="3" t="s">
        <v>732</v>
      </c>
      <c r="H1993" s="3" t="s">
        <v>717</v>
      </c>
    </row>
    <row r="1994" spans="1:8" ht="45" customHeight="1" x14ac:dyDescent="0.25">
      <c r="A1994" s="3" t="s">
        <v>361</v>
      </c>
      <c r="B1994" s="3" t="s">
        <v>2893</v>
      </c>
      <c r="C1994" s="3" t="s">
        <v>752</v>
      </c>
      <c r="D1994" s="3" t="s">
        <v>713</v>
      </c>
      <c r="E1994" s="3" t="s">
        <v>753</v>
      </c>
      <c r="F1994" s="3" t="s">
        <v>715</v>
      </c>
      <c r="G1994" s="3" t="s">
        <v>732</v>
      </c>
      <c r="H1994" s="3" t="s">
        <v>717</v>
      </c>
    </row>
    <row r="1995" spans="1:8" ht="45" customHeight="1" x14ac:dyDescent="0.25">
      <c r="A1995" s="3" t="s">
        <v>361</v>
      </c>
      <c r="B1995" s="3" t="s">
        <v>2894</v>
      </c>
      <c r="C1995" s="3" t="s">
        <v>755</v>
      </c>
      <c r="D1995" s="3" t="s">
        <v>756</v>
      </c>
      <c r="E1995" s="3" t="s">
        <v>757</v>
      </c>
      <c r="F1995" s="3" t="s">
        <v>758</v>
      </c>
      <c r="G1995" s="3" t="s">
        <v>745</v>
      </c>
      <c r="H1995" s="3" t="s">
        <v>717</v>
      </c>
    </row>
    <row r="1996" spans="1:8" ht="45" customHeight="1" x14ac:dyDescent="0.25">
      <c r="A1996" s="3" t="s">
        <v>361</v>
      </c>
      <c r="B1996" s="3" t="s">
        <v>2895</v>
      </c>
      <c r="C1996" s="3" t="s">
        <v>760</v>
      </c>
      <c r="D1996" s="3" t="s">
        <v>713</v>
      </c>
      <c r="E1996" s="3" t="s">
        <v>757</v>
      </c>
      <c r="F1996" s="3" t="s">
        <v>715</v>
      </c>
      <c r="G1996" s="3" t="s">
        <v>761</v>
      </c>
      <c r="H1996" s="3" t="s">
        <v>717</v>
      </c>
    </row>
    <row r="1997" spans="1:8" ht="45" customHeight="1" x14ac:dyDescent="0.25">
      <c r="A1997" s="3" t="s">
        <v>361</v>
      </c>
      <c r="B1997" s="3" t="s">
        <v>2896</v>
      </c>
      <c r="C1997" s="3" t="s">
        <v>763</v>
      </c>
      <c r="D1997" s="3" t="s">
        <v>764</v>
      </c>
      <c r="E1997" s="3" t="s">
        <v>765</v>
      </c>
      <c r="F1997" s="3" t="s">
        <v>715</v>
      </c>
      <c r="G1997" s="3" t="s">
        <v>716</v>
      </c>
      <c r="H1997" s="3" t="s">
        <v>717</v>
      </c>
    </row>
    <row r="1998" spans="1:8" ht="45" customHeight="1" x14ac:dyDescent="0.25">
      <c r="A1998" s="3" t="s">
        <v>361</v>
      </c>
      <c r="B1998" s="3" t="s">
        <v>2897</v>
      </c>
      <c r="C1998" s="3" t="s">
        <v>767</v>
      </c>
      <c r="D1998" s="3" t="s">
        <v>768</v>
      </c>
      <c r="E1998" s="3" t="s">
        <v>769</v>
      </c>
      <c r="F1998" s="3" t="s">
        <v>715</v>
      </c>
      <c r="G1998" s="3" t="s">
        <v>716</v>
      </c>
      <c r="H1998" s="3" t="s">
        <v>717</v>
      </c>
    </row>
    <row r="1999" spans="1:8" ht="45" customHeight="1" x14ac:dyDescent="0.25">
      <c r="A1999" s="3" t="s">
        <v>361</v>
      </c>
      <c r="B1999" s="3" t="s">
        <v>2898</v>
      </c>
      <c r="C1999" s="3" t="s">
        <v>771</v>
      </c>
      <c r="D1999" s="3" t="s">
        <v>772</v>
      </c>
      <c r="E1999" s="3" t="s">
        <v>773</v>
      </c>
      <c r="F1999" s="3" t="s">
        <v>715</v>
      </c>
      <c r="G1999" s="3" t="s">
        <v>716</v>
      </c>
      <c r="H1999" s="3" t="s">
        <v>717</v>
      </c>
    </row>
    <row r="2000" spans="1:8" ht="45" customHeight="1" x14ac:dyDescent="0.25">
      <c r="A2000" s="3" t="s">
        <v>361</v>
      </c>
      <c r="B2000" s="3" t="s">
        <v>2899</v>
      </c>
      <c r="C2000" s="3" t="s">
        <v>775</v>
      </c>
      <c r="D2000" s="3" t="s">
        <v>776</v>
      </c>
      <c r="E2000" s="3" t="s">
        <v>777</v>
      </c>
      <c r="F2000" s="3" t="s">
        <v>715</v>
      </c>
      <c r="G2000" s="3" t="s">
        <v>732</v>
      </c>
      <c r="H2000" s="3" t="s">
        <v>717</v>
      </c>
    </row>
    <row r="2001" spans="1:8" ht="45" customHeight="1" x14ac:dyDescent="0.25">
      <c r="A2001" s="3" t="s">
        <v>361</v>
      </c>
      <c r="B2001" s="3" t="s">
        <v>2900</v>
      </c>
      <c r="C2001" s="3" t="s">
        <v>779</v>
      </c>
      <c r="D2001" s="3" t="s">
        <v>780</v>
      </c>
      <c r="E2001" s="3" t="s">
        <v>781</v>
      </c>
      <c r="F2001" s="3" t="s">
        <v>715</v>
      </c>
      <c r="G2001" s="3" t="s">
        <v>716</v>
      </c>
      <c r="H2001" s="3" t="s">
        <v>717</v>
      </c>
    </row>
    <row r="2002" spans="1:8" ht="45" customHeight="1" x14ac:dyDescent="0.25">
      <c r="A2002" s="3" t="s">
        <v>361</v>
      </c>
      <c r="B2002" s="3" t="s">
        <v>2901</v>
      </c>
      <c r="C2002" s="3" t="s">
        <v>783</v>
      </c>
      <c r="D2002" s="3" t="s">
        <v>784</v>
      </c>
      <c r="E2002" s="3" t="s">
        <v>785</v>
      </c>
      <c r="F2002" s="3" t="s">
        <v>715</v>
      </c>
      <c r="G2002" s="3" t="s">
        <v>716</v>
      </c>
      <c r="H2002" s="3" t="s">
        <v>717</v>
      </c>
    </row>
    <row r="2003" spans="1:8" ht="45" customHeight="1" x14ac:dyDescent="0.25">
      <c r="A2003" s="3" t="s">
        <v>361</v>
      </c>
      <c r="B2003" s="3" t="s">
        <v>2902</v>
      </c>
      <c r="C2003" s="3" t="s">
        <v>787</v>
      </c>
      <c r="D2003" s="3" t="s">
        <v>785</v>
      </c>
      <c r="E2003" s="3" t="s">
        <v>721</v>
      </c>
      <c r="F2003" s="3" t="s">
        <v>758</v>
      </c>
      <c r="G2003" s="3" t="s">
        <v>722</v>
      </c>
      <c r="H2003" s="3" t="s">
        <v>717</v>
      </c>
    </row>
    <row r="2004" spans="1:8" ht="45" customHeight="1" x14ac:dyDescent="0.25">
      <c r="A2004" s="3" t="s">
        <v>361</v>
      </c>
      <c r="B2004" s="3" t="s">
        <v>2903</v>
      </c>
      <c r="C2004" s="3" t="s">
        <v>790</v>
      </c>
      <c r="D2004" s="3" t="s">
        <v>791</v>
      </c>
      <c r="E2004" s="3" t="s">
        <v>792</v>
      </c>
      <c r="F2004" s="3" t="s">
        <v>715</v>
      </c>
      <c r="G2004" s="3" t="s">
        <v>761</v>
      </c>
      <c r="H2004" s="3" t="s">
        <v>717</v>
      </c>
    </row>
    <row r="2005" spans="1:8" ht="45" customHeight="1" x14ac:dyDescent="0.25">
      <c r="A2005" s="3" t="s">
        <v>361</v>
      </c>
      <c r="B2005" s="3" t="s">
        <v>2904</v>
      </c>
      <c r="C2005" s="3" t="s">
        <v>794</v>
      </c>
      <c r="D2005" s="3" t="s">
        <v>795</v>
      </c>
      <c r="E2005" s="3" t="s">
        <v>735</v>
      </c>
      <c r="F2005" s="3" t="s">
        <v>715</v>
      </c>
      <c r="G2005" s="3" t="s">
        <v>761</v>
      </c>
      <c r="H2005" s="3" t="s">
        <v>717</v>
      </c>
    </row>
    <row r="2006" spans="1:8" ht="45" customHeight="1" x14ac:dyDescent="0.25">
      <c r="A2006" s="3" t="s">
        <v>361</v>
      </c>
      <c r="B2006" s="3" t="s">
        <v>2905</v>
      </c>
      <c r="C2006" s="3" t="s">
        <v>797</v>
      </c>
      <c r="D2006" s="3" t="s">
        <v>798</v>
      </c>
      <c r="E2006" s="3" t="s">
        <v>799</v>
      </c>
      <c r="F2006" s="3" t="s">
        <v>715</v>
      </c>
      <c r="G2006" s="3" t="s">
        <v>761</v>
      </c>
      <c r="H2006" s="3" t="s">
        <v>717</v>
      </c>
    </row>
    <row r="2007" spans="1:8" ht="45" customHeight="1" x14ac:dyDescent="0.25">
      <c r="A2007" s="3" t="s">
        <v>361</v>
      </c>
      <c r="B2007" s="3" t="s">
        <v>2906</v>
      </c>
      <c r="C2007" s="3" t="s">
        <v>801</v>
      </c>
      <c r="D2007" s="3" t="s">
        <v>802</v>
      </c>
      <c r="E2007" s="3" t="s">
        <v>803</v>
      </c>
      <c r="F2007" s="3" t="s">
        <v>715</v>
      </c>
      <c r="G2007" s="3" t="s">
        <v>804</v>
      </c>
      <c r="H2007" s="3" t="s">
        <v>717</v>
      </c>
    </row>
    <row r="2008" spans="1:8" ht="45" customHeight="1" x14ac:dyDescent="0.25">
      <c r="A2008" s="3" t="s">
        <v>361</v>
      </c>
      <c r="B2008" s="3" t="s">
        <v>2907</v>
      </c>
      <c r="C2008" s="3" t="s">
        <v>806</v>
      </c>
      <c r="D2008" s="3" t="s">
        <v>807</v>
      </c>
      <c r="E2008" s="3" t="s">
        <v>808</v>
      </c>
      <c r="F2008" s="3" t="s">
        <v>809</v>
      </c>
      <c r="G2008" s="3" t="s">
        <v>810</v>
      </c>
      <c r="H2008" s="3" t="s">
        <v>717</v>
      </c>
    </row>
    <row r="2009" spans="1:8" ht="45" customHeight="1" x14ac:dyDescent="0.25">
      <c r="A2009" s="3" t="s">
        <v>361</v>
      </c>
      <c r="B2009" s="3" t="s">
        <v>2908</v>
      </c>
      <c r="C2009" s="3" t="s">
        <v>812</v>
      </c>
      <c r="D2009" s="3" t="s">
        <v>813</v>
      </c>
      <c r="E2009" s="3" t="s">
        <v>814</v>
      </c>
      <c r="F2009" s="3" t="s">
        <v>715</v>
      </c>
      <c r="G2009" s="3" t="s">
        <v>810</v>
      </c>
      <c r="H2009" s="3" t="s">
        <v>717</v>
      </c>
    </row>
    <row r="2010" spans="1:8" ht="45" customHeight="1" x14ac:dyDescent="0.25">
      <c r="A2010" s="3" t="s">
        <v>361</v>
      </c>
      <c r="B2010" s="3" t="s">
        <v>2909</v>
      </c>
      <c r="C2010" s="3" t="s">
        <v>816</v>
      </c>
      <c r="D2010" s="3" t="s">
        <v>817</v>
      </c>
      <c r="E2010" s="3" t="s">
        <v>818</v>
      </c>
      <c r="F2010" s="3" t="s">
        <v>715</v>
      </c>
      <c r="G2010" s="3" t="s">
        <v>722</v>
      </c>
      <c r="H2010" s="3" t="s">
        <v>717</v>
      </c>
    </row>
    <row r="2011" spans="1:8" ht="45" customHeight="1" x14ac:dyDescent="0.25">
      <c r="A2011" s="3" t="s">
        <v>361</v>
      </c>
      <c r="B2011" s="3" t="s">
        <v>2910</v>
      </c>
      <c r="C2011" s="3" t="s">
        <v>820</v>
      </c>
      <c r="D2011" s="3" t="s">
        <v>821</v>
      </c>
      <c r="E2011" s="3" t="s">
        <v>822</v>
      </c>
      <c r="F2011" s="3" t="s">
        <v>715</v>
      </c>
      <c r="G2011" s="3" t="s">
        <v>823</v>
      </c>
      <c r="H2011" s="3" t="s">
        <v>717</v>
      </c>
    </row>
    <row r="2012" spans="1:8" ht="45" customHeight="1" x14ac:dyDescent="0.25">
      <c r="A2012" s="3" t="s">
        <v>361</v>
      </c>
      <c r="B2012" s="3" t="s">
        <v>2911</v>
      </c>
      <c r="C2012" s="3" t="s">
        <v>825</v>
      </c>
      <c r="D2012" s="3" t="s">
        <v>818</v>
      </c>
      <c r="E2012" s="3" t="s">
        <v>826</v>
      </c>
      <c r="F2012" s="3" t="s">
        <v>715</v>
      </c>
      <c r="G2012" s="3" t="s">
        <v>823</v>
      </c>
      <c r="H2012" s="3" t="s">
        <v>717</v>
      </c>
    </row>
    <row r="2013" spans="1:8" ht="45" customHeight="1" x14ac:dyDescent="0.25">
      <c r="A2013" s="3" t="s">
        <v>361</v>
      </c>
      <c r="B2013" s="3" t="s">
        <v>2912</v>
      </c>
      <c r="C2013" s="3" t="s">
        <v>828</v>
      </c>
      <c r="D2013" s="3" t="s">
        <v>829</v>
      </c>
      <c r="E2013" s="3" t="s">
        <v>830</v>
      </c>
      <c r="F2013" s="3" t="s">
        <v>715</v>
      </c>
      <c r="G2013" s="3" t="s">
        <v>716</v>
      </c>
      <c r="H2013" s="3" t="s">
        <v>717</v>
      </c>
    </row>
    <row r="2014" spans="1:8" ht="45" customHeight="1" x14ac:dyDescent="0.25">
      <c r="A2014" s="3" t="s">
        <v>361</v>
      </c>
      <c r="B2014" s="3" t="s">
        <v>2913</v>
      </c>
      <c r="C2014" s="3" t="s">
        <v>832</v>
      </c>
      <c r="D2014" s="3" t="s">
        <v>833</v>
      </c>
      <c r="E2014" s="3" t="s">
        <v>834</v>
      </c>
      <c r="F2014" s="3" t="s">
        <v>715</v>
      </c>
      <c r="G2014" s="3" t="s">
        <v>835</v>
      </c>
      <c r="H2014" s="3" t="s">
        <v>717</v>
      </c>
    </row>
    <row r="2015" spans="1:8" ht="45" customHeight="1" x14ac:dyDescent="0.25">
      <c r="A2015" s="3" t="s">
        <v>363</v>
      </c>
      <c r="B2015" s="3" t="s">
        <v>2914</v>
      </c>
      <c r="C2015" s="3" t="s">
        <v>828</v>
      </c>
      <c r="D2015" s="3" t="s">
        <v>829</v>
      </c>
      <c r="E2015" s="3" t="s">
        <v>830</v>
      </c>
      <c r="F2015" s="3" t="s">
        <v>715</v>
      </c>
      <c r="G2015" s="3" t="s">
        <v>716</v>
      </c>
      <c r="H2015" s="3" t="s">
        <v>717</v>
      </c>
    </row>
    <row r="2016" spans="1:8" ht="45" customHeight="1" x14ac:dyDescent="0.25">
      <c r="A2016" s="3" t="s">
        <v>363</v>
      </c>
      <c r="B2016" s="3" t="s">
        <v>2915</v>
      </c>
      <c r="C2016" s="3" t="s">
        <v>832</v>
      </c>
      <c r="D2016" s="3" t="s">
        <v>833</v>
      </c>
      <c r="E2016" s="3" t="s">
        <v>834</v>
      </c>
      <c r="F2016" s="3" t="s">
        <v>715</v>
      </c>
      <c r="G2016" s="3" t="s">
        <v>835</v>
      </c>
      <c r="H2016" s="3" t="s">
        <v>717</v>
      </c>
    </row>
    <row r="2017" spans="1:8" ht="45" customHeight="1" x14ac:dyDescent="0.25">
      <c r="A2017" s="3" t="s">
        <v>363</v>
      </c>
      <c r="B2017" s="3" t="s">
        <v>2916</v>
      </c>
      <c r="C2017" s="3" t="s">
        <v>837</v>
      </c>
      <c r="D2017" s="3" t="s">
        <v>838</v>
      </c>
      <c r="E2017" s="3" t="s">
        <v>839</v>
      </c>
      <c r="F2017" s="3" t="s">
        <v>715</v>
      </c>
      <c r="G2017" s="3" t="s">
        <v>716</v>
      </c>
      <c r="H2017" s="3" t="s">
        <v>717</v>
      </c>
    </row>
    <row r="2018" spans="1:8" ht="45" customHeight="1" x14ac:dyDescent="0.25">
      <c r="A2018" s="3" t="s">
        <v>363</v>
      </c>
      <c r="B2018" s="3" t="s">
        <v>2917</v>
      </c>
      <c r="C2018" s="3" t="s">
        <v>712</v>
      </c>
      <c r="D2018" s="3" t="s">
        <v>713</v>
      </c>
      <c r="E2018" s="3" t="s">
        <v>714</v>
      </c>
      <c r="F2018" s="3" t="s">
        <v>715</v>
      </c>
      <c r="G2018" s="3" t="s">
        <v>716</v>
      </c>
      <c r="H2018" s="3" t="s">
        <v>717</v>
      </c>
    </row>
    <row r="2019" spans="1:8" ht="45" customHeight="1" x14ac:dyDescent="0.25">
      <c r="A2019" s="3" t="s">
        <v>363</v>
      </c>
      <c r="B2019" s="3" t="s">
        <v>2918</v>
      </c>
      <c r="C2019" s="3" t="s">
        <v>719</v>
      </c>
      <c r="D2019" s="3" t="s">
        <v>720</v>
      </c>
      <c r="E2019" s="3" t="s">
        <v>721</v>
      </c>
      <c r="F2019" s="3" t="s">
        <v>715</v>
      </c>
      <c r="G2019" s="3" t="s">
        <v>722</v>
      </c>
      <c r="H2019" s="3" t="s">
        <v>717</v>
      </c>
    </row>
    <row r="2020" spans="1:8" ht="45" customHeight="1" x14ac:dyDescent="0.25">
      <c r="A2020" s="3" t="s">
        <v>363</v>
      </c>
      <c r="B2020" s="3" t="s">
        <v>2919</v>
      </c>
      <c r="C2020" s="3" t="s">
        <v>724</v>
      </c>
      <c r="D2020" s="3" t="s">
        <v>725</v>
      </c>
      <c r="E2020" s="3" t="s">
        <v>726</v>
      </c>
      <c r="F2020" s="3" t="s">
        <v>715</v>
      </c>
      <c r="G2020" s="3" t="s">
        <v>716</v>
      </c>
      <c r="H2020" s="3" t="s">
        <v>717</v>
      </c>
    </row>
    <row r="2021" spans="1:8" ht="45" customHeight="1" x14ac:dyDescent="0.25">
      <c r="A2021" s="3" t="s">
        <v>363</v>
      </c>
      <c r="B2021" s="3" t="s">
        <v>2920</v>
      </c>
      <c r="C2021" s="3" t="s">
        <v>728</v>
      </c>
      <c r="D2021" s="3" t="s">
        <v>729</v>
      </c>
      <c r="E2021" s="3" t="s">
        <v>730</v>
      </c>
      <c r="F2021" s="3" t="s">
        <v>731</v>
      </c>
      <c r="G2021" s="3" t="s">
        <v>732</v>
      </c>
      <c r="H2021" s="3" t="s">
        <v>717</v>
      </c>
    </row>
    <row r="2022" spans="1:8" ht="45" customHeight="1" x14ac:dyDescent="0.25">
      <c r="A2022" s="3" t="s">
        <v>363</v>
      </c>
      <c r="B2022" s="3" t="s">
        <v>2921</v>
      </c>
      <c r="C2022" s="3" t="s">
        <v>734</v>
      </c>
      <c r="D2022" s="3" t="s">
        <v>735</v>
      </c>
      <c r="E2022" s="3" t="s">
        <v>736</v>
      </c>
      <c r="F2022" s="3" t="s">
        <v>715</v>
      </c>
      <c r="G2022" s="3" t="s">
        <v>722</v>
      </c>
      <c r="H2022" s="3" t="s">
        <v>717</v>
      </c>
    </row>
    <row r="2023" spans="1:8" ht="45" customHeight="1" x14ac:dyDescent="0.25">
      <c r="A2023" s="3" t="s">
        <v>363</v>
      </c>
      <c r="B2023" s="3" t="s">
        <v>2922</v>
      </c>
      <c r="C2023" s="3" t="s">
        <v>738</v>
      </c>
      <c r="D2023" s="3" t="s">
        <v>739</v>
      </c>
      <c r="E2023" s="3" t="s">
        <v>740</v>
      </c>
      <c r="F2023" s="3" t="s">
        <v>715</v>
      </c>
      <c r="G2023" s="3" t="s">
        <v>716</v>
      </c>
      <c r="H2023" s="3" t="s">
        <v>717</v>
      </c>
    </row>
    <row r="2024" spans="1:8" ht="45" customHeight="1" x14ac:dyDescent="0.25">
      <c r="A2024" s="3" t="s">
        <v>363</v>
      </c>
      <c r="B2024" s="3" t="s">
        <v>2923</v>
      </c>
      <c r="C2024" s="3" t="s">
        <v>742</v>
      </c>
      <c r="D2024" s="3" t="s">
        <v>743</v>
      </c>
      <c r="E2024" s="3" t="s">
        <v>744</v>
      </c>
      <c r="F2024" s="3" t="s">
        <v>715</v>
      </c>
      <c r="G2024" s="3" t="s">
        <v>745</v>
      </c>
      <c r="H2024" s="3" t="s">
        <v>717</v>
      </c>
    </row>
    <row r="2025" spans="1:8" ht="45" customHeight="1" x14ac:dyDescent="0.25">
      <c r="A2025" s="3" t="s">
        <v>363</v>
      </c>
      <c r="B2025" s="3" t="s">
        <v>2924</v>
      </c>
      <c r="C2025" s="3" t="s">
        <v>747</v>
      </c>
      <c r="D2025" s="3" t="s">
        <v>748</v>
      </c>
      <c r="E2025" s="3" t="s">
        <v>749</v>
      </c>
      <c r="F2025" s="3" t="s">
        <v>715</v>
      </c>
      <c r="G2025" s="3" t="s">
        <v>732</v>
      </c>
      <c r="H2025" s="3" t="s">
        <v>717</v>
      </c>
    </row>
    <row r="2026" spans="1:8" ht="45" customHeight="1" x14ac:dyDescent="0.25">
      <c r="A2026" s="3" t="s">
        <v>363</v>
      </c>
      <c r="B2026" s="3" t="s">
        <v>2925</v>
      </c>
      <c r="C2026" s="3" t="s">
        <v>752</v>
      </c>
      <c r="D2026" s="3" t="s">
        <v>713</v>
      </c>
      <c r="E2026" s="3" t="s">
        <v>753</v>
      </c>
      <c r="F2026" s="3" t="s">
        <v>715</v>
      </c>
      <c r="G2026" s="3" t="s">
        <v>732</v>
      </c>
      <c r="H2026" s="3" t="s">
        <v>717</v>
      </c>
    </row>
    <row r="2027" spans="1:8" ht="45" customHeight="1" x14ac:dyDescent="0.25">
      <c r="A2027" s="3" t="s">
        <v>363</v>
      </c>
      <c r="B2027" s="3" t="s">
        <v>2926</v>
      </c>
      <c r="C2027" s="3" t="s">
        <v>755</v>
      </c>
      <c r="D2027" s="3" t="s">
        <v>756</v>
      </c>
      <c r="E2027" s="3" t="s">
        <v>757</v>
      </c>
      <c r="F2027" s="3" t="s">
        <v>758</v>
      </c>
      <c r="G2027" s="3" t="s">
        <v>745</v>
      </c>
      <c r="H2027" s="3" t="s">
        <v>717</v>
      </c>
    </row>
    <row r="2028" spans="1:8" ht="45" customHeight="1" x14ac:dyDescent="0.25">
      <c r="A2028" s="3" t="s">
        <v>363</v>
      </c>
      <c r="B2028" s="3" t="s">
        <v>2927</v>
      </c>
      <c r="C2028" s="3" t="s">
        <v>760</v>
      </c>
      <c r="D2028" s="3" t="s">
        <v>713</v>
      </c>
      <c r="E2028" s="3" t="s">
        <v>757</v>
      </c>
      <c r="F2028" s="3" t="s">
        <v>715</v>
      </c>
      <c r="G2028" s="3" t="s">
        <v>761</v>
      </c>
      <c r="H2028" s="3" t="s">
        <v>717</v>
      </c>
    </row>
    <row r="2029" spans="1:8" ht="45" customHeight="1" x14ac:dyDescent="0.25">
      <c r="A2029" s="3" t="s">
        <v>363</v>
      </c>
      <c r="B2029" s="3" t="s">
        <v>2928</v>
      </c>
      <c r="C2029" s="3" t="s">
        <v>763</v>
      </c>
      <c r="D2029" s="3" t="s">
        <v>764</v>
      </c>
      <c r="E2029" s="3" t="s">
        <v>765</v>
      </c>
      <c r="F2029" s="3" t="s">
        <v>715</v>
      </c>
      <c r="G2029" s="3" t="s">
        <v>716</v>
      </c>
      <c r="H2029" s="3" t="s">
        <v>717</v>
      </c>
    </row>
    <row r="2030" spans="1:8" ht="45" customHeight="1" x14ac:dyDescent="0.25">
      <c r="A2030" s="3" t="s">
        <v>363</v>
      </c>
      <c r="B2030" s="3" t="s">
        <v>2929</v>
      </c>
      <c r="C2030" s="3" t="s">
        <v>767</v>
      </c>
      <c r="D2030" s="3" t="s">
        <v>768</v>
      </c>
      <c r="E2030" s="3" t="s">
        <v>769</v>
      </c>
      <c r="F2030" s="3" t="s">
        <v>715</v>
      </c>
      <c r="G2030" s="3" t="s">
        <v>716</v>
      </c>
      <c r="H2030" s="3" t="s">
        <v>717</v>
      </c>
    </row>
    <row r="2031" spans="1:8" ht="45" customHeight="1" x14ac:dyDescent="0.25">
      <c r="A2031" s="3" t="s">
        <v>363</v>
      </c>
      <c r="B2031" s="3" t="s">
        <v>2930</v>
      </c>
      <c r="C2031" s="3" t="s">
        <v>771</v>
      </c>
      <c r="D2031" s="3" t="s">
        <v>772</v>
      </c>
      <c r="E2031" s="3" t="s">
        <v>773</v>
      </c>
      <c r="F2031" s="3" t="s">
        <v>715</v>
      </c>
      <c r="G2031" s="3" t="s">
        <v>716</v>
      </c>
      <c r="H2031" s="3" t="s">
        <v>717</v>
      </c>
    </row>
    <row r="2032" spans="1:8" ht="45" customHeight="1" x14ac:dyDescent="0.25">
      <c r="A2032" s="3" t="s">
        <v>363</v>
      </c>
      <c r="B2032" s="3" t="s">
        <v>2931</v>
      </c>
      <c r="C2032" s="3" t="s">
        <v>775</v>
      </c>
      <c r="D2032" s="3" t="s">
        <v>776</v>
      </c>
      <c r="E2032" s="3" t="s">
        <v>777</v>
      </c>
      <c r="F2032" s="3" t="s">
        <v>715</v>
      </c>
      <c r="G2032" s="3" t="s">
        <v>732</v>
      </c>
      <c r="H2032" s="3" t="s">
        <v>717</v>
      </c>
    </row>
    <row r="2033" spans="1:8" ht="45" customHeight="1" x14ac:dyDescent="0.25">
      <c r="A2033" s="3" t="s">
        <v>363</v>
      </c>
      <c r="B2033" s="3" t="s">
        <v>2932</v>
      </c>
      <c r="C2033" s="3" t="s">
        <v>779</v>
      </c>
      <c r="D2033" s="3" t="s">
        <v>780</v>
      </c>
      <c r="E2033" s="3" t="s">
        <v>781</v>
      </c>
      <c r="F2033" s="3" t="s">
        <v>715</v>
      </c>
      <c r="G2033" s="3" t="s">
        <v>716</v>
      </c>
      <c r="H2033" s="3" t="s">
        <v>717</v>
      </c>
    </row>
    <row r="2034" spans="1:8" ht="45" customHeight="1" x14ac:dyDescent="0.25">
      <c r="A2034" s="3" t="s">
        <v>363</v>
      </c>
      <c r="B2034" s="3" t="s">
        <v>2933</v>
      </c>
      <c r="C2034" s="3" t="s">
        <v>783</v>
      </c>
      <c r="D2034" s="3" t="s">
        <v>784</v>
      </c>
      <c r="E2034" s="3" t="s">
        <v>785</v>
      </c>
      <c r="F2034" s="3" t="s">
        <v>715</v>
      </c>
      <c r="G2034" s="3" t="s">
        <v>716</v>
      </c>
      <c r="H2034" s="3" t="s">
        <v>717</v>
      </c>
    </row>
    <row r="2035" spans="1:8" ht="45" customHeight="1" x14ac:dyDescent="0.25">
      <c r="A2035" s="3" t="s">
        <v>363</v>
      </c>
      <c r="B2035" s="3" t="s">
        <v>2934</v>
      </c>
      <c r="C2035" s="3" t="s">
        <v>787</v>
      </c>
      <c r="D2035" s="3" t="s">
        <v>785</v>
      </c>
      <c r="E2035" s="3" t="s">
        <v>721</v>
      </c>
      <c r="F2035" s="3" t="s">
        <v>758</v>
      </c>
      <c r="G2035" s="3" t="s">
        <v>722</v>
      </c>
      <c r="H2035" s="3" t="s">
        <v>717</v>
      </c>
    </row>
    <row r="2036" spans="1:8" ht="45" customHeight="1" x14ac:dyDescent="0.25">
      <c r="A2036" s="3" t="s">
        <v>363</v>
      </c>
      <c r="B2036" s="3" t="s">
        <v>2935</v>
      </c>
      <c r="C2036" s="3" t="s">
        <v>790</v>
      </c>
      <c r="D2036" s="3" t="s">
        <v>791</v>
      </c>
      <c r="E2036" s="3" t="s">
        <v>792</v>
      </c>
      <c r="F2036" s="3" t="s">
        <v>715</v>
      </c>
      <c r="G2036" s="3" t="s">
        <v>761</v>
      </c>
      <c r="H2036" s="3" t="s">
        <v>717</v>
      </c>
    </row>
    <row r="2037" spans="1:8" ht="45" customHeight="1" x14ac:dyDescent="0.25">
      <c r="A2037" s="3" t="s">
        <v>363</v>
      </c>
      <c r="B2037" s="3" t="s">
        <v>2936</v>
      </c>
      <c r="C2037" s="3" t="s">
        <v>794</v>
      </c>
      <c r="D2037" s="3" t="s">
        <v>795</v>
      </c>
      <c r="E2037" s="3" t="s">
        <v>735</v>
      </c>
      <c r="F2037" s="3" t="s">
        <v>715</v>
      </c>
      <c r="G2037" s="3" t="s">
        <v>761</v>
      </c>
      <c r="H2037" s="3" t="s">
        <v>717</v>
      </c>
    </row>
    <row r="2038" spans="1:8" ht="45" customHeight="1" x14ac:dyDescent="0.25">
      <c r="A2038" s="3" t="s">
        <v>363</v>
      </c>
      <c r="B2038" s="3" t="s">
        <v>2937</v>
      </c>
      <c r="C2038" s="3" t="s">
        <v>797</v>
      </c>
      <c r="D2038" s="3" t="s">
        <v>798</v>
      </c>
      <c r="E2038" s="3" t="s">
        <v>799</v>
      </c>
      <c r="F2038" s="3" t="s">
        <v>715</v>
      </c>
      <c r="G2038" s="3" t="s">
        <v>761</v>
      </c>
      <c r="H2038" s="3" t="s">
        <v>717</v>
      </c>
    </row>
    <row r="2039" spans="1:8" ht="45" customHeight="1" x14ac:dyDescent="0.25">
      <c r="A2039" s="3" t="s">
        <v>363</v>
      </c>
      <c r="B2039" s="3" t="s">
        <v>2938</v>
      </c>
      <c r="C2039" s="3" t="s">
        <v>801</v>
      </c>
      <c r="D2039" s="3" t="s">
        <v>802</v>
      </c>
      <c r="E2039" s="3" t="s">
        <v>803</v>
      </c>
      <c r="F2039" s="3" t="s">
        <v>715</v>
      </c>
      <c r="G2039" s="3" t="s">
        <v>804</v>
      </c>
      <c r="H2039" s="3" t="s">
        <v>717</v>
      </c>
    </row>
    <row r="2040" spans="1:8" ht="45" customHeight="1" x14ac:dyDescent="0.25">
      <c r="A2040" s="3" t="s">
        <v>363</v>
      </c>
      <c r="B2040" s="3" t="s">
        <v>2939</v>
      </c>
      <c r="C2040" s="3" t="s">
        <v>806</v>
      </c>
      <c r="D2040" s="3" t="s">
        <v>807</v>
      </c>
      <c r="E2040" s="3" t="s">
        <v>808</v>
      </c>
      <c r="F2040" s="3" t="s">
        <v>809</v>
      </c>
      <c r="G2040" s="3" t="s">
        <v>810</v>
      </c>
      <c r="H2040" s="3" t="s">
        <v>717</v>
      </c>
    </row>
    <row r="2041" spans="1:8" ht="45" customHeight="1" x14ac:dyDescent="0.25">
      <c r="A2041" s="3" t="s">
        <v>363</v>
      </c>
      <c r="B2041" s="3" t="s">
        <v>2940</v>
      </c>
      <c r="C2041" s="3" t="s">
        <v>812</v>
      </c>
      <c r="D2041" s="3" t="s">
        <v>813</v>
      </c>
      <c r="E2041" s="3" t="s">
        <v>814</v>
      </c>
      <c r="F2041" s="3" t="s">
        <v>715</v>
      </c>
      <c r="G2041" s="3" t="s">
        <v>810</v>
      </c>
      <c r="H2041" s="3" t="s">
        <v>717</v>
      </c>
    </row>
    <row r="2042" spans="1:8" ht="45" customHeight="1" x14ac:dyDescent="0.25">
      <c r="A2042" s="3" t="s">
        <v>363</v>
      </c>
      <c r="B2042" s="3" t="s">
        <v>2941</v>
      </c>
      <c r="C2042" s="3" t="s">
        <v>816</v>
      </c>
      <c r="D2042" s="3" t="s">
        <v>817</v>
      </c>
      <c r="E2042" s="3" t="s">
        <v>818</v>
      </c>
      <c r="F2042" s="3" t="s">
        <v>715</v>
      </c>
      <c r="G2042" s="3" t="s">
        <v>722</v>
      </c>
      <c r="H2042" s="3" t="s">
        <v>717</v>
      </c>
    </row>
    <row r="2043" spans="1:8" ht="45" customHeight="1" x14ac:dyDescent="0.25">
      <c r="A2043" s="3" t="s">
        <v>363</v>
      </c>
      <c r="B2043" s="3" t="s">
        <v>2942</v>
      </c>
      <c r="C2043" s="3" t="s">
        <v>820</v>
      </c>
      <c r="D2043" s="3" t="s">
        <v>821</v>
      </c>
      <c r="E2043" s="3" t="s">
        <v>822</v>
      </c>
      <c r="F2043" s="3" t="s">
        <v>715</v>
      </c>
      <c r="G2043" s="3" t="s">
        <v>823</v>
      </c>
      <c r="H2043" s="3" t="s">
        <v>717</v>
      </c>
    </row>
    <row r="2044" spans="1:8" ht="45" customHeight="1" x14ac:dyDescent="0.25">
      <c r="A2044" s="3" t="s">
        <v>363</v>
      </c>
      <c r="B2044" s="3" t="s">
        <v>2943</v>
      </c>
      <c r="C2044" s="3" t="s">
        <v>825</v>
      </c>
      <c r="D2044" s="3" t="s">
        <v>818</v>
      </c>
      <c r="E2044" s="3" t="s">
        <v>826</v>
      </c>
      <c r="F2044" s="3" t="s">
        <v>715</v>
      </c>
      <c r="G2044" s="3" t="s">
        <v>823</v>
      </c>
      <c r="H2044" s="3" t="s">
        <v>717</v>
      </c>
    </row>
    <row r="2045" spans="1:8" ht="45" customHeight="1" x14ac:dyDescent="0.25">
      <c r="A2045" s="3" t="s">
        <v>372</v>
      </c>
      <c r="B2045" s="3" t="s">
        <v>2944</v>
      </c>
      <c r="C2045" s="3" t="s">
        <v>2945</v>
      </c>
      <c r="D2045" s="3" t="s">
        <v>2946</v>
      </c>
      <c r="E2045" s="3" t="s">
        <v>2947</v>
      </c>
      <c r="F2045" s="3" t="s">
        <v>715</v>
      </c>
      <c r="G2045" s="3" t="s">
        <v>810</v>
      </c>
      <c r="H2045" s="3" t="s">
        <v>717</v>
      </c>
    </row>
    <row r="2046" spans="1:8" ht="45" customHeight="1" x14ac:dyDescent="0.25">
      <c r="A2046" s="3" t="s">
        <v>372</v>
      </c>
      <c r="B2046" s="3" t="s">
        <v>2948</v>
      </c>
      <c r="C2046" s="3" t="s">
        <v>2949</v>
      </c>
      <c r="D2046" s="3" t="s">
        <v>2950</v>
      </c>
      <c r="E2046" s="3" t="s">
        <v>2951</v>
      </c>
      <c r="F2046" s="3" t="s">
        <v>715</v>
      </c>
      <c r="G2046" s="3" t="s">
        <v>716</v>
      </c>
      <c r="H2046" s="3" t="s">
        <v>717</v>
      </c>
    </row>
    <row r="2047" spans="1:8" ht="45" customHeight="1" x14ac:dyDescent="0.25">
      <c r="A2047" s="3" t="s">
        <v>372</v>
      </c>
      <c r="B2047" s="3" t="s">
        <v>2952</v>
      </c>
      <c r="C2047" s="3" t="s">
        <v>2953</v>
      </c>
      <c r="D2047" s="3" t="s">
        <v>2954</v>
      </c>
      <c r="E2047" s="3" t="s">
        <v>2955</v>
      </c>
      <c r="F2047" s="3" t="s">
        <v>715</v>
      </c>
      <c r="G2047" s="3" t="s">
        <v>716</v>
      </c>
      <c r="H2047" s="3" t="s">
        <v>717</v>
      </c>
    </row>
    <row r="2048" spans="1:8" ht="45" customHeight="1" x14ac:dyDescent="0.25">
      <c r="A2048" s="3" t="s">
        <v>372</v>
      </c>
      <c r="B2048" s="3" t="s">
        <v>2956</v>
      </c>
      <c r="C2048" s="3" t="s">
        <v>2957</v>
      </c>
      <c r="D2048" s="3" t="s">
        <v>2958</v>
      </c>
      <c r="E2048" s="3" t="s">
        <v>2959</v>
      </c>
      <c r="F2048" s="3" t="s">
        <v>758</v>
      </c>
      <c r="G2048" s="3" t="s">
        <v>716</v>
      </c>
      <c r="H2048" s="3" t="s">
        <v>717</v>
      </c>
    </row>
    <row r="2049" spans="1:8" ht="45" customHeight="1" x14ac:dyDescent="0.25">
      <c r="A2049" s="3" t="s">
        <v>372</v>
      </c>
      <c r="B2049" s="3" t="s">
        <v>2960</v>
      </c>
      <c r="C2049" s="3" t="s">
        <v>2958</v>
      </c>
      <c r="D2049" s="3" t="s">
        <v>821</v>
      </c>
      <c r="E2049" s="3" t="s">
        <v>2961</v>
      </c>
      <c r="F2049" s="3" t="s">
        <v>715</v>
      </c>
      <c r="G2049" s="3" t="s">
        <v>716</v>
      </c>
      <c r="H2049" s="3" t="s">
        <v>717</v>
      </c>
    </row>
    <row r="2050" spans="1:8" ht="45" customHeight="1" x14ac:dyDescent="0.25">
      <c r="A2050" s="3" t="s">
        <v>372</v>
      </c>
      <c r="B2050" s="3" t="s">
        <v>2962</v>
      </c>
      <c r="C2050" s="3" t="s">
        <v>2963</v>
      </c>
      <c r="D2050" s="3" t="s">
        <v>2964</v>
      </c>
      <c r="E2050" s="3" t="s">
        <v>771</v>
      </c>
      <c r="F2050" s="3" t="s">
        <v>715</v>
      </c>
      <c r="G2050" s="3" t="s">
        <v>716</v>
      </c>
      <c r="H2050" s="3" t="s">
        <v>717</v>
      </c>
    </row>
    <row r="2051" spans="1:8" ht="45" customHeight="1" x14ac:dyDescent="0.25">
      <c r="A2051" s="3" t="s">
        <v>372</v>
      </c>
      <c r="B2051" s="3" t="s">
        <v>2965</v>
      </c>
      <c r="C2051" s="3" t="s">
        <v>2949</v>
      </c>
      <c r="D2051" s="3" t="s">
        <v>2966</v>
      </c>
      <c r="E2051" s="3" t="s">
        <v>2967</v>
      </c>
      <c r="F2051" s="3" t="s">
        <v>715</v>
      </c>
      <c r="G2051" s="3" t="s">
        <v>745</v>
      </c>
      <c r="H2051" s="3" t="s">
        <v>717</v>
      </c>
    </row>
    <row r="2052" spans="1:8" ht="45" customHeight="1" x14ac:dyDescent="0.25">
      <c r="A2052" s="3" t="s">
        <v>372</v>
      </c>
      <c r="B2052" s="3" t="s">
        <v>2968</v>
      </c>
      <c r="C2052" s="3" t="s">
        <v>2969</v>
      </c>
      <c r="D2052" s="3" t="s">
        <v>2970</v>
      </c>
      <c r="E2052" s="3" t="s">
        <v>2971</v>
      </c>
      <c r="F2052" s="3" t="s">
        <v>715</v>
      </c>
      <c r="G2052" s="3" t="s">
        <v>761</v>
      </c>
      <c r="H2052" s="3" t="s">
        <v>717</v>
      </c>
    </row>
    <row r="2053" spans="1:8" ht="45" customHeight="1" x14ac:dyDescent="0.25">
      <c r="A2053" s="3" t="s">
        <v>372</v>
      </c>
      <c r="B2053" s="3" t="s">
        <v>2972</v>
      </c>
      <c r="C2053" s="3" t="s">
        <v>764</v>
      </c>
      <c r="D2053" s="3" t="s">
        <v>765</v>
      </c>
      <c r="E2053" s="3" t="s">
        <v>763</v>
      </c>
      <c r="F2053" s="3" t="s">
        <v>715</v>
      </c>
      <c r="G2053" s="3" t="s">
        <v>835</v>
      </c>
      <c r="H2053" s="3" t="s">
        <v>717</v>
      </c>
    </row>
    <row r="2054" spans="1:8" ht="45" customHeight="1" x14ac:dyDescent="0.25">
      <c r="A2054" s="3" t="s">
        <v>372</v>
      </c>
      <c r="B2054" s="3" t="s">
        <v>2973</v>
      </c>
      <c r="C2054" s="3" t="s">
        <v>2974</v>
      </c>
      <c r="D2054" s="3" t="s">
        <v>2975</v>
      </c>
      <c r="E2054" s="3" t="s">
        <v>2976</v>
      </c>
      <c r="F2054" s="3" t="s">
        <v>715</v>
      </c>
      <c r="G2054" s="3" t="s">
        <v>2977</v>
      </c>
      <c r="H2054" s="3" t="s">
        <v>717</v>
      </c>
    </row>
    <row r="2055" spans="1:8" ht="45" customHeight="1" x14ac:dyDescent="0.25">
      <c r="A2055" s="3" t="s">
        <v>372</v>
      </c>
      <c r="B2055" s="3" t="s">
        <v>2978</v>
      </c>
      <c r="C2055" s="3" t="s">
        <v>2979</v>
      </c>
      <c r="D2055" s="3" t="s">
        <v>730</v>
      </c>
      <c r="E2055" s="3" t="s">
        <v>728</v>
      </c>
      <c r="F2055" s="3" t="s">
        <v>715</v>
      </c>
      <c r="G2055" s="3" t="s">
        <v>835</v>
      </c>
      <c r="H2055" s="3" t="s">
        <v>717</v>
      </c>
    </row>
    <row r="2056" spans="1:8" ht="45" customHeight="1" x14ac:dyDescent="0.25">
      <c r="A2056" s="3" t="s">
        <v>372</v>
      </c>
      <c r="B2056" s="3" t="s">
        <v>2980</v>
      </c>
      <c r="C2056" s="3" t="s">
        <v>2958</v>
      </c>
      <c r="D2056" s="3" t="s">
        <v>2981</v>
      </c>
      <c r="E2056" s="3" t="s">
        <v>2982</v>
      </c>
      <c r="F2056" s="3" t="s">
        <v>2983</v>
      </c>
      <c r="G2056" s="3" t="s">
        <v>761</v>
      </c>
      <c r="H2056" s="3" t="s">
        <v>717</v>
      </c>
    </row>
    <row r="2057" spans="1:8" ht="45" customHeight="1" x14ac:dyDescent="0.25">
      <c r="A2057" s="3" t="s">
        <v>372</v>
      </c>
      <c r="B2057" s="3" t="s">
        <v>2984</v>
      </c>
      <c r="C2057" s="3" t="s">
        <v>2985</v>
      </c>
      <c r="D2057" s="3" t="s">
        <v>2986</v>
      </c>
      <c r="E2057" s="3" t="s">
        <v>2987</v>
      </c>
      <c r="F2057" s="3" t="s">
        <v>715</v>
      </c>
      <c r="G2057" s="3" t="s">
        <v>716</v>
      </c>
      <c r="H2057" s="3" t="s">
        <v>717</v>
      </c>
    </row>
    <row r="2058" spans="1:8" ht="45" customHeight="1" x14ac:dyDescent="0.25">
      <c r="A2058" s="3" t="s">
        <v>372</v>
      </c>
      <c r="B2058" s="3" t="s">
        <v>2988</v>
      </c>
      <c r="C2058" s="3" t="s">
        <v>2989</v>
      </c>
      <c r="D2058" s="3" t="s">
        <v>2990</v>
      </c>
      <c r="E2058" s="3" t="s">
        <v>2991</v>
      </c>
      <c r="F2058" s="3" t="s">
        <v>715</v>
      </c>
      <c r="G2058" s="3" t="s">
        <v>2992</v>
      </c>
      <c r="H2058" s="3" t="s">
        <v>717</v>
      </c>
    </row>
    <row r="2059" spans="1:8" ht="45" customHeight="1" x14ac:dyDescent="0.25">
      <c r="A2059" s="3" t="s">
        <v>372</v>
      </c>
      <c r="B2059" s="3" t="s">
        <v>2993</v>
      </c>
      <c r="C2059" s="3" t="s">
        <v>2994</v>
      </c>
      <c r="D2059" s="3" t="s">
        <v>2995</v>
      </c>
      <c r="E2059" s="3" t="s">
        <v>2996</v>
      </c>
      <c r="F2059" s="3" t="s">
        <v>715</v>
      </c>
      <c r="G2059" s="3" t="s">
        <v>761</v>
      </c>
      <c r="H2059" s="3" t="s">
        <v>717</v>
      </c>
    </row>
    <row r="2060" spans="1:8" ht="45" customHeight="1" x14ac:dyDescent="0.25">
      <c r="A2060" s="3" t="s">
        <v>372</v>
      </c>
      <c r="B2060" s="3" t="s">
        <v>2997</v>
      </c>
      <c r="C2060" s="3" t="s">
        <v>2998</v>
      </c>
      <c r="D2060" s="3" t="s">
        <v>2999</v>
      </c>
      <c r="E2060" s="3" t="s">
        <v>3000</v>
      </c>
      <c r="F2060" s="3" t="s">
        <v>715</v>
      </c>
      <c r="G2060" s="3" t="s">
        <v>745</v>
      </c>
      <c r="H2060" s="3" t="s">
        <v>717</v>
      </c>
    </row>
    <row r="2061" spans="1:8" ht="45" customHeight="1" x14ac:dyDescent="0.25">
      <c r="A2061" s="3" t="s">
        <v>372</v>
      </c>
      <c r="B2061" s="3" t="s">
        <v>3001</v>
      </c>
      <c r="C2061" s="3" t="s">
        <v>2990</v>
      </c>
      <c r="D2061" s="3" t="s">
        <v>3002</v>
      </c>
      <c r="E2061" s="3" t="s">
        <v>3003</v>
      </c>
      <c r="F2061" s="3" t="s">
        <v>715</v>
      </c>
      <c r="G2061" s="3" t="s">
        <v>2992</v>
      </c>
      <c r="H2061" s="3" t="s">
        <v>717</v>
      </c>
    </row>
    <row r="2062" spans="1:8" ht="45" customHeight="1" x14ac:dyDescent="0.25">
      <c r="A2062" s="3" t="s">
        <v>372</v>
      </c>
      <c r="B2062" s="3" t="s">
        <v>3004</v>
      </c>
      <c r="C2062" s="3" t="s">
        <v>3005</v>
      </c>
      <c r="D2062" s="3" t="s">
        <v>3006</v>
      </c>
      <c r="E2062" s="3" t="s">
        <v>3007</v>
      </c>
      <c r="F2062" s="3" t="s">
        <v>715</v>
      </c>
      <c r="G2062" s="3" t="s">
        <v>761</v>
      </c>
      <c r="H2062" s="3" t="s">
        <v>717</v>
      </c>
    </row>
    <row r="2063" spans="1:8" ht="45" customHeight="1" x14ac:dyDescent="0.25">
      <c r="A2063" s="3" t="s">
        <v>372</v>
      </c>
      <c r="B2063" s="3" t="s">
        <v>3008</v>
      </c>
      <c r="C2063" s="3" t="s">
        <v>3009</v>
      </c>
      <c r="D2063" s="3" t="s">
        <v>3010</v>
      </c>
      <c r="E2063" s="3" t="s">
        <v>3011</v>
      </c>
      <c r="F2063" s="3" t="s">
        <v>715</v>
      </c>
      <c r="G2063" s="3" t="s">
        <v>722</v>
      </c>
      <c r="H2063" s="3" t="s">
        <v>717</v>
      </c>
    </row>
    <row r="2064" spans="1:8" ht="45" customHeight="1" x14ac:dyDescent="0.25">
      <c r="A2064" s="3" t="s">
        <v>372</v>
      </c>
      <c r="B2064" s="3" t="s">
        <v>3012</v>
      </c>
      <c r="C2064" s="3" t="s">
        <v>3013</v>
      </c>
      <c r="D2064" s="3" t="s">
        <v>3014</v>
      </c>
      <c r="E2064" s="3" t="s">
        <v>3015</v>
      </c>
      <c r="F2064" s="3" t="s">
        <v>715</v>
      </c>
      <c r="G2064" s="3" t="s">
        <v>761</v>
      </c>
      <c r="H2064" s="3" t="s">
        <v>717</v>
      </c>
    </row>
    <row r="2065" spans="1:8" ht="45" customHeight="1" x14ac:dyDescent="0.25">
      <c r="A2065" s="3" t="s">
        <v>372</v>
      </c>
      <c r="B2065" s="3" t="s">
        <v>3016</v>
      </c>
      <c r="C2065" s="3" t="s">
        <v>785</v>
      </c>
      <c r="D2065" s="3" t="s">
        <v>2981</v>
      </c>
      <c r="E2065" s="3" t="s">
        <v>3000</v>
      </c>
      <c r="F2065" s="3" t="s">
        <v>715</v>
      </c>
      <c r="G2065" s="3" t="s">
        <v>761</v>
      </c>
      <c r="H2065" s="3" t="s">
        <v>717</v>
      </c>
    </row>
    <row r="2066" spans="1:8" ht="45" customHeight="1" x14ac:dyDescent="0.25">
      <c r="A2066" s="3" t="s">
        <v>372</v>
      </c>
      <c r="B2066" s="3" t="s">
        <v>3017</v>
      </c>
      <c r="C2066" s="3" t="s">
        <v>3018</v>
      </c>
      <c r="D2066" s="3" t="s">
        <v>3019</v>
      </c>
      <c r="E2066" s="3" t="s">
        <v>3020</v>
      </c>
      <c r="F2066" s="3" t="s">
        <v>715</v>
      </c>
      <c r="G2066" s="3" t="s">
        <v>810</v>
      </c>
      <c r="H2066" s="3" t="s">
        <v>717</v>
      </c>
    </row>
    <row r="2067" spans="1:8" ht="45" customHeight="1" x14ac:dyDescent="0.25">
      <c r="A2067" s="3" t="s">
        <v>372</v>
      </c>
      <c r="B2067" s="3" t="s">
        <v>3021</v>
      </c>
      <c r="C2067" s="3" t="s">
        <v>3022</v>
      </c>
      <c r="D2067" s="3" t="s">
        <v>3023</v>
      </c>
      <c r="E2067" s="3" t="s">
        <v>3024</v>
      </c>
      <c r="F2067" s="3" t="s">
        <v>715</v>
      </c>
      <c r="G2067" s="3" t="s">
        <v>810</v>
      </c>
      <c r="H2067" s="3" t="s">
        <v>717</v>
      </c>
    </row>
    <row r="2068" spans="1:8" ht="45" customHeight="1" x14ac:dyDescent="0.25">
      <c r="A2068" s="3" t="s">
        <v>372</v>
      </c>
      <c r="B2068" s="3" t="s">
        <v>3025</v>
      </c>
      <c r="C2068" s="3" t="s">
        <v>748</v>
      </c>
      <c r="D2068" s="3" t="s">
        <v>749</v>
      </c>
      <c r="E2068" s="3" t="s">
        <v>747</v>
      </c>
      <c r="F2068" s="3" t="s">
        <v>758</v>
      </c>
      <c r="G2068" s="3" t="s">
        <v>732</v>
      </c>
      <c r="H2068" s="3" t="s">
        <v>717</v>
      </c>
    </row>
    <row r="2069" spans="1:8" ht="45" customHeight="1" x14ac:dyDescent="0.25">
      <c r="A2069" s="3" t="s">
        <v>372</v>
      </c>
      <c r="B2069" s="3" t="s">
        <v>3026</v>
      </c>
      <c r="C2069" s="3" t="s">
        <v>3027</v>
      </c>
      <c r="D2069" s="3" t="s">
        <v>3028</v>
      </c>
      <c r="E2069" s="3" t="s">
        <v>3029</v>
      </c>
      <c r="F2069" s="3" t="s">
        <v>715</v>
      </c>
      <c r="G2069" s="3" t="s">
        <v>835</v>
      </c>
      <c r="H2069" s="3" t="s">
        <v>717</v>
      </c>
    </row>
    <row r="2070" spans="1:8" ht="45" customHeight="1" x14ac:dyDescent="0.25">
      <c r="A2070" s="3" t="s">
        <v>372</v>
      </c>
      <c r="B2070" s="3" t="s">
        <v>3030</v>
      </c>
      <c r="C2070" s="3" t="s">
        <v>3031</v>
      </c>
      <c r="D2070" s="3" t="s">
        <v>3032</v>
      </c>
      <c r="E2070" s="3" t="s">
        <v>3033</v>
      </c>
      <c r="F2070" s="3" t="s">
        <v>715</v>
      </c>
      <c r="G2070" s="3" t="s">
        <v>745</v>
      </c>
      <c r="H2070" s="3" t="s">
        <v>717</v>
      </c>
    </row>
    <row r="2071" spans="1:8" ht="45" customHeight="1" x14ac:dyDescent="0.25">
      <c r="A2071" s="3" t="s">
        <v>372</v>
      </c>
      <c r="B2071" s="3" t="s">
        <v>3034</v>
      </c>
      <c r="C2071" s="3" t="s">
        <v>3035</v>
      </c>
      <c r="D2071" s="3" t="s">
        <v>3035</v>
      </c>
      <c r="E2071" s="3" t="s">
        <v>3036</v>
      </c>
      <c r="F2071" s="3" t="s">
        <v>715</v>
      </c>
      <c r="G2071" s="3" t="s">
        <v>716</v>
      </c>
      <c r="H2071" s="3" t="s">
        <v>717</v>
      </c>
    </row>
    <row r="2072" spans="1:8" ht="45" customHeight="1" x14ac:dyDescent="0.25">
      <c r="A2072" s="3" t="s">
        <v>372</v>
      </c>
      <c r="B2072" s="3" t="s">
        <v>3037</v>
      </c>
      <c r="C2072" s="3" t="s">
        <v>3038</v>
      </c>
      <c r="D2072" s="3" t="s">
        <v>2958</v>
      </c>
      <c r="E2072" s="3" t="s">
        <v>2987</v>
      </c>
      <c r="F2072" s="3" t="s">
        <v>715</v>
      </c>
      <c r="G2072" s="3" t="s">
        <v>716</v>
      </c>
      <c r="H2072" s="3" t="s">
        <v>717</v>
      </c>
    </row>
    <row r="2073" spans="1:8" ht="45" customHeight="1" x14ac:dyDescent="0.25">
      <c r="A2073" s="3" t="s">
        <v>372</v>
      </c>
      <c r="B2073" s="3" t="s">
        <v>3039</v>
      </c>
      <c r="C2073" s="3" t="s">
        <v>3040</v>
      </c>
      <c r="D2073" s="3" t="s">
        <v>3041</v>
      </c>
      <c r="E2073" s="3" t="s">
        <v>3042</v>
      </c>
      <c r="F2073" s="3" t="s">
        <v>715</v>
      </c>
      <c r="G2073" s="3" t="s">
        <v>835</v>
      </c>
      <c r="H2073" s="3" t="s">
        <v>717</v>
      </c>
    </row>
    <row r="2074" spans="1:8" ht="45" customHeight="1" x14ac:dyDescent="0.25">
      <c r="A2074" s="3" t="s">
        <v>372</v>
      </c>
      <c r="B2074" s="3" t="s">
        <v>3043</v>
      </c>
      <c r="C2074" s="3" t="s">
        <v>3044</v>
      </c>
      <c r="D2074" s="3" t="s">
        <v>2975</v>
      </c>
      <c r="E2074" s="3" t="s">
        <v>3045</v>
      </c>
      <c r="F2074" s="3" t="s">
        <v>715</v>
      </c>
      <c r="G2074" s="3" t="s">
        <v>3046</v>
      </c>
      <c r="H2074" s="3" t="s">
        <v>717</v>
      </c>
    </row>
    <row r="2075" spans="1:8" ht="45" customHeight="1" x14ac:dyDescent="0.25">
      <c r="A2075" s="3" t="s">
        <v>378</v>
      </c>
      <c r="B2075" s="3" t="s">
        <v>3047</v>
      </c>
      <c r="C2075" s="3" t="s">
        <v>748</v>
      </c>
      <c r="D2075" s="3" t="s">
        <v>749</v>
      </c>
      <c r="E2075" s="3" t="s">
        <v>747</v>
      </c>
      <c r="F2075" s="3" t="s">
        <v>758</v>
      </c>
      <c r="G2075" s="3" t="s">
        <v>732</v>
      </c>
      <c r="H2075" s="3" t="s">
        <v>717</v>
      </c>
    </row>
    <row r="2076" spans="1:8" ht="45" customHeight="1" x14ac:dyDescent="0.25">
      <c r="A2076" s="3" t="s">
        <v>378</v>
      </c>
      <c r="B2076" s="3" t="s">
        <v>3048</v>
      </c>
      <c r="C2076" s="3" t="s">
        <v>3027</v>
      </c>
      <c r="D2076" s="3" t="s">
        <v>3028</v>
      </c>
      <c r="E2076" s="3" t="s">
        <v>3029</v>
      </c>
      <c r="F2076" s="3" t="s">
        <v>715</v>
      </c>
      <c r="G2076" s="3" t="s">
        <v>835</v>
      </c>
      <c r="H2076" s="3" t="s">
        <v>717</v>
      </c>
    </row>
    <row r="2077" spans="1:8" ht="45" customHeight="1" x14ac:dyDescent="0.25">
      <c r="A2077" s="3" t="s">
        <v>378</v>
      </c>
      <c r="B2077" s="3" t="s">
        <v>3049</v>
      </c>
      <c r="C2077" s="3" t="s">
        <v>3031</v>
      </c>
      <c r="D2077" s="3" t="s">
        <v>3032</v>
      </c>
      <c r="E2077" s="3" t="s">
        <v>3033</v>
      </c>
      <c r="F2077" s="3" t="s">
        <v>715</v>
      </c>
      <c r="G2077" s="3" t="s">
        <v>745</v>
      </c>
      <c r="H2077" s="3" t="s">
        <v>717</v>
      </c>
    </row>
    <row r="2078" spans="1:8" ht="45" customHeight="1" x14ac:dyDescent="0.25">
      <c r="A2078" s="3" t="s">
        <v>378</v>
      </c>
      <c r="B2078" s="3" t="s">
        <v>3050</v>
      </c>
      <c r="C2078" s="3" t="s">
        <v>3035</v>
      </c>
      <c r="D2078" s="3" t="s">
        <v>3035</v>
      </c>
      <c r="E2078" s="3" t="s">
        <v>3036</v>
      </c>
      <c r="F2078" s="3" t="s">
        <v>715</v>
      </c>
      <c r="G2078" s="3" t="s">
        <v>716</v>
      </c>
      <c r="H2078" s="3" t="s">
        <v>717</v>
      </c>
    </row>
    <row r="2079" spans="1:8" ht="45" customHeight="1" x14ac:dyDescent="0.25">
      <c r="A2079" s="3" t="s">
        <v>378</v>
      </c>
      <c r="B2079" s="3" t="s">
        <v>3051</v>
      </c>
      <c r="C2079" s="3" t="s">
        <v>3038</v>
      </c>
      <c r="D2079" s="3" t="s">
        <v>2958</v>
      </c>
      <c r="E2079" s="3" t="s">
        <v>2987</v>
      </c>
      <c r="F2079" s="3" t="s">
        <v>715</v>
      </c>
      <c r="G2079" s="3" t="s">
        <v>716</v>
      </c>
      <c r="H2079" s="3" t="s">
        <v>717</v>
      </c>
    </row>
    <row r="2080" spans="1:8" ht="45" customHeight="1" x14ac:dyDescent="0.25">
      <c r="A2080" s="3" t="s">
        <v>378</v>
      </c>
      <c r="B2080" s="3" t="s">
        <v>3052</v>
      </c>
      <c r="C2080" s="3" t="s">
        <v>3040</v>
      </c>
      <c r="D2080" s="3" t="s">
        <v>3041</v>
      </c>
      <c r="E2080" s="3" t="s">
        <v>3042</v>
      </c>
      <c r="F2080" s="3" t="s">
        <v>715</v>
      </c>
      <c r="G2080" s="3" t="s">
        <v>835</v>
      </c>
      <c r="H2080" s="3" t="s">
        <v>717</v>
      </c>
    </row>
    <row r="2081" spans="1:8" ht="45" customHeight="1" x14ac:dyDescent="0.25">
      <c r="A2081" s="3" t="s">
        <v>378</v>
      </c>
      <c r="B2081" s="3" t="s">
        <v>3053</v>
      </c>
      <c r="C2081" s="3" t="s">
        <v>3044</v>
      </c>
      <c r="D2081" s="3" t="s">
        <v>2975</v>
      </c>
      <c r="E2081" s="3" t="s">
        <v>3045</v>
      </c>
      <c r="F2081" s="3" t="s">
        <v>715</v>
      </c>
      <c r="G2081" s="3" t="s">
        <v>3046</v>
      </c>
      <c r="H2081" s="3" t="s">
        <v>717</v>
      </c>
    </row>
    <row r="2082" spans="1:8" ht="45" customHeight="1" x14ac:dyDescent="0.25">
      <c r="A2082" s="3" t="s">
        <v>378</v>
      </c>
      <c r="B2082" s="3" t="s">
        <v>3054</v>
      </c>
      <c r="C2082" s="3" t="s">
        <v>2945</v>
      </c>
      <c r="D2082" s="3" t="s">
        <v>2946</v>
      </c>
      <c r="E2082" s="3" t="s">
        <v>2947</v>
      </c>
      <c r="F2082" s="3" t="s">
        <v>715</v>
      </c>
      <c r="G2082" s="3" t="s">
        <v>810</v>
      </c>
      <c r="H2082" s="3" t="s">
        <v>717</v>
      </c>
    </row>
    <row r="2083" spans="1:8" ht="45" customHeight="1" x14ac:dyDescent="0.25">
      <c r="A2083" s="3" t="s">
        <v>378</v>
      </c>
      <c r="B2083" s="3" t="s">
        <v>3055</v>
      </c>
      <c r="C2083" s="3" t="s">
        <v>2949</v>
      </c>
      <c r="D2083" s="3" t="s">
        <v>2950</v>
      </c>
      <c r="E2083" s="3" t="s">
        <v>2951</v>
      </c>
      <c r="F2083" s="3" t="s">
        <v>715</v>
      </c>
      <c r="G2083" s="3" t="s">
        <v>716</v>
      </c>
      <c r="H2083" s="3" t="s">
        <v>717</v>
      </c>
    </row>
    <row r="2084" spans="1:8" ht="45" customHeight="1" x14ac:dyDescent="0.25">
      <c r="A2084" s="3" t="s">
        <v>378</v>
      </c>
      <c r="B2084" s="3" t="s">
        <v>3056</v>
      </c>
      <c r="C2084" s="3" t="s">
        <v>2953</v>
      </c>
      <c r="D2084" s="3" t="s">
        <v>2954</v>
      </c>
      <c r="E2084" s="3" t="s">
        <v>2955</v>
      </c>
      <c r="F2084" s="3" t="s">
        <v>715</v>
      </c>
      <c r="G2084" s="3" t="s">
        <v>716</v>
      </c>
      <c r="H2084" s="3" t="s">
        <v>717</v>
      </c>
    </row>
    <row r="2085" spans="1:8" ht="45" customHeight="1" x14ac:dyDescent="0.25">
      <c r="A2085" s="3" t="s">
        <v>378</v>
      </c>
      <c r="B2085" s="3" t="s">
        <v>3057</v>
      </c>
      <c r="C2085" s="3" t="s">
        <v>2957</v>
      </c>
      <c r="D2085" s="3" t="s">
        <v>2958</v>
      </c>
      <c r="E2085" s="3" t="s">
        <v>2959</v>
      </c>
      <c r="F2085" s="3" t="s">
        <v>758</v>
      </c>
      <c r="G2085" s="3" t="s">
        <v>716</v>
      </c>
      <c r="H2085" s="3" t="s">
        <v>717</v>
      </c>
    </row>
    <row r="2086" spans="1:8" ht="45" customHeight="1" x14ac:dyDescent="0.25">
      <c r="A2086" s="3" t="s">
        <v>378</v>
      </c>
      <c r="B2086" s="3" t="s">
        <v>3058</v>
      </c>
      <c r="C2086" s="3" t="s">
        <v>2958</v>
      </c>
      <c r="D2086" s="3" t="s">
        <v>821</v>
      </c>
      <c r="E2086" s="3" t="s">
        <v>2961</v>
      </c>
      <c r="F2086" s="3" t="s">
        <v>715</v>
      </c>
      <c r="G2086" s="3" t="s">
        <v>716</v>
      </c>
      <c r="H2086" s="3" t="s">
        <v>717</v>
      </c>
    </row>
    <row r="2087" spans="1:8" ht="45" customHeight="1" x14ac:dyDescent="0.25">
      <c r="A2087" s="3" t="s">
        <v>378</v>
      </c>
      <c r="B2087" s="3" t="s">
        <v>3059</v>
      </c>
      <c r="C2087" s="3" t="s">
        <v>2963</v>
      </c>
      <c r="D2087" s="3" t="s">
        <v>2964</v>
      </c>
      <c r="E2087" s="3" t="s">
        <v>771</v>
      </c>
      <c r="F2087" s="3" t="s">
        <v>715</v>
      </c>
      <c r="G2087" s="3" t="s">
        <v>716</v>
      </c>
      <c r="H2087" s="3" t="s">
        <v>717</v>
      </c>
    </row>
    <row r="2088" spans="1:8" ht="45" customHeight="1" x14ac:dyDescent="0.25">
      <c r="A2088" s="3" t="s">
        <v>378</v>
      </c>
      <c r="B2088" s="3" t="s">
        <v>3060</v>
      </c>
      <c r="C2088" s="3" t="s">
        <v>2949</v>
      </c>
      <c r="D2088" s="3" t="s">
        <v>2966</v>
      </c>
      <c r="E2088" s="3" t="s">
        <v>2967</v>
      </c>
      <c r="F2088" s="3" t="s">
        <v>715</v>
      </c>
      <c r="G2088" s="3" t="s">
        <v>745</v>
      </c>
      <c r="H2088" s="3" t="s">
        <v>717</v>
      </c>
    </row>
    <row r="2089" spans="1:8" ht="45" customHeight="1" x14ac:dyDescent="0.25">
      <c r="A2089" s="3" t="s">
        <v>378</v>
      </c>
      <c r="B2089" s="3" t="s">
        <v>3061</v>
      </c>
      <c r="C2089" s="3" t="s">
        <v>2969</v>
      </c>
      <c r="D2089" s="3" t="s">
        <v>2970</v>
      </c>
      <c r="E2089" s="3" t="s">
        <v>2971</v>
      </c>
      <c r="F2089" s="3" t="s">
        <v>715</v>
      </c>
      <c r="G2089" s="3" t="s">
        <v>761</v>
      </c>
      <c r="H2089" s="3" t="s">
        <v>717</v>
      </c>
    </row>
    <row r="2090" spans="1:8" ht="45" customHeight="1" x14ac:dyDescent="0.25">
      <c r="A2090" s="3" t="s">
        <v>378</v>
      </c>
      <c r="B2090" s="3" t="s">
        <v>3062</v>
      </c>
      <c r="C2090" s="3" t="s">
        <v>764</v>
      </c>
      <c r="D2090" s="3" t="s">
        <v>765</v>
      </c>
      <c r="E2090" s="3" t="s">
        <v>763</v>
      </c>
      <c r="F2090" s="3" t="s">
        <v>715</v>
      </c>
      <c r="G2090" s="3" t="s">
        <v>835</v>
      </c>
      <c r="H2090" s="3" t="s">
        <v>717</v>
      </c>
    </row>
    <row r="2091" spans="1:8" ht="45" customHeight="1" x14ac:dyDescent="0.25">
      <c r="A2091" s="3" t="s">
        <v>378</v>
      </c>
      <c r="B2091" s="3" t="s">
        <v>3063</v>
      </c>
      <c r="C2091" s="3" t="s">
        <v>2974</v>
      </c>
      <c r="D2091" s="3" t="s">
        <v>2975</v>
      </c>
      <c r="E2091" s="3" t="s">
        <v>2976</v>
      </c>
      <c r="F2091" s="3" t="s">
        <v>715</v>
      </c>
      <c r="G2091" s="3" t="s">
        <v>2977</v>
      </c>
      <c r="H2091" s="3" t="s">
        <v>717</v>
      </c>
    </row>
    <row r="2092" spans="1:8" ht="45" customHeight="1" x14ac:dyDescent="0.25">
      <c r="A2092" s="3" t="s">
        <v>378</v>
      </c>
      <c r="B2092" s="3" t="s">
        <v>3064</v>
      </c>
      <c r="C2092" s="3" t="s">
        <v>2979</v>
      </c>
      <c r="D2092" s="3" t="s">
        <v>730</v>
      </c>
      <c r="E2092" s="3" t="s">
        <v>728</v>
      </c>
      <c r="F2092" s="3" t="s">
        <v>715</v>
      </c>
      <c r="G2092" s="3" t="s">
        <v>835</v>
      </c>
      <c r="H2092" s="3" t="s">
        <v>717</v>
      </c>
    </row>
    <row r="2093" spans="1:8" ht="45" customHeight="1" x14ac:dyDescent="0.25">
      <c r="A2093" s="3" t="s">
        <v>378</v>
      </c>
      <c r="B2093" s="3" t="s">
        <v>3065</v>
      </c>
      <c r="C2093" s="3" t="s">
        <v>2958</v>
      </c>
      <c r="D2093" s="3" t="s">
        <v>2981</v>
      </c>
      <c r="E2093" s="3" t="s">
        <v>2982</v>
      </c>
      <c r="F2093" s="3" t="s">
        <v>2983</v>
      </c>
      <c r="G2093" s="3" t="s">
        <v>761</v>
      </c>
      <c r="H2093" s="3" t="s">
        <v>717</v>
      </c>
    </row>
    <row r="2094" spans="1:8" ht="45" customHeight="1" x14ac:dyDescent="0.25">
      <c r="A2094" s="3" t="s">
        <v>378</v>
      </c>
      <c r="B2094" s="3" t="s">
        <v>3066</v>
      </c>
      <c r="C2094" s="3" t="s">
        <v>2985</v>
      </c>
      <c r="D2094" s="3" t="s">
        <v>2986</v>
      </c>
      <c r="E2094" s="3" t="s">
        <v>2987</v>
      </c>
      <c r="F2094" s="3" t="s">
        <v>715</v>
      </c>
      <c r="G2094" s="3" t="s">
        <v>716</v>
      </c>
      <c r="H2094" s="3" t="s">
        <v>717</v>
      </c>
    </row>
    <row r="2095" spans="1:8" ht="45" customHeight="1" x14ac:dyDescent="0.25">
      <c r="A2095" s="3" t="s">
        <v>378</v>
      </c>
      <c r="B2095" s="3" t="s">
        <v>3067</v>
      </c>
      <c r="C2095" s="3" t="s">
        <v>2989</v>
      </c>
      <c r="D2095" s="3" t="s">
        <v>2990</v>
      </c>
      <c r="E2095" s="3" t="s">
        <v>2991</v>
      </c>
      <c r="F2095" s="3" t="s">
        <v>715</v>
      </c>
      <c r="G2095" s="3" t="s">
        <v>2992</v>
      </c>
      <c r="H2095" s="3" t="s">
        <v>717</v>
      </c>
    </row>
    <row r="2096" spans="1:8" ht="45" customHeight="1" x14ac:dyDescent="0.25">
      <c r="A2096" s="3" t="s">
        <v>378</v>
      </c>
      <c r="B2096" s="3" t="s">
        <v>3068</v>
      </c>
      <c r="C2096" s="3" t="s">
        <v>2994</v>
      </c>
      <c r="D2096" s="3" t="s">
        <v>2995</v>
      </c>
      <c r="E2096" s="3" t="s">
        <v>2996</v>
      </c>
      <c r="F2096" s="3" t="s">
        <v>715</v>
      </c>
      <c r="G2096" s="3" t="s">
        <v>761</v>
      </c>
      <c r="H2096" s="3" t="s">
        <v>717</v>
      </c>
    </row>
    <row r="2097" spans="1:8" ht="45" customHeight="1" x14ac:dyDescent="0.25">
      <c r="A2097" s="3" t="s">
        <v>378</v>
      </c>
      <c r="B2097" s="3" t="s">
        <v>3069</v>
      </c>
      <c r="C2097" s="3" t="s">
        <v>2998</v>
      </c>
      <c r="D2097" s="3" t="s">
        <v>2999</v>
      </c>
      <c r="E2097" s="3" t="s">
        <v>3000</v>
      </c>
      <c r="F2097" s="3" t="s">
        <v>715</v>
      </c>
      <c r="G2097" s="3" t="s">
        <v>745</v>
      </c>
      <c r="H2097" s="3" t="s">
        <v>717</v>
      </c>
    </row>
    <row r="2098" spans="1:8" ht="45" customHeight="1" x14ac:dyDescent="0.25">
      <c r="A2098" s="3" t="s">
        <v>378</v>
      </c>
      <c r="B2098" s="3" t="s">
        <v>3070</v>
      </c>
      <c r="C2098" s="3" t="s">
        <v>2990</v>
      </c>
      <c r="D2098" s="3" t="s">
        <v>3002</v>
      </c>
      <c r="E2098" s="3" t="s">
        <v>3003</v>
      </c>
      <c r="F2098" s="3" t="s">
        <v>715</v>
      </c>
      <c r="G2098" s="3" t="s">
        <v>2992</v>
      </c>
      <c r="H2098" s="3" t="s">
        <v>717</v>
      </c>
    </row>
    <row r="2099" spans="1:8" ht="45" customHeight="1" x14ac:dyDescent="0.25">
      <c r="A2099" s="3" t="s">
        <v>378</v>
      </c>
      <c r="B2099" s="3" t="s">
        <v>3071</v>
      </c>
      <c r="C2099" s="3" t="s">
        <v>3005</v>
      </c>
      <c r="D2099" s="3" t="s">
        <v>3006</v>
      </c>
      <c r="E2099" s="3" t="s">
        <v>3007</v>
      </c>
      <c r="F2099" s="3" t="s">
        <v>715</v>
      </c>
      <c r="G2099" s="3" t="s">
        <v>761</v>
      </c>
      <c r="H2099" s="3" t="s">
        <v>717</v>
      </c>
    </row>
    <row r="2100" spans="1:8" ht="45" customHeight="1" x14ac:dyDescent="0.25">
      <c r="A2100" s="3" t="s">
        <v>378</v>
      </c>
      <c r="B2100" s="3" t="s">
        <v>3072</v>
      </c>
      <c r="C2100" s="3" t="s">
        <v>3009</v>
      </c>
      <c r="D2100" s="3" t="s">
        <v>3010</v>
      </c>
      <c r="E2100" s="3" t="s">
        <v>3011</v>
      </c>
      <c r="F2100" s="3" t="s">
        <v>715</v>
      </c>
      <c r="G2100" s="3" t="s">
        <v>722</v>
      </c>
      <c r="H2100" s="3" t="s">
        <v>717</v>
      </c>
    </row>
    <row r="2101" spans="1:8" ht="45" customHeight="1" x14ac:dyDescent="0.25">
      <c r="A2101" s="3" t="s">
        <v>378</v>
      </c>
      <c r="B2101" s="3" t="s">
        <v>3073</v>
      </c>
      <c r="C2101" s="3" t="s">
        <v>3013</v>
      </c>
      <c r="D2101" s="3" t="s">
        <v>3014</v>
      </c>
      <c r="E2101" s="3" t="s">
        <v>3015</v>
      </c>
      <c r="F2101" s="3" t="s">
        <v>715</v>
      </c>
      <c r="G2101" s="3" t="s">
        <v>761</v>
      </c>
      <c r="H2101" s="3" t="s">
        <v>717</v>
      </c>
    </row>
    <row r="2102" spans="1:8" ht="45" customHeight="1" x14ac:dyDescent="0.25">
      <c r="A2102" s="3" t="s">
        <v>378</v>
      </c>
      <c r="B2102" s="3" t="s">
        <v>3074</v>
      </c>
      <c r="C2102" s="3" t="s">
        <v>785</v>
      </c>
      <c r="D2102" s="3" t="s">
        <v>2981</v>
      </c>
      <c r="E2102" s="3" t="s">
        <v>3000</v>
      </c>
      <c r="F2102" s="3" t="s">
        <v>715</v>
      </c>
      <c r="G2102" s="3" t="s">
        <v>761</v>
      </c>
      <c r="H2102" s="3" t="s">
        <v>717</v>
      </c>
    </row>
    <row r="2103" spans="1:8" ht="45" customHeight="1" x14ac:dyDescent="0.25">
      <c r="A2103" s="3" t="s">
        <v>378</v>
      </c>
      <c r="B2103" s="3" t="s">
        <v>3075</v>
      </c>
      <c r="C2103" s="3" t="s">
        <v>3018</v>
      </c>
      <c r="D2103" s="3" t="s">
        <v>3019</v>
      </c>
      <c r="E2103" s="3" t="s">
        <v>3020</v>
      </c>
      <c r="F2103" s="3" t="s">
        <v>715</v>
      </c>
      <c r="G2103" s="3" t="s">
        <v>810</v>
      </c>
      <c r="H2103" s="3" t="s">
        <v>717</v>
      </c>
    </row>
    <row r="2104" spans="1:8" ht="45" customHeight="1" x14ac:dyDescent="0.25">
      <c r="A2104" s="3" t="s">
        <v>378</v>
      </c>
      <c r="B2104" s="3" t="s">
        <v>3076</v>
      </c>
      <c r="C2104" s="3" t="s">
        <v>3022</v>
      </c>
      <c r="D2104" s="3" t="s">
        <v>3023</v>
      </c>
      <c r="E2104" s="3" t="s">
        <v>3024</v>
      </c>
      <c r="F2104" s="3" t="s">
        <v>715</v>
      </c>
      <c r="G2104" s="3" t="s">
        <v>810</v>
      </c>
      <c r="H2104" s="3" t="s">
        <v>717</v>
      </c>
    </row>
    <row r="2105" spans="1:8" ht="45" customHeight="1" x14ac:dyDescent="0.25">
      <c r="A2105" s="3" t="s">
        <v>383</v>
      </c>
      <c r="B2105" s="3" t="s">
        <v>3077</v>
      </c>
      <c r="C2105" s="3" t="s">
        <v>2945</v>
      </c>
      <c r="D2105" s="3" t="s">
        <v>2946</v>
      </c>
      <c r="E2105" s="3" t="s">
        <v>2947</v>
      </c>
      <c r="F2105" s="3" t="s">
        <v>715</v>
      </c>
      <c r="G2105" s="3" t="s">
        <v>810</v>
      </c>
      <c r="H2105" s="3" t="s">
        <v>717</v>
      </c>
    </row>
    <row r="2106" spans="1:8" ht="45" customHeight="1" x14ac:dyDescent="0.25">
      <c r="A2106" s="3" t="s">
        <v>383</v>
      </c>
      <c r="B2106" s="3" t="s">
        <v>3078</v>
      </c>
      <c r="C2106" s="3" t="s">
        <v>2949</v>
      </c>
      <c r="D2106" s="3" t="s">
        <v>2950</v>
      </c>
      <c r="E2106" s="3" t="s">
        <v>2951</v>
      </c>
      <c r="F2106" s="3" t="s">
        <v>715</v>
      </c>
      <c r="G2106" s="3" t="s">
        <v>716</v>
      </c>
      <c r="H2106" s="3" t="s">
        <v>717</v>
      </c>
    </row>
    <row r="2107" spans="1:8" ht="45" customHeight="1" x14ac:dyDescent="0.25">
      <c r="A2107" s="3" t="s">
        <v>383</v>
      </c>
      <c r="B2107" s="3" t="s">
        <v>3079</v>
      </c>
      <c r="C2107" s="3" t="s">
        <v>2953</v>
      </c>
      <c r="D2107" s="3" t="s">
        <v>2954</v>
      </c>
      <c r="E2107" s="3" t="s">
        <v>2955</v>
      </c>
      <c r="F2107" s="3" t="s">
        <v>715</v>
      </c>
      <c r="G2107" s="3" t="s">
        <v>716</v>
      </c>
      <c r="H2107" s="3" t="s">
        <v>717</v>
      </c>
    </row>
    <row r="2108" spans="1:8" ht="45" customHeight="1" x14ac:dyDescent="0.25">
      <c r="A2108" s="3" t="s">
        <v>383</v>
      </c>
      <c r="B2108" s="3" t="s">
        <v>3080</v>
      </c>
      <c r="C2108" s="3" t="s">
        <v>2957</v>
      </c>
      <c r="D2108" s="3" t="s">
        <v>2958</v>
      </c>
      <c r="E2108" s="3" t="s">
        <v>2959</v>
      </c>
      <c r="F2108" s="3" t="s">
        <v>758</v>
      </c>
      <c r="G2108" s="3" t="s">
        <v>716</v>
      </c>
      <c r="H2108" s="3" t="s">
        <v>717</v>
      </c>
    </row>
    <row r="2109" spans="1:8" ht="45" customHeight="1" x14ac:dyDescent="0.25">
      <c r="A2109" s="3" t="s">
        <v>383</v>
      </c>
      <c r="B2109" s="3" t="s">
        <v>3081</v>
      </c>
      <c r="C2109" s="3" t="s">
        <v>2958</v>
      </c>
      <c r="D2109" s="3" t="s">
        <v>821</v>
      </c>
      <c r="E2109" s="3" t="s">
        <v>2961</v>
      </c>
      <c r="F2109" s="3" t="s">
        <v>715</v>
      </c>
      <c r="G2109" s="3" t="s">
        <v>716</v>
      </c>
      <c r="H2109" s="3" t="s">
        <v>717</v>
      </c>
    </row>
    <row r="2110" spans="1:8" ht="45" customHeight="1" x14ac:dyDescent="0.25">
      <c r="A2110" s="3" t="s">
        <v>383</v>
      </c>
      <c r="B2110" s="3" t="s">
        <v>3082</v>
      </c>
      <c r="C2110" s="3" t="s">
        <v>2963</v>
      </c>
      <c r="D2110" s="3" t="s">
        <v>2964</v>
      </c>
      <c r="E2110" s="3" t="s">
        <v>771</v>
      </c>
      <c r="F2110" s="3" t="s">
        <v>715</v>
      </c>
      <c r="G2110" s="3" t="s">
        <v>716</v>
      </c>
      <c r="H2110" s="3" t="s">
        <v>717</v>
      </c>
    </row>
    <row r="2111" spans="1:8" ht="45" customHeight="1" x14ac:dyDescent="0.25">
      <c r="A2111" s="3" t="s">
        <v>383</v>
      </c>
      <c r="B2111" s="3" t="s">
        <v>3083</v>
      </c>
      <c r="C2111" s="3" t="s">
        <v>2949</v>
      </c>
      <c r="D2111" s="3" t="s">
        <v>2966</v>
      </c>
      <c r="E2111" s="3" t="s">
        <v>2967</v>
      </c>
      <c r="F2111" s="3" t="s">
        <v>715</v>
      </c>
      <c r="G2111" s="3" t="s">
        <v>745</v>
      </c>
      <c r="H2111" s="3" t="s">
        <v>717</v>
      </c>
    </row>
    <row r="2112" spans="1:8" ht="45" customHeight="1" x14ac:dyDescent="0.25">
      <c r="A2112" s="3" t="s">
        <v>383</v>
      </c>
      <c r="B2112" s="3" t="s">
        <v>3084</v>
      </c>
      <c r="C2112" s="3" t="s">
        <v>2969</v>
      </c>
      <c r="D2112" s="3" t="s">
        <v>2970</v>
      </c>
      <c r="E2112" s="3" t="s">
        <v>2971</v>
      </c>
      <c r="F2112" s="3" t="s">
        <v>715</v>
      </c>
      <c r="G2112" s="3" t="s">
        <v>761</v>
      </c>
      <c r="H2112" s="3" t="s">
        <v>717</v>
      </c>
    </row>
    <row r="2113" spans="1:8" ht="45" customHeight="1" x14ac:dyDescent="0.25">
      <c r="A2113" s="3" t="s">
        <v>383</v>
      </c>
      <c r="B2113" s="3" t="s">
        <v>3085</v>
      </c>
      <c r="C2113" s="3" t="s">
        <v>764</v>
      </c>
      <c r="D2113" s="3" t="s">
        <v>765</v>
      </c>
      <c r="E2113" s="3" t="s">
        <v>763</v>
      </c>
      <c r="F2113" s="3" t="s">
        <v>715</v>
      </c>
      <c r="G2113" s="3" t="s">
        <v>835</v>
      </c>
      <c r="H2113" s="3" t="s">
        <v>717</v>
      </c>
    </row>
    <row r="2114" spans="1:8" ht="45" customHeight="1" x14ac:dyDescent="0.25">
      <c r="A2114" s="3" t="s">
        <v>383</v>
      </c>
      <c r="B2114" s="3" t="s">
        <v>3086</v>
      </c>
      <c r="C2114" s="3" t="s">
        <v>2974</v>
      </c>
      <c r="D2114" s="3" t="s">
        <v>2975</v>
      </c>
      <c r="E2114" s="3" t="s">
        <v>2976</v>
      </c>
      <c r="F2114" s="3" t="s">
        <v>715</v>
      </c>
      <c r="G2114" s="3" t="s">
        <v>2977</v>
      </c>
      <c r="H2114" s="3" t="s">
        <v>717</v>
      </c>
    </row>
    <row r="2115" spans="1:8" ht="45" customHeight="1" x14ac:dyDescent="0.25">
      <c r="A2115" s="3" t="s">
        <v>383</v>
      </c>
      <c r="B2115" s="3" t="s">
        <v>3087</v>
      </c>
      <c r="C2115" s="3" t="s">
        <v>2979</v>
      </c>
      <c r="D2115" s="3" t="s">
        <v>730</v>
      </c>
      <c r="E2115" s="3" t="s">
        <v>728</v>
      </c>
      <c r="F2115" s="3" t="s">
        <v>715</v>
      </c>
      <c r="G2115" s="3" t="s">
        <v>835</v>
      </c>
      <c r="H2115" s="3" t="s">
        <v>717</v>
      </c>
    </row>
    <row r="2116" spans="1:8" ht="45" customHeight="1" x14ac:dyDescent="0.25">
      <c r="A2116" s="3" t="s">
        <v>383</v>
      </c>
      <c r="B2116" s="3" t="s">
        <v>3088</v>
      </c>
      <c r="C2116" s="3" t="s">
        <v>2958</v>
      </c>
      <c r="D2116" s="3" t="s">
        <v>2981</v>
      </c>
      <c r="E2116" s="3" t="s">
        <v>2982</v>
      </c>
      <c r="F2116" s="3" t="s">
        <v>2983</v>
      </c>
      <c r="G2116" s="3" t="s">
        <v>761</v>
      </c>
      <c r="H2116" s="3" t="s">
        <v>717</v>
      </c>
    </row>
    <row r="2117" spans="1:8" ht="45" customHeight="1" x14ac:dyDescent="0.25">
      <c r="A2117" s="3" t="s">
        <v>383</v>
      </c>
      <c r="B2117" s="3" t="s">
        <v>3089</v>
      </c>
      <c r="C2117" s="3" t="s">
        <v>2985</v>
      </c>
      <c r="D2117" s="3" t="s">
        <v>2986</v>
      </c>
      <c r="E2117" s="3" t="s">
        <v>2987</v>
      </c>
      <c r="F2117" s="3" t="s">
        <v>715</v>
      </c>
      <c r="G2117" s="3" t="s">
        <v>716</v>
      </c>
      <c r="H2117" s="3" t="s">
        <v>717</v>
      </c>
    </row>
    <row r="2118" spans="1:8" ht="45" customHeight="1" x14ac:dyDescent="0.25">
      <c r="A2118" s="3" t="s">
        <v>383</v>
      </c>
      <c r="B2118" s="3" t="s">
        <v>3090</v>
      </c>
      <c r="C2118" s="3" t="s">
        <v>2989</v>
      </c>
      <c r="D2118" s="3" t="s">
        <v>2990</v>
      </c>
      <c r="E2118" s="3" t="s">
        <v>2991</v>
      </c>
      <c r="F2118" s="3" t="s">
        <v>715</v>
      </c>
      <c r="G2118" s="3" t="s">
        <v>2992</v>
      </c>
      <c r="H2118" s="3" t="s">
        <v>717</v>
      </c>
    </row>
    <row r="2119" spans="1:8" ht="45" customHeight="1" x14ac:dyDescent="0.25">
      <c r="A2119" s="3" t="s">
        <v>383</v>
      </c>
      <c r="B2119" s="3" t="s">
        <v>3091</v>
      </c>
      <c r="C2119" s="3" t="s">
        <v>2994</v>
      </c>
      <c r="D2119" s="3" t="s">
        <v>2995</v>
      </c>
      <c r="E2119" s="3" t="s">
        <v>2996</v>
      </c>
      <c r="F2119" s="3" t="s">
        <v>715</v>
      </c>
      <c r="G2119" s="3" t="s">
        <v>761</v>
      </c>
      <c r="H2119" s="3" t="s">
        <v>717</v>
      </c>
    </row>
    <row r="2120" spans="1:8" ht="45" customHeight="1" x14ac:dyDescent="0.25">
      <c r="A2120" s="3" t="s">
        <v>383</v>
      </c>
      <c r="B2120" s="3" t="s">
        <v>3092</v>
      </c>
      <c r="C2120" s="3" t="s">
        <v>2998</v>
      </c>
      <c r="D2120" s="3" t="s">
        <v>2999</v>
      </c>
      <c r="E2120" s="3" t="s">
        <v>3000</v>
      </c>
      <c r="F2120" s="3" t="s">
        <v>715</v>
      </c>
      <c r="G2120" s="3" t="s">
        <v>745</v>
      </c>
      <c r="H2120" s="3" t="s">
        <v>717</v>
      </c>
    </row>
    <row r="2121" spans="1:8" ht="45" customHeight="1" x14ac:dyDescent="0.25">
      <c r="A2121" s="3" t="s">
        <v>383</v>
      </c>
      <c r="B2121" s="3" t="s">
        <v>3093</v>
      </c>
      <c r="C2121" s="3" t="s">
        <v>2990</v>
      </c>
      <c r="D2121" s="3" t="s">
        <v>3002</v>
      </c>
      <c r="E2121" s="3" t="s">
        <v>3003</v>
      </c>
      <c r="F2121" s="3" t="s">
        <v>715</v>
      </c>
      <c r="G2121" s="3" t="s">
        <v>2992</v>
      </c>
      <c r="H2121" s="3" t="s">
        <v>717</v>
      </c>
    </row>
    <row r="2122" spans="1:8" ht="45" customHeight="1" x14ac:dyDescent="0.25">
      <c r="A2122" s="3" t="s">
        <v>383</v>
      </c>
      <c r="B2122" s="3" t="s">
        <v>3094</v>
      </c>
      <c r="C2122" s="3" t="s">
        <v>3005</v>
      </c>
      <c r="D2122" s="3" t="s">
        <v>3006</v>
      </c>
      <c r="E2122" s="3" t="s">
        <v>3007</v>
      </c>
      <c r="F2122" s="3" t="s">
        <v>715</v>
      </c>
      <c r="G2122" s="3" t="s">
        <v>761</v>
      </c>
      <c r="H2122" s="3" t="s">
        <v>717</v>
      </c>
    </row>
    <row r="2123" spans="1:8" ht="45" customHeight="1" x14ac:dyDescent="0.25">
      <c r="A2123" s="3" t="s">
        <v>383</v>
      </c>
      <c r="B2123" s="3" t="s">
        <v>3095</v>
      </c>
      <c r="C2123" s="3" t="s">
        <v>3009</v>
      </c>
      <c r="D2123" s="3" t="s">
        <v>3010</v>
      </c>
      <c r="E2123" s="3" t="s">
        <v>3011</v>
      </c>
      <c r="F2123" s="3" t="s">
        <v>715</v>
      </c>
      <c r="G2123" s="3" t="s">
        <v>722</v>
      </c>
      <c r="H2123" s="3" t="s">
        <v>717</v>
      </c>
    </row>
    <row r="2124" spans="1:8" ht="45" customHeight="1" x14ac:dyDescent="0.25">
      <c r="A2124" s="3" t="s">
        <v>383</v>
      </c>
      <c r="B2124" s="3" t="s">
        <v>3096</v>
      </c>
      <c r="C2124" s="3" t="s">
        <v>3013</v>
      </c>
      <c r="D2124" s="3" t="s">
        <v>3014</v>
      </c>
      <c r="E2124" s="3" t="s">
        <v>3015</v>
      </c>
      <c r="F2124" s="3" t="s">
        <v>715</v>
      </c>
      <c r="G2124" s="3" t="s">
        <v>761</v>
      </c>
      <c r="H2124" s="3" t="s">
        <v>717</v>
      </c>
    </row>
    <row r="2125" spans="1:8" ht="45" customHeight="1" x14ac:dyDescent="0.25">
      <c r="A2125" s="3" t="s">
        <v>383</v>
      </c>
      <c r="B2125" s="3" t="s">
        <v>3097</v>
      </c>
      <c r="C2125" s="3" t="s">
        <v>785</v>
      </c>
      <c r="D2125" s="3" t="s">
        <v>2981</v>
      </c>
      <c r="E2125" s="3" t="s">
        <v>3000</v>
      </c>
      <c r="F2125" s="3" t="s">
        <v>715</v>
      </c>
      <c r="G2125" s="3" t="s">
        <v>761</v>
      </c>
      <c r="H2125" s="3" t="s">
        <v>717</v>
      </c>
    </row>
    <row r="2126" spans="1:8" ht="45" customHeight="1" x14ac:dyDescent="0.25">
      <c r="A2126" s="3" t="s">
        <v>383</v>
      </c>
      <c r="B2126" s="3" t="s">
        <v>3098</v>
      </c>
      <c r="C2126" s="3" t="s">
        <v>3018</v>
      </c>
      <c r="D2126" s="3" t="s">
        <v>3019</v>
      </c>
      <c r="E2126" s="3" t="s">
        <v>3020</v>
      </c>
      <c r="F2126" s="3" t="s">
        <v>715</v>
      </c>
      <c r="G2126" s="3" t="s">
        <v>810</v>
      </c>
      <c r="H2126" s="3" t="s">
        <v>717</v>
      </c>
    </row>
    <row r="2127" spans="1:8" ht="45" customHeight="1" x14ac:dyDescent="0.25">
      <c r="A2127" s="3" t="s">
        <v>383</v>
      </c>
      <c r="B2127" s="3" t="s">
        <v>3099</v>
      </c>
      <c r="C2127" s="3" t="s">
        <v>3022</v>
      </c>
      <c r="D2127" s="3" t="s">
        <v>3023</v>
      </c>
      <c r="E2127" s="3" t="s">
        <v>3024</v>
      </c>
      <c r="F2127" s="3" t="s">
        <v>715</v>
      </c>
      <c r="G2127" s="3" t="s">
        <v>810</v>
      </c>
      <c r="H2127" s="3" t="s">
        <v>717</v>
      </c>
    </row>
    <row r="2128" spans="1:8" ht="45" customHeight="1" x14ac:dyDescent="0.25">
      <c r="A2128" s="3" t="s">
        <v>383</v>
      </c>
      <c r="B2128" s="3" t="s">
        <v>3100</v>
      </c>
      <c r="C2128" s="3" t="s">
        <v>748</v>
      </c>
      <c r="D2128" s="3" t="s">
        <v>749</v>
      </c>
      <c r="E2128" s="3" t="s">
        <v>747</v>
      </c>
      <c r="F2128" s="3" t="s">
        <v>758</v>
      </c>
      <c r="G2128" s="3" t="s">
        <v>732</v>
      </c>
      <c r="H2128" s="3" t="s">
        <v>717</v>
      </c>
    </row>
    <row r="2129" spans="1:8" ht="45" customHeight="1" x14ac:dyDescent="0.25">
      <c r="A2129" s="3" t="s">
        <v>383</v>
      </c>
      <c r="B2129" s="3" t="s">
        <v>3101</v>
      </c>
      <c r="C2129" s="3" t="s">
        <v>3027</v>
      </c>
      <c r="D2129" s="3" t="s">
        <v>3028</v>
      </c>
      <c r="E2129" s="3" t="s">
        <v>3029</v>
      </c>
      <c r="F2129" s="3" t="s">
        <v>715</v>
      </c>
      <c r="G2129" s="3" t="s">
        <v>835</v>
      </c>
      <c r="H2129" s="3" t="s">
        <v>717</v>
      </c>
    </row>
    <row r="2130" spans="1:8" ht="45" customHeight="1" x14ac:dyDescent="0.25">
      <c r="A2130" s="3" t="s">
        <v>383</v>
      </c>
      <c r="B2130" s="3" t="s">
        <v>3102</v>
      </c>
      <c r="C2130" s="3" t="s">
        <v>3031</v>
      </c>
      <c r="D2130" s="3" t="s">
        <v>3032</v>
      </c>
      <c r="E2130" s="3" t="s">
        <v>3033</v>
      </c>
      <c r="F2130" s="3" t="s">
        <v>715</v>
      </c>
      <c r="G2130" s="3" t="s">
        <v>745</v>
      </c>
      <c r="H2130" s="3" t="s">
        <v>717</v>
      </c>
    </row>
    <row r="2131" spans="1:8" ht="45" customHeight="1" x14ac:dyDescent="0.25">
      <c r="A2131" s="3" t="s">
        <v>383</v>
      </c>
      <c r="B2131" s="3" t="s">
        <v>3103</v>
      </c>
      <c r="C2131" s="3" t="s">
        <v>3035</v>
      </c>
      <c r="D2131" s="3" t="s">
        <v>3035</v>
      </c>
      <c r="E2131" s="3" t="s">
        <v>3036</v>
      </c>
      <c r="F2131" s="3" t="s">
        <v>715</v>
      </c>
      <c r="G2131" s="3" t="s">
        <v>716</v>
      </c>
      <c r="H2131" s="3" t="s">
        <v>717</v>
      </c>
    </row>
    <row r="2132" spans="1:8" ht="45" customHeight="1" x14ac:dyDescent="0.25">
      <c r="A2132" s="3" t="s">
        <v>383</v>
      </c>
      <c r="B2132" s="3" t="s">
        <v>3104</v>
      </c>
      <c r="C2132" s="3" t="s">
        <v>3038</v>
      </c>
      <c r="D2132" s="3" t="s">
        <v>2958</v>
      </c>
      <c r="E2132" s="3" t="s">
        <v>2987</v>
      </c>
      <c r="F2132" s="3" t="s">
        <v>715</v>
      </c>
      <c r="G2132" s="3" t="s">
        <v>716</v>
      </c>
      <c r="H2132" s="3" t="s">
        <v>717</v>
      </c>
    </row>
    <row r="2133" spans="1:8" ht="45" customHeight="1" x14ac:dyDescent="0.25">
      <c r="A2133" s="3" t="s">
        <v>383</v>
      </c>
      <c r="B2133" s="3" t="s">
        <v>3105</v>
      </c>
      <c r="C2133" s="3" t="s">
        <v>3040</v>
      </c>
      <c r="D2133" s="3" t="s">
        <v>3041</v>
      </c>
      <c r="E2133" s="3" t="s">
        <v>3042</v>
      </c>
      <c r="F2133" s="3" t="s">
        <v>715</v>
      </c>
      <c r="G2133" s="3" t="s">
        <v>835</v>
      </c>
      <c r="H2133" s="3" t="s">
        <v>717</v>
      </c>
    </row>
    <row r="2134" spans="1:8" ht="45" customHeight="1" x14ac:dyDescent="0.25">
      <c r="A2134" s="3" t="s">
        <v>383</v>
      </c>
      <c r="B2134" s="3" t="s">
        <v>3106</v>
      </c>
      <c r="C2134" s="3" t="s">
        <v>3044</v>
      </c>
      <c r="D2134" s="3" t="s">
        <v>2975</v>
      </c>
      <c r="E2134" s="3" t="s">
        <v>3045</v>
      </c>
      <c r="F2134" s="3" t="s">
        <v>715</v>
      </c>
      <c r="G2134" s="3" t="s">
        <v>3046</v>
      </c>
      <c r="H2134" s="3" t="s">
        <v>717</v>
      </c>
    </row>
    <row r="2135" spans="1:8" ht="45" customHeight="1" x14ac:dyDescent="0.25">
      <c r="A2135" s="3" t="s">
        <v>388</v>
      </c>
      <c r="B2135" s="3" t="s">
        <v>3107</v>
      </c>
      <c r="C2135" s="3" t="s">
        <v>3005</v>
      </c>
      <c r="D2135" s="3" t="s">
        <v>3006</v>
      </c>
      <c r="E2135" s="3" t="s">
        <v>3007</v>
      </c>
      <c r="F2135" s="3" t="s">
        <v>715</v>
      </c>
      <c r="G2135" s="3" t="s">
        <v>761</v>
      </c>
      <c r="H2135" s="3" t="s">
        <v>717</v>
      </c>
    </row>
    <row r="2136" spans="1:8" ht="45" customHeight="1" x14ac:dyDescent="0.25">
      <c r="A2136" s="3" t="s">
        <v>388</v>
      </c>
      <c r="B2136" s="3" t="s">
        <v>3108</v>
      </c>
      <c r="C2136" s="3" t="s">
        <v>3009</v>
      </c>
      <c r="D2136" s="3" t="s">
        <v>3010</v>
      </c>
      <c r="E2136" s="3" t="s">
        <v>3011</v>
      </c>
      <c r="F2136" s="3" t="s">
        <v>715</v>
      </c>
      <c r="G2136" s="3" t="s">
        <v>722</v>
      </c>
      <c r="H2136" s="3" t="s">
        <v>717</v>
      </c>
    </row>
    <row r="2137" spans="1:8" ht="45" customHeight="1" x14ac:dyDescent="0.25">
      <c r="A2137" s="3" t="s">
        <v>388</v>
      </c>
      <c r="B2137" s="3" t="s">
        <v>3109</v>
      </c>
      <c r="C2137" s="3" t="s">
        <v>3013</v>
      </c>
      <c r="D2137" s="3" t="s">
        <v>3014</v>
      </c>
      <c r="E2137" s="3" t="s">
        <v>3015</v>
      </c>
      <c r="F2137" s="3" t="s">
        <v>715</v>
      </c>
      <c r="G2137" s="3" t="s">
        <v>761</v>
      </c>
      <c r="H2137" s="3" t="s">
        <v>717</v>
      </c>
    </row>
    <row r="2138" spans="1:8" ht="45" customHeight="1" x14ac:dyDescent="0.25">
      <c r="A2138" s="3" t="s">
        <v>388</v>
      </c>
      <c r="B2138" s="3" t="s">
        <v>3110</v>
      </c>
      <c r="C2138" s="3" t="s">
        <v>785</v>
      </c>
      <c r="D2138" s="3" t="s">
        <v>2981</v>
      </c>
      <c r="E2138" s="3" t="s">
        <v>3000</v>
      </c>
      <c r="F2138" s="3" t="s">
        <v>715</v>
      </c>
      <c r="G2138" s="3" t="s">
        <v>761</v>
      </c>
      <c r="H2138" s="3" t="s">
        <v>717</v>
      </c>
    </row>
    <row r="2139" spans="1:8" ht="45" customHeight="1" x14ac:dyDescent="0.25">
      <c r="A2139" s="3" t="s">
        <v>388</v>
      </c>
      <c r="B2139" s="3" t="s">
        <v>3111</v>
      </c>
      <c r="C2139" s="3" t="s">
        <v>3018</v>
      </c>
      <c r="D2139" s="3" t="s">
        <v>3019</v>
      </c>
      <c r="E2139" s="3" t="s">
        <v>3020</v>
      </c>
      <c r="F2139" s="3" t="s">
        <v>715</v>
      </c>
      <c r="G2139" s="3" t="s">
        <v>810</v>
      </c>
      <c r="H2139" s="3" t="s">
        <v>717</v>
      </c>
    </row>
    <row r="2140" spans="1:8" ht="45" customHeight="1" x14ac:dyDescent="0.25">
      <c r="A2140" s="3" t="s">
        <v>388</v>
      </c>
      <c r="B2140" s="3" t="s">
        <v>3112</v>
      </c>
      <c r="C2140" s="3" t="s">
        <v>3022</v>
      </c>
      <c r="D2140" s="3" t="s">
        <v>3023</v>
      </c>
      <c r="E2140" s="3" t="s">
        <v>3024</v>
      </c>
      <c r="F2140" s="3" t="s">
        <v>715</v>
      </c>
      <c r="G2140" s="3" t="s">
        <v>810</v>
      </c>
      <c r="H2140" s="3" t="s">
        <v>717</v>
      </c>
    </row>
    <row r="2141" spans="1:8" ht="45" customHeight="1" x14ac:dyDescent="0.25">
      <c r="A2141" s="3" t="s">
        <v>388</v>
      </c>
      <c r="B2141" s="3" t="s">
        <v>3113</v>
      </c>
      <c r="C2141" s="3" t="s">
        <v>748</v>
      </c>
      <c r="D2141" s="3" t="s">
        <v>749</v>
      </c>
      <c r="E2141" s="3" t="s">
        <v>747</v>
      </c>
      <c r="F2141" s="3" t="s">
        <v>758</v>
      </c>
      <c r="G2141" s="3" t="s">
        <v>732</v>
      </c>
      <c r="H2141" s="3" t="s">
        <v>717</v>
      </c>
    </row>
    <row r="2142" spans="1:8" ht="45" customHeight="1" x14ac:dyDescent="0.25">
      <c r="A2142" s="3" t="s">
        <v>388</v>
      </c>
      <c r="B2142" s="3" t="s">
        <v>3114</v>
      </c>
      <c r="C2142" s="3" t="s">
        <v>3027</v>
      </c>
      <c r="D2142" s="3" t="s">
        <v>3028</v>
      </c>
      <c r="E2142" s="3" t="s">
        <v>3029</v>
      </c>
      <c r="F2142" s="3" t="s">
        <v>715</v>
      </c>
      <c r="G2142" s="3" t="s">
        <v>835</v>
      </c>
      <c r="H2142" s="3" t="s">
        <v>717</v>
      </c>
    </row>
    <row r="2143" spans="1:8" ht="45" customHeight="1" x14ac:dyDescent="0.25">
      <c r="A2143" s="3" t="s">
        <v>388</v>
      </c>
      <c r="B2143" s="3" t="s">
        <v>3115</v>
      </c>
      <c r="C2143" s="3" t="s">
        <v>3031</v>
      </c>
      <c r="D2143" s="3" t="s">
        <v>3032</v>
      </c>
      <c r="E2143" s="3" t="s">
        <v>3033</v>
      </c>
      <c r="F2143" s="3" t="s">
        <v>715</v>
      </c>
      <c r="G2143" s="3" t="s">
        <v>745</v>
      </c>
      <c r="H2143" s="3" t="s">
        <v>717</v>
      </c>
    </row>
    <row r="2144" spans="1:8" ht="45" customHeight="1" x14ac:dyDescent="0.25">
      <c r="A2144" s="3" t="s">
        <v>388</v>
      </c>
      <c r="B2144" s="3" t="s">
        <v>3116</v>
      </c>
      <c r="C2144" s="3" t="s">
        <v>3035</v>
      </c>
      <c r="D2144" s="3" t="s">
        <v>3035</v>
      </c>
      <c r="E2144" s="3" t="s">
        <v>3036</v>
      </c>
      <c r="F2144" s="3" t="s">
        <v>715</v>
      </c>
      <c r="G2144" s="3" t="s">
        <v>716</v>
      </c>
      <c r="H2144" s="3" t="s">
        <v>717</v>
      </c>
    </row>
    <row r="2145" spans="1:8" ht="45" customHeight="1" x14ac:dyDescent="0.25">
      <c r="A2145" s="3" t="s">
        <v>388</v>
      </c>
      <c r="B2145" s="3" t="s">
        <v>3117</v>
      </c>
      <c r="C2145" s="3" t="s">
        <v>3038</v>
      </c>
      <c r="D2145" s="3" t="s">
        <v>2958</v>
      </c>
      <c r="E2145" s="3" t="s">
        <v>2987</v>
      </c>
      <c r="F2145" s="3" t="s">
        <v>715</v>
      </c>
      <c r="G2145" s="3" t="s">
        <v>716</v>
      </c>
      <c r="H2145" s="3" t="s">
        <v>717</v>
      </c>
    </row>
    <row r="2146" spans="1:8" ht="45" customHeight="1" x14ac:dyDescent="0.25">
      <c r="A2146" s="3" t="s">
        <v>388</v>
      </c>
      <c r="B2146" s="3" t="s">
        <v>3118</v>
      </c>
      <c r="C2146" s="3" t="s">
        <v>3040</v>
      </c>
      <c r="D2146" s="3" t="s">
        <v>3041</v>
      </c>
      <c r="E2146" s="3" t="s">
        <v>3042</v>
      </c>
      <c r="F2146" s="3" t="s">
        <v>731</v>
      </c>
      <c r="G2146" s="3" t="s">
        <v>835</v>
      </c>
      <c r="H2146" s="3" t="s">
        <v>717</v>
      </c>
    </row>
    <row r="2147" spans="1:8" ht="45" customHeight="1" x14ac:dyDescent="0.25">
      <c r="A2147" s="3" t="s">
        <v>388</v>
      </c>
      <c r="B2147" s="3" t="s">
        <v>3119</v>
      </c>
      <c r="C2147" s="3" t="s">
        <v>3044</v>
      </c>
      <c r="D2147" s="3" t="s">
        <v>2975</v>
      </c>
      <c r="E2147" s="3" t="s">
        <v>3045</v>
      </c>
      <c r="F2147" s="3" t="s">
        <v>715</v>
      </c>
      <c r="G2147" s="3" t="s">
        <v>3046</v>
      </c>
      <c r="H2147" s="3" t="s">
        <v>717</v>
      </c>
    </row>
    <row r="2148" spans="1:8" ht="45" customHeight="1" x14ac:dyDescent="0.25">
      <c r="A2148" s="3" t="s">
        <v>388</v>
      </c>
      <c r="B2148" s="3" t="s">
        <v>3120</v>
      </c>
      <c r="C2148" s="3" t="s">
        <v>2945</v>
      </c>
      <c r="D2148" s="3" t="s">
        <v>2946</v>
      </c>
      <c r="E2148" s="3" t="s">
        <v>2947</v>
      </c>
      <c r="F2148" s="3" t="s">
        <v>715</v>
      </c>
      <c r="G2148" s="3" t="s">
        <v>810</v>
      </c>
      <c r="H2148" s="3" t="s">
        <v>717</v>
      </c>
    </row>
    <row r="2149" spans="1:8" ht="45" customHeight="1" x14ac:dyDescent="0.25">
      <c r="A2149" s="3" t="s">
        <v>388</v>
      </c>
      <c r="B2149" s="3" t="s">
        <v>3121</v>
      </c>
      <c r="C2149" s="3" t="s">
        <v>2949</v>
      </c>
      <c r="D2149" s="3" t="s">
        <v>2950</v>
      </c>
      <c r="E2149" s="3" t="s">
        <v>2951</v>
      </c>
      <c r="F2149" s="3" t="s">
        <v>715</v>
      </c>
      <c r="G2149" s="3" t="s">
        <v>716</v>
      </c>
      <c r="H2149" s="3" t="s">
        <v>717</v>
      </c>
    </row>
    <row r="2150" spans="1:8" ht="45" customHeight="1" x14ac:dyDescent="0.25">
      <c r="A2150" s="3" t="s">
        <v>388</v>
      </c>
      <c r="B2150" s="3" t="s">
        <v>3122</v>
      </c>
      <c r="C2150" s="3" t="s">
        <v>2953</v>
      </c>
      <c r="D2150" s="3" t="s">
        <v>2954</v>
      </c>
      <c r="E2150" s="3" t="s">
        <v>2955</v>
      </c>
      <c r="F2150" s="3" t="s">
        <v>715</v>
      </c>
      <c r="G2150" s="3" t="s">
        <v>716</v>
      </c>
      <c r="H2150" s="3" t="s">
        <v>717</v>
      </c>
    </row>
    <row r="2151" spans="1:8" ht="45" customHeight="1" x14ac:dyDescent="0.25">
      <c r="A2151" s="3" t="s">
        <v>388</v>
      </c>
      <c r="B2151" s="3" t="s">
        <v>3123</v>
      </c>
      <c r="C2151" s="3" t="s">
        <v>2957</v>
      </c>
      <c r="D2151" s="3" t="s">
        <v>2958</v>
      </c>
      <c r="E2151" s="3" t="s">
        <v>2959</v>
      </c>
      <c r="F2151" s="3" t="s">
        <v>715</v>
      </c>
      <c r="G2151" s="3" t="s">
        <v>716</v>
      </c>
      <c r="H2151" s="3" t="s">
        <v>717</v>
      </c>
    </row>
    <row r="2152" spans="1:8" ht="45" customHeight="1" x14ac:dyDescent="0.25">
      <c r="A2152" s="3" t="s">
        <v>388</v>
      </c>
      <c r="B2152" s="3" t="s">
        <v>3124</v>
      </c>
      <c r="C2152" s="3" t="s">
        <v>2958</v>
      </c>
      <c r="D2152" s="3" t="s">
        <v>821</v>
      </c>
      <c r="E2152" s="3" t="s">
        <v>2961</v>
      </c>
      <c r="F2152" s="3" t="s">
        <v>715</v>
      </c>
      <c r="G2152" s="3" t="s">
        <v>716</v>
      </c>
      <c r="H2152" s="3" t="s">
        <v>717</v>
      </c>
    </row>
    <row r="2153" spans="1:8" ht="45" customHeight="1" x14ac:dyDescent="0.25">
      <c r="A2153" s="3" t="s">
        <v>388</v>
      </c>
      <c r="B2153" s="3" t="s">
        <v>3125</v>
      </c>
      <c r="C2153" s="3" t="s">
        <v>2963</v>
      </c>
      <c r="D2153" s="3" t="s">
        <v>2964</v>
      </c>
      <c r="E2153" s="3" t="s">
        <v>771</v>
      </c>
      <c r="F2153" s="3" t="s">
        <v>715</v>
      </c>
      <c r="G2153" s="3" t="s">
        <v>716</v>
      </c>
      <c r="H2153" s="3" t="s">
        <v>717</v>
      </c>
    </row>
    <row r="2154" spans="1:8" ht="45" customHeight="1" x14ac:dyDescent="0.25">
      <c r="A2154" s="3" t="s">
        <v>388</v>
      </c>
      <c r="B2154" s="3" t="s">
        <v>3126</v>
      </c>
      <c r="C2154" s="3" t="s">
        <v>2949</v>
      </c>
      <c r="D2154" s="3" t="s">
        <v>2966</v>
      </c>
      <c r="E2154" s="3" t="s">
        <v>2967</v>
      </c>
      <c r="F2154" s="3" t="s">
        <v>715</v>
      </c>
      <c r="G2154" s="3" t="s">
        <v>745</v>
      </c>
      <c r="H2154" s="3" t="s">
        <v>717</v>
      </c>
    </row>
    <row r="2155" spans="1:8" ht="45" customHeight="1" x14ac:dyDescent="0.25">
      <c r="A2155" s="3" t="s">
        <v>388</v>
      </c>
      <c r="B2155" s="3" t="s">
        <v>3127</v>
      </c>
      <c r="C2155" s="3" t="s">
        <v>2969</v>
      </c>
      <c r="D2155" s="3" t="s">
        <v>2970</v>
      </c>
      <c r="E2155" s="3" t="s">
        <v>2971</v>
      </c>
      <c r="F2155" s="3" t="s">
        <v>715</v>
      </c>
      <c r="G2155" s="3" t="s">
        <v>761</v>
      </c>
      <c r="H2155" s="3" t="s">
        <v>717</v>
      </c>
    </row>
    <row r="2156" spans="1:8" ht="45" customHeight="1" x14ac:dyDescent="0.25">
      <c r="A2156" s="3" t="s">
        <v>388</v>
      </c>
      <c r="B2156" s="3" t="s">
        <v>3128</v>
      </c>
      <c r="C2156" s="3" t="s">
        <v>764</v>
      </c>
      <c r="D2156" s="3" t="s">
        <v>765</v>
      </c>
      <c r="E2156" s="3" t="s">
        <v>763</v>
      </c>
      <c r="F2156" s="3" t="s">
        <v>715</v>
      </c>
      <c r="G2156" s="3" t="s">
        <v>835</v>
      </c>
      <c r="H2156" s="3" t="s">
        <v>717</v>
      </c>
    </row>
    <row r="2157" spans="1:8" ht="45" customHeight="1" x14ac:dyDescent="0.25">
      <c r="A2157" s="3" t="s">
        <v>388</v>
      </c>
      <c r="B2157" s="3" t="s">
        <v>3129</v>
      </c>
      <c r="C2157" s="3" t="s">
        <v>2974</v>
      </c>
      <c r="D2157" s="3" t="s">
        <v>2975</v>
      </c>
      <c r="E2157" s="3" t="s">
        <v>2976</v>
      </c>
      <c r="F2157" s="3" t="s">
        <v>715</v>
      </c>
      <c r="G2157" s="3" t="s">
        <v>2977</v>
      </c>
      <c r="H2157" s="3" t="s">
        <v>717</v>
      </c>
    </row>
    <row r="2158" spans="1:8" ht="45" customHeight="1" x14ac:dyDescent="0.25">
      <c r="A2158" s="3" t="s">
        <v>388</v>
      </c>
      <c r="B2158" s="3" t="s">
        <v>3130</v>
      </c>
      <c r="C2158" s="3" t="s">
        <v>2979</v>
      </c>
      <c r="D2158" s="3" t="s">
        <v>730</v>
      </c>
      <c r="E2158" s="3" t="s">
        <v>728</v>
      </c>
      <c r="F2158" s="3" t="s">
        <v>715</v>
      </c>
      <c r="G2158" s="3" t="s">
        <v>835</v>
      </c>
      <c r="H2158" s="3" t="s">
        <v>717</v>
      </c>
    </row>
    <row r="2159" spans="1:8" ht="45" customHeight="1" x14ac:dyDescent="0.25">
      <c r="A2159" s="3" t="s">
        <v>388</v>
      </c>
      <c r="B2159" s="3" t="s">
        <v>3131</v>
      </c>
      <c r="C2159" s="3" t="s">
        <v>2958</v>
      </c>
      <c r="D2159" s="3" t="s">
        <v>2981</v>
      </c>
      <c r="E2159" s="3" t="s">
        <v>2982</v>
      </c>
      <c r="F2159" s="3" t="s">
        <v>3132</v>
      </c>
      <c r="G2159" s="3" t="s">
        <v>761</v>
      </c>
      <c r="H2159" s="3" t="s">
        <v>717</v>
      </c>
    </row>
    <row r="2160" spans="1:8" ht="45" customHeight="1" x14ac:dyDescent="0.25">
      <c r="A2160" s="3" t="s">
        <v>388</v>
      </c>
      <c r="B2160" s="3" t="s">
        <v>3133</v>
      </c>
      <c r="C2160" s="3" t="s">
        <v>2985</v>
      </c>
      <c r="D2160" s="3" t="s">
        <v>2986</v>
      </c>
      <c r="E2160" s="3" t="s">
        <v>2987</v>
      </c>
      <c r="F2160" s="3" t="s">
        <v>715</v>
      </c>
      <c r="G2160" s="3" t="s">
        <v>716</v>
      </c>
      <c r="H2160" s="3" t="s">
        <v>717</v>
      </c>
    </row>
    <row r="2161" spans="1:8" ht="45" customHeight="1" x14ac:dyDescent="0.25">
      <c r="A2161" s="3" t="s">
        <v>388</v>
      </c>
      <c r="B2161" s="3" t="s">
        <v>3134</v>
      </c>
      <c r="C2161" s="3" t="s">
        <v>2989</v>
      </c>
      <c r="D2161" s="3" t="s">
        <v>2990</v>
      </c>
      <c r="E2161" s="3" t="s">
        <v>2991</v>
      </c>
      <c r="F2161" s="3" t="s">
        <v>715</v>
      </c>
      <c r="G2161" s="3" t="s">
        <v>2992</v>
      </c>
      <c r="H2161" s="3" t="s">
        <v>717</v>
      </c>
    </row>
    <row r="2162" spans="1:8" ht="45" customHeight="1" x14ac:dyDescent="0.25">
      <c r="A2162" s="3" t="s">
        <v>388</v>
      </c>
      <c r="B2162" s="3" t="s">
        <v>3135</v>
      </c>
      <c r="C2162" s="3" t="s">
        <v>2994</v>
      </c>
      <c r="D2162" s="3" t="s">
        <v>2995</v>
      </c>
      <c r="E2162" s="3" t="s">
        <v>2996</v>
      </c>
      <c r="F2162" s="3" t="s">
        <v>715</v>
      </c>
      <c r="G2162" s="3" t="s">
        <v>761</v>
      </c>
      <c r="H2162" s="3" t="s">
        <v>717</v>
      </c>
    </row>
    <row r="2163" spans="1:8" ht="45" customHeight="1" x14ac:dyDescent="0.25">
      <c r="A2163" s="3" t="s">
        <v>388</v>
      </c>
      <c r="B2163" s="3" t="s">
        <v>3136</v>
      </c>
      <c r="C2163" s="3" t="s">
        <v>2998</v>
      </c>
      <c r="D2163" s="3" t="s">
        <v>2999</v>
      </c>
      <c r="E2163" s="3" t="s">
        <v>3000</v>
      </c>
      <c r="F2163" s="3" t="s">
        <v>715</v>
      </c>
      <c r="G2163" s="3" t="s">
        <v>745</v>
      </c>
      <c r="H2163" s="3" t="s">
        <v>717</v>
      </c>
    </row>
    <row r="2164" spans="1:8" ht="45" customHeight="1" x14ac:dyDescent="0.25">
      <c r="A2164" s="3" t="s">
        <v>388</v>
      </c>
      <c r="B2164" s="3" t="s">
        <v>3137</v>
      </c>
      <c r="C2164" s="3" t="s">
        <v>2990</v>
      </c>
      <c r="D2164" s="3" t="s">
        <v>3002</v>
      </c>
      <c r="E2164" s="3" t="s">
        <v>3003</v>
      </c>
      <c r="F2164" s="3" t="s">
        <v>715</v>
      </c>
      <c r="G2164" s="3" t="s">
        <v>2992</v>
      </c>
      <c r="H2164" s="3" t="s">
        <v>717</v>
      </c>
    </row>
    <row r="2165" spans="1:8" ht="45" customHeight="1" x14ac:dyDescent="0.25">
      <c r="A2165" s="3" t="s">
        <v>393</v>
      </c>
      <c r="B2165" s="3" t="s">
        <v>3138</v>
      </c>
      <c r="C2165" s="3" t="s">
        <v>2945</v>
      </c>
      <c r="D2165" s="3" t="s">
        <v>2946</v>
      </c>
      <c r="E2165" s="3" t="s">
        <v>2947</v>
      </c>
      <c r="F2165" s="3" t="s">
        <v>715</v>
      </c>
      <c r="G2165" s="3" t="s">
        <v>810</v>
      </c>
      <c r="H2165" s="3" t="s">
        <v>717</v>
      </c>
    </row>
    <row r="2166" spans="1:8" ht="45" customHeight="1" x14ac:dyDescent="0.25">
      <c r="A2166" s="3" t="s">
        <v>393</v>
      </c>
      <c r="B2166" s="3" t="s">
        <v>3139</v>
      </c>
      <c r="C2166" s="3" t="s">
        <v>2949</v>
      </c>
      <c r="D2166" s="3" t="s">
        <v>2950</v>
      </c>
      <c r="E2166" s="3" t="s">
        <v>2951</v>
      </c>
      <c r="F2166" s="3" t="s">
        <v>715</v>
      </c>
      <c r="G2166" s="3" t="s">
        <v>716</v>
      </c>
      <c r="H2166" s="3" t="s">
        <v>717</v>
      </c>
    </row>
    <row r="2167" spans="1:8" ht="45" customHeight="1" x14ac:dyDescent="0.25">
      <c r="A2167" s="3" t="s">
        <v>393</v>
      </c>
      <c r="B2167" s="3" t="s">
        <v>3140</v>
      </c>
      <c r="C2167" s="3" t="s">
        <v>2953</v>
      </c>
      <c r="D2167" s="3" t="s">
        <v>2954</v>
      </c>
      <c r="E2167" s="3" t="s">
        <v>2955</v>
      </c>
      <c r="F2167" s="3" t="s">
        <v>715</v>
      </c>
      <c r="G2167" s="3" t="s">
        <v>716</v>
      </c>
      <c r="H2167" s="3" t="s">
        <v>717</v>
      </c>
    </row>
    <row r="2168" spans="1:8" ht="45" customHeight="1" x14ac:dyDescent="0.25">
      <c r="A2168" s="3" t="s">
        <v>393</v>
      </c>
      <c r="B2168" s="3" t="s">
        <v>3141</v>
      </c>
      <c r="C2168" s="3" t="s">
        <v>2957</v>
      </c>
      <c r="D2168" s="3" t="s">
        <v>2958</v>
      </c>
      <c r="E2168" s="3" t="s">
        <v>2959</v>
      </c>
      <c r="F2168" s="3" t="s">
        <v>758</v>
      </c>
      <c r="G2168" s="3" t="s">
        <v>716</v>
      </c>
      <c r="H2168" s="3" t="s">
        <v>717</v>
      </c>
    </row>
    <row r="2169" spans="1:8" ht="45" customHeight="1" x14ac:dyDescent="0.25">
      <c r="A2169" s="3" t="s">
        <v>393</v>
      </c>
      <c r="B2169" s="3" t="s">
        <v>3142</v>
      </c>
      <c r="C2169" s="3" t="s">
        <v>2958</v>
      </c>
      <c r="D2169" s="3" t="s">
        <v>821</v>
      </c>
      <c r="E2169" s="3" t="s">
        <v>2961</v>
      </c>
      <c r="F2169" s="3" t="s">
        <v>715</v>
      </c>
      <c r="G2169" s="3" t="s">
        <v>716</v>
      </c>
      <c r="H2169" s="3" t="s">
        <v>717</v>
      </c>
    </row>
    <row r="2170" spans="1:8" ht="45" customHeight="1" x14ac:dyDescent="0.25">
      <c r="A2170" s="3" t="s">
        <v>393</v>
      </c>
      <c r="B2170" s="3" t="s">
        <v>3143</v>
      </c>
      <c r="C2170" s="3" t="s">
        <v>2963</v>
      </c>
      <c r="D2170" s="3" t="s">
        <v>2964</v>
      </c>
      <c r="E2170" s="3" t="s">
        <v>771</v>
      </c>
      <c r="F2170" s="3" t="s">
        <v>715</v>
      </c>
      <c r="G2170" s="3" t="s">
        <v>716</v>
      </c>
      <c r="H2170" s="3" t="s">
        <v>717</v>
      </c>
    </row>
    <row r="2171" spans="1:8" ht="45" customHeight="1" x14ac:dyDescent="0.25">
      <c r="A2171" s="3" t="s">
        <v>393</v>
      </c>
      <c r="B2171" s="3" t="s">
        <v>3144</v>
      </c>
      <c r="C2171" s="3" t="s">
        <v>2949</v>
      </c>
      <c r="D2171" s="3" t="s">
        <v>2966</v>
      </c>
      <c r="E2171" s="3" t="s">
        <v>2967</v>
      </c>
      <c r="F2171" s="3" t="s">
        <v>715</v>
      </c>
      <c r="G2171" s="3" t="s">
        <v>745</v>
      </c>
      <c r="H2171" s="3" t="s">
        <v>717</v>
      </c>
    </row>
    <row r="2172" spans="1:8" ht="45" customHeight="1" x14ac:dyDescent="0.25">
      <c r="A2172" s="3" t="s">
        <v>393</v>
      </c>
      <c r="B2172" s="3" t="s">
        <v>3145</v>
      </c>
      <c r="C2172" s="3" t="s">
        <v>2969</v>
      </c>
      <c r="D2172" s="3" t="s">
        <v>2970</v>
      </c>
      <c r="E2172" s="3" t="s">
        <v>2971</v>
      </c>
      <c r="F2172" s="3" t="s">
        <v>715</v>
      </c>
      <c r="G2172" s="3" t="s">
        <v>761</v>
      </c>
      <c r="H2172" s="3" t="s">
        <v>717</v>
      </c>
    </row>
    <row r="2173" spans="1:8" ht="45" customHeight="1" x14ac:dyDescent="0.25">
      <c r="A2173" s="3" t="s">
        <v>393</v>
      </c>
      <c r="B2173" s="3" t="s">
        <v>3146</v>
      </c>
      <c r="C2173" s="3" t="s">
        <v>764</v>
      </c>
      <c r="D2173" s="3" t="s">
        <v>765</v>
      </c>
      <c r="E2173" s="3" t="s">
        <v>763</v>
      </c>
      <c r="F2173" s="3" t="s">
        <v>715</v>
      </c>
      <c r="G2173" s="3" t="s">
        <v>835</v>
      </c>
      <c r="H2173" s="3" t="s">
        <v>717</v>
      </c>
    </row>
    <row r="2174" spans="1:8" ht="45" customHeight="1" x14ac:dyDescent="0.25">
      <c r="A2174" s="3" t="s">
        <v>393</v>
      </c>
      <c r="B2174" s="3" t="s">
        <v>3147</v>
      </c>
      <c r="C2174" s="3" t="s">
        <v>2974</v>
      </c>
      <c r="D2174" s="3" t="s">
        <v>2975</v>
      </c>
      <c r="E2174" s="3" t="s">
        <v>2976</v>
      </c>
      <c r="F2174" s="3" t="s">
        <v>715</v>
      </c>
      <c r="G2174" s="3" t="s">
        <v>2977</v>
      </c>
      <c r="H2174" s="3" t="s">
        <v>717</v>
      </c>
    </row>
    <row r="2175" spans="1:8" ht="45" customHeight="1" x14ac:dyDescent="0.25">
      <c r="A2175" s="3" t="s">
        <v>393</v>
      </c>
      <c r="B2175" s="3" t="s">
        <v>3148</v>
      </c>
      <c r="C2175" s="3" t="s">
        <v>2979</v>
      </c>
      <c r="D2175" s="3" t="s">
        <v>730</v>
      </c>
      <c r="E2175" s="3" t="s">
        <v>728</v>
      </c>
      <c r="F2175" s="3" t="s">
        <v>715</v>
      </c>
      <c r="G2175" s="3" t="s">
        <v>835</v>
      </c>
      <c r="H2175" s="3" t="s">
        <v>717</v>
      </c>
    </row>
    <row r="2176" spans="1:8" ht="45" customHeight="1" x14ac:dyDescent="0.25">
      <c r="A2176" s="3" t="s">
        <v>393</v>
      </c>
      <c r="B2176" s="3" t="s">
        <v>3149</v>
      </c>
      <c r="C2176" s="3" t="s">
        <v>2958</v>
      </c>
      <c r="D2176" s="3" t="s">
        <v>2981</v>
      </c>
      <c r="E2176" s="3" t="s">
        <v>2982</v>
      </c>
      <c r="F2176" s="3" t="s">
        <v>2983</v>
      </c>
      <c r="G2176" s="3" t="s">
        <v>761</v>
      </c>
      <c r="H2176" s="3" t="s">
        <v>717</v>
      </c>
    </row>
    <row r="2177" spans="1:8" ht="45" customHeight="1" x14ac:dyDescent="0.25">
      <c r="A2177" s="3" t="s">
        <v>393</v>
      </c>
      <c r="B2177" s="3" t="s">
        <v>3150</v>
      </c>
      <c r="C2177" s="3" t="s">
        <v>2985</v>
      </c>
      <c r="D2177" s="3" t="s">
        <v>2986</v>
      </c>
      <c r="E2177" s="3" t="s">
        <v>2987</v>
      </c>
      <c r="F2177" s="3" t="s">
        <v>715</v>
      </c>
      <c r="G2177" s="3" t="s">
        <v>716</v>
      </c>
      <c r="H2177" s="3" t="s">
        <v>717</v>
      </c>
    </row>
    <row r="2178" spans="1:8" ht="45" customHeight="1" x14ac:dyDescent="0.25">
      <c r="A2178" s="3" t="s">
        <v>393</v>
      </c>
      <c r="B2178" s="3" t="s">
        <v>3151</v>
      </c>
      <c r="C2178" s="3" t="s">
        <v>2989</v>
      </c>
      <c r="D2178" s="3" t="s">
        <v>2990</v>
      </c>
      <c r="E2178" s="3" t="s">
        <v>2991</v>
      </c>
      <c r="F2178" s="3" t="s">
        <v>715</v>
      </c>
      <c r="G2178" s="3" t="s">
        <v>2992</v>
      </c>
      <c r="H2178" s="3" t="s">
        <v>717</v>
      </c>
    </row>
    <row r="2179" spans="1:8" ht="45" customHeight="1" x14ac:dyDescent="0.25">
      <c r="A2179" s="3" t="s">
        <v>393</v>
      </c>
      <c r="B2179" s="3" t="s">
        <v>3152</v>
      </c>
      <c r="C2179" s="3" t="s">
        <v>2994</v>
      </c>
      <c r="D2179" s="3" t="s">
        <v>2995</v>
      </c>
      <c r="E2179" s="3" t="s">
        <v>2996</v>
      </c>
      <c r="F2179" s="3" t="s">
        <v>715</v>
      </c>
      <c r="G2179" s="3" t="s">
        <v>761</v>
      </c>
      <c r="H2179" s="3" t="s">
        <v>717</v>
      </c>
    </row>
    <row r="2180" spans="1:8" ht="45" customHeight="1" x14ac:dyDescent="0.25">
      <c r="A2180" s="3" t="s">
        <v>393</v>
      </c>
      <c r="B2180" s="3" t="s">
        <v>3153</v>
      </c>
      <c r="C2180" s="3" t="s">
        <v>2998</v>
      </c>
      <c r="D2180" s="3" t="s">
        <v>2999</v>
      </c>
      <c r="E2180" s="3" t="s">
        <v>3000</v>
      </c>
      <c r="F2180" s="3" t="s">
        <v>715</v>
      </c>
      <c r="G2180" s="3" t="s">
        <v>745</v>
      </c>
      <c r="H2180" s="3" t="s">
        <v>717</v>
      </c>
    </row>
    <row r="2181" spans="1:8" ht="45" customHeight="1" x14ac:dyDescent="0.25">
      <c r="A2181" s="3" t="s">
        <v>393</v>
      </c>
      <c r="B2181" s="3" t="s">
        <v>3154</v>
      </c>
      <c r="C2181" s="3" t="s">
        <v>2990</v>
      </c>
      <c r="D2181" s="3" t="s">
        <v>3002</v>
      </c>
      <c r="E2181" s="3" t="s">
        <v>3003</v>
      </c>
      <c r="F2181" s="3" t="s">
        <v>715</v>
      </c>
      <c r="G2181" s="3" t="s">
        <v>2992</v>
      </c>
      <c r="H2181" s="3" t="s">
        <v>717</v>
      </c>
    </row>
    <row r="2182" spans="1:8" ht="45" customHeight="1" x14ac:dyDescent="0.25">
      <c r="A2182" s="3" t="s">
        <v>393</v>
      </c>
      <c r="B2182" s="3" t="s">
        <v>3155</v>
      </c>
      <c r="C2182" s="3" t="s">
        <v>3005</v>
      </c>
      <c r="D2182" s="3" t="s">
        <v>3006</v>
      </c>
      <c r="E2182" s="3" t="s">
        <v>3007</v>
      </c>
      <c r="F2182" s="3" t="s">
        <v>715</v>
      </c>
      <c r="G2182" s="3" t="s">
        <v>761</v>
      </c>
      <c r="H2182" s="3" t="s">
        <v>717</v>
      </c>
    </row>
    <row r="2183" spans="1:8" ht="45" customHeight="1" x14ac:dyDescent="0.25">
      <c r="A2183" s="3" t="s">
        <v>393</v>
      </c>
      <c r="B2183" s="3" t="s">
        <v>3156</v>
      </c>
      <c r="C2183" s="3" t="s">
        <v>3009</v>
      </c>
      <c r="D2183" s="3" t="s">
        <v>3010</v>
      </c>
      <c r="E2183" s="3" t="s">
        <v>3011</v>
      </c>
      <c r="F2183" s="3" t="s">
        <v>715</v>
      </c>
      <c r="G2183" s="3" t="s">
        <v>722</v>
      </c>
      <c r="H2183" s="3" t="s">
        <v>717</v>
      </c>
    </row>
    <row r="2184" spans="1:8" ht="45" customHeight="1" x14ac:dyDescent="0.25">
      <c r="A2184" s="3" t="s">
        <v>393</v>
      </c>
      <c r="B2184" s="3" t="s">
        <v>3157</v>
      </c>
      <c r="C2184" s="3" t="s">
        <v>3013</v>
      </c>
      <c r="D2184" s="3" t="s">
        <v>3014</v>
      </c>
      <c r="E2184" s="3" t="s">
        <v>3015</v>
      </c>
      <c r="F2184" s="3" t="s">
        <v>715</v>
      </c>
      <c r="G2184" s="3" t="s">
        <v>761</v>
      </c>
      <c r="H2184" s="3" t="s">
        <v>717</v>
      </c>
    </row>
    <row r="2185" spans="1:8" ht="45" customHeight="1" x14ac:dyDescent="0.25">
      <c r="A2185" s="3" t="s">
        <v>393</v>
      </c>
      <c r="B2185" s="3" t="s">
        <v>3158</v>
      </c>
      <c r="C2185" s="3" t="s">
        <v>785</v>
      </c>
      <c r="D2185" s="3" t="s">
        <v>2981</v>
      </c>
      <c r="E2185" s="3" t="s">
        <v>3000</v>
      </c>
      <c r="F2185" s="3" t="s">
        <v>715</v>
      </c>
      <c r="G2185" s="3" t="s">
        <v>761</v>
      </c>
      <c r="H2185" s="3" t="s">
        <v>717</v>
      </c>
    </row>
    <row r="2186" spans="1:8" ht="45" customHeight="1" x14ac:dyDescent="0.25">
      <c r="A2186" s="3" t="s">
        <v>393</v>
      </c>
      <c r="B2186" s="3" t="s">
        <v>3159</v>
      </c>
      <c r="C2186" s="3" t="s">
        <v>3018</v>
      </c>
      <c r="D2186" s="3" t="s">
        <v>3019</v>
      </c>
      <c r="E2186" s="3" t="s">
        <v>3020</v>
      </c>
      <c r="F2186" s="3" t="s">
        <v>715</v>
      </c>
      <c r="G2186" s="3" t="s">
        <v>810</v>
      </c>
      <c r="H2186" s="3" t="s">
        <v>717</v>
      </c>
    </row>
    <row r="2187" spans="1:8" ht="45" customHeight="1" x14ac:dyDescent="0.25">
      <c r="A2187" s="3" t="s">
        <v>393</v>
      </c>
      <c r="B2187" s="3" t="s">
        <v>3160</v>
      </c>
      <c r="C2187" s="3" t="s">
        <v>3022</v>
      </c>
      <c r="D2187" s="3" t="s">
        <v>3023</v>
      </c>
      <c r="E2187" s="3" t="s">
        <v>3024</v>
      </c>
      <c r="F2187" s="3" t="s">
        <v>715</v>
      </c>
      <c r="G2187" s="3" t="s">
        <v>810</v>
      </c>
      <c r="H2187" s="3" t="s">
        <v>717</v>
      </c>
    </row>
    <row r="2188" spans="1:8" ht="45" customHeight="1" x14ac:dyDescent="0.25">
      <c r="A2188" s="3" t="s">
        <v>393</v>
      </c>
      <c r="B2188" s="3" t="s">
        <v>3161</v>
      </c>
      <c r="C2188" s="3" t="s">
        <v>748</v>
      </c>
      <c r="D2188" s="3" t="s">
        <v>749</v>
      </c>
      <c r="E2188" s="3" t="s">
        <v>747</v>
      </c>
      <c r="F2188" s="3" t="s">
        <v>758</v>
      </c>
      <c r="G2188" s="3" t="s">
        <v>732</v>
      </c>
      <c r="H2188" s="3" t="s">
        <v>717</v>
      </c>
    </row>
    <row r="2189" spans="1:8" ht="45" customHeight="1" x14ac:dyDescent="0.25">
      <c r="A2189" s="3" t="s">
        <v>393</v>
      </c>
      <c r="B2189" s="3" t="s">
        <v>3162</v>
      </c>
      <c r="C2189" s="3" t="s">
        <v>3027</v>
      </c>
      <c r="D2189" s="3" t="s">
        <v>3028</v>
      </c>
      <c r="E2189" s="3" t="s">
        <v>3029</v>
      </c>
      <c r="F2189" s="3" t="s">
        <v>715</v>
      </c>
      <c r="G2189" s="3" t="s">
        <v>835</v>
      </c>
      <c r="H2189" s="3" t="s">
        <v>717</v>
      </c>
    </row>
    <row r="2190" spans="1:8" ht="45" customHeight="1" x14ac:dyDescent="0.25">
      <c r="A2190" s="3" t="s">
        <v>393</v>
      </c>
      <c r="B2190" s="3" t="s">
        <v>3163</v>
      </c>
      <c r="C2190" s="3" t="s">
        <v>3031</v>
      </c>
      <c r="D2190" s="3" t="s">
        <v>3032</v>
      </c>
      <c r="E2190" s="3" t="s">
        <v>3033</v>
      </c>
      <c r="F2190" s="3" t="s">
        <v>715</v>
      </c>
      <c r="G2190" s="3" t="s">
        <v>745</v>
      </c>
      <c r="H2190" s="3" t="s">
        <v>717</v>
      </c>
    </row>
    <row r="2191" spans="1:8" ht="45" customHeight="1" x14ac:dyDescent="0.25">
      <c r="A2191" s="3" t="s">
        <v>393</v>
      </c>
      <c r="B2191" s="3" t="s">
        <v>3164</v>
      </c>
      <c r="C2191" s="3" t="s">
        <v>3035</v>
      </c>
      <c r="D2191" s="3" t="s">
        <v>3035</v>
      </c>
      <c r="E2191" s="3" t="s">
        <v>3036</v>
      </c>
      <c r="F2191" s="3" t="s">
        <v>715</v>
      </c>
      <c r="G2191" s="3" t="s">
        <v>716</v>
      </c>
      <c r="H2191" s="3" t="s">
        <v>717</v>
      </c>
    </row>
    <row r="2192" spans="1:8" ht="45" customHeight="1" x14ac:dyDescent="0.25">
      <c r="A2192" s="3" t="s">
        <v>393</v>
      </c>
      <c r="B2192" s="3" t="s">
        <v>3165</v>
      </c>
      <c r="C2192" s="3" t="s">
        <v>3038</v>
      </c>
      <c r="D2192" s="3" t="s">
        <v>2958</v>
      </c>
      <c r="E2192" s="3" t="s">
        <v>2987</v>
      </c>
      <c r="F2192" s="3" t="s">
        <v>715</v>
      </c>
      <c r="G2192" s="3" t="s">
        <v>716</v>
      </c>
      <c r="H2192" s="3" t="s">
        <v>717</v>
      </c>
    </row>
    <row r="2193" spans="1:8" ht="45" customHeight="1" x14ac:dyDescent="0.25">
      <c r="A2193" s="3" t="s">
        <v>393</v>
      </c>
      <c r="B2193" s="3" t="s">
        <v>3166</v>
      </c>
      <c r="C2193" s="3" t="s">
        <v>3040</v>
      </c>
      <c r="D2193" s="3" t="s">
        <v>3041</v>
      </c>
      <c r="E2193" s="3" t="s">
        <v>3042</v>
      </c>
      <c r="F2193" s="3" t="s">
        <v>715</v>
      </c>
      <c r="G2193" s="3" t="s">
        <v>835</v>
      </c>
      <c r="H2193" s="3" t="s">
        <v>717</v>
      </c>
    </row>
    <row r="2194" spans="1:8" ht="45" customHeight="1" x14ac:dyDescent="0.25">
      <c r="A2194" s="3" t="s">
        <v>393</v>
      </c>
      <c r="B2194" s="3" t="s">
        <v>3167</v>
      </c>
      <c r="C2194" s="3" t="s">
        <v>3044</v>
      </c>
      <c r="D2194" s="3" t="s">
        <v>2975</v>
      </c>
      <c r="E2194" s="3" t="s">
        <v>3045</v>
      </c>
      <c r="F2194" s="3" t="s">
        <v>715</v>
      </c>
      <c r="G2194" s="3" t="s">
        <v>3046</v>
      </c>
      <c r="H2194" s="3" t="s">
        <v>717</v>
      </c>
    </row>
    <row r="2195" spans="1:8" ht="45" customHeight="1" x14ac:dyDescent="0.25">
      <c r="A2195" s="3" t="s">
        <v>397</v>
      </c>
      <c r="B2195" s="3" t="s">
        <v>3168</v>
      </c>
      <c r="C2195" s="3" t="s">
        <v>2945</v>
      </c>
      <c r="D2195" s="3" t="s">
        <v>2946</v>
      </c>
      <c r="E2195" s="3" t="s">
        <v>2947</v>
      </c>
      <c r="F2195" s="3" t="s">
        <v>715</v>
      </c>
      <c r="G2195" s="3" t="s">
        <v>810</v>
      </c>
      <c r="H2195" s="3" t="s">
        <v>717</v>
      </c>
    </row>
    <row r="2196" spans="1:8" ht="45" customHeight="1" x14ac:dyDescent="0.25">
      <c r="A2196" s="3" t="s">
        <v>397</v>
      </c>
      <c r="B2196" s="3" t="s">
        <v>3169</v>
      </c>
      <c r="C2196" s="3" t="s">
        <v>2949</v>
      </c>
      <c r="D2196" s="3" t="s">
        <v>2950</v>
      </c>
      <c r="E2196" s="3" t="s">
        <v>2951</v>
      </c>
      <c r="F2196" s="3" t="s">
        <v>715</v>
      </c>
      <c r="G2196" s="3" t="s">
        <v>716</v>
      </c>
      <c r="H2196" s="3" t="s">
        <v>717</v>
      </c>
    </row>
    <row r="2197" spans="1:8" ht="45" customHeight="1" x14ac:dyDescent="0.25">
      <c r="A2197" s="3" t="s">
        <v>397</v>
      </c>
      <c r="B2197" s="3" t="s">
        <v>3170</v>
      </c>
      <c r="C2197" s="3" t="s">
        <v>2953</v>
      </c>
      <c r="D2197" s="3" t="s">
        <v>2954</v>
      </c>
      <c r="E2197" s="3" t="s">
        <v>2955</v>
      </c>
      <c r="F2197" s="3" t="s">
        <v>715</v>
      </c>
      <c r="G2197" s="3" t="s">
        <v>716</v>
      </c>
      <c r="H2197" s="3" t="s">
        <v>717</v>
      </c>
    </row>
    <row r="2198" spans="1:8" ht="45" customHeight="1" x14ac:dyDescent="0.25">
      <c r="A2198" s="3" t="s">
        <v>397</v>
      </c>
      <c r="B2198" s="3" t="s">
        <v>3171</v>
      </c>
      <c r="C2198" s="3" t="s">
        <v>2957</v>
      </c>
      <c r="D2198" s="3" t="s">
        <v>2958</v>
      </c>
      <c r="E2198" s="3" t="s">
        <v>2959</v>
      </c>
      <c r="F2198" s="3" t="s">
        <v>715</v>
      </c>
      <c r="G2198" s="3" t="s">
        <v>716</v>
      </c>
      <c r="H2198" s="3" t="s">
        <v>717</v>
      </c>
    </row>
    <row r="2199" spans="1:8" ht="45" customHeight="1" x14ac:dyDescent="0.25">
      <c r="A2199" s="3" t="s">
        <v>397</v>
      </c>
      <c r="B2199" s="3" t="s">
        <v>3172</v>
      </c>
      <c r="C2199" s="3" t="s">
        <v>2958</v>
      </c>
      <c r="D2199" s="3" t="s">
        <v>821</v>
      </c>
      <c r="E2199" s="3" t="s">
        <v>2961</v>
      </c>
      <c r="F2199" s="3" t="s">
        <v>715</v>
      </c>
      <c r="G2199" s="3" t="s">
        <v>716</v>
      </c>
      <c r="H2199" s="3" t="s">
        <v>717</v>
      </c>
    </row>
    <row r="2200" spans="1:8" ht="45" customHeight="1" x14ac:dyDescent="0.25">
      <c r="A2200" s="3" t="s">
        <v>397</v>
      </c>
      <c r="B2200" s="3" t="s">
        <v>3173</v>
      </c>
      <c r="C2200" s="3" t="s">
        <v>2963</v>
      </c>
      <c r="D2200" s="3" t="s">
        <v>2964</v>
      </c>
      <c r="E2200" s="3" t="s">
        <v>771</v>
      </c>
      <c r="F2200" s="3" t="s">
        <v>715</v>
      </c>
      <c r="G2200" s="3" t="s">
        <v>716</v>
      </c>
      <c r="H2200" s="3" t="s">
        <v>717</v>
      </c>
    </row>
    <row r="2201" spans="1:8" ht="45" customHeight="1" x14ac:dyDescent="0.25">
      <c r="A2201" s="3" t="s">
        <v>397</v>
      </c>
      <c r="B2201" s="3" t="s">
        <v>3174</v>
      </c>
      <c r="C2201" s="3" t="s">
        <v>2949</v>
      </c>
      <c r="D2201" s="3" t="s">
        <v>2966</v>
      </c>
      <c r="E2201" s="3" t="s">
        <v>2967</v>
      </c>
      <c r="F2201" s="3" t="s">
        <v>715</v>
      </c>
      <c r="G2201" s="3" t="s">
        <v>745</v>
      </c>
      <c r="H2201" s="3" t="s">
        <v>717</v>
      </c>
    </row>
    <row r="2202" spans="1:8" ht="45" customHeight="1" x14ac:dyDescent="0.25">
      <c r="A2202" s="3" t="s">
        <v>397</v>
      </c>
      <c r="B2202" s="3" t="s">
        <v>3175</v>
      </c>
      <c r="C2202" s="3" t="s">
        <v>2969</v>
      </c>
      <c r="D2202" s="3" t="s">
        <v>2970</v>
      </c>
      <c r="E2202" s="3" t="s">
        <v>2971</v>
      </c>
      <c r="F2202" s="3" t="s">
        <v>715</v>
      </c>
      <c r="G2202" s="3" t="s">
        <v>761</v>
      </c>
      <c r="H2202" s="3" t="s">
        <v>717</v>
      </c>
    </row>
    <row r="2203" spans="1:8" ht="45" customHeight="1" x14ac:dyDescent="0.25">
      <c r="A2203" s="3" t="s">
        <v>397</v>
      </c>
      <c r="B2203" s="3" t="s">
        <v>3176</v>
      </c>
      <c r="C2203" s="3" t="s">
        <v>764</v>
      </c>
      <c r="D2203" s="3" t="s">
        <v>765</v>
      </c>
      <c r="E2203" s="3" t="s">
        <v>763</v>
      </c>
      <c r="F2203" s="3" t="s">
        <v>715</v>
      </c>
      <c r="G2203" s="3" t="s">
        <v>835</v>
      </c>
      <c r="H2203" s="3" t="s">
        <v>717</v>
      </c>
    </row>
    <row r="2204" spans="1:8" ht="45" customHeight="1" x14ac:dyDescent="0.25">
      <c r="A2204" s="3" t="s">
        <v>397</v>
      </c>
      <c r="B2204" s="3" t="s">
        <v>3177</v>
      </c>
      <c r="C2204" s="3" t="s">
        <v>2974</v>
      </c>
      <c r="D2204" s="3" t="s">
        <v>2975</v>
      </c>
      <c r="E2204" s="3" t="s">
        <v>2976</v>
      </c>
      <c r="F2204" s="3" t="s">
        <v>715</v>
      </c>
      <c r="G2204" s="3" t="s">
        <v>2977</v>
      </c>
      <c r="H2204" s="3" t="s">
        <v>717</v>
      </c>
    </row>
    <row r="2205" spans="1:8" ht="45" customHeight="1" x14ac:dyDescent="0.25">
      <c r="A2205" s="3" t="s">
        <v>397</v>
      </c>
      <c r="B2205" s="3" t="s">
        <v>3178</v>
      </c>
      <c r="C2205" s="3" t="s">
        <v>2979</v>
      </c>
      <c r="D2205" s="3" t="s">
        <v>730</v>
      </c>
      <c r="E2205" s="3" t="s">
        <v>728</v>
      </c>
      <c r="F2205" s="3" t="s">
        <v>715</v>
      </c>
      <c r="G2205" s="3" t="s">
        <v>835</v>
      </c>
      <c r="H2205" s="3" t="s">
        <v>717</v>
      </c>
    </row>
    <row r="2206" spans="1:8" ht="45" customHeight="1" x14ac:dyDescent="0.25">
      <c r="A2206" s="3" t="s">
        <v>397</v>
      </c>
      <c r="B2206" s="3" t="s">
        <v>3179</v>
      </c>
      <c r="C2206" s="3" t="s">
        <v>2958</v>
      </c>
      <c r="D2206" s="3" t="s">
        <v>2981</v>
      </c>
      <c r="E2206" s="3" t="s">
        <v>2982</v>
      </c>
      <c r="F2206" s="3" t="s">
        <v>3132</v>
      </c>
      <c r="G2206" s="3" t="s">
        <v>761</v>
      </c>
      <c r="H2206" s="3" t="s">
        <v>717</v>
      </c>
    </row>
    <row r="2207" spans="1:8" ht="45" customHeight="1" x14ac:dyDescent="0.25">
      <c r="A2207" s="3" t="s">
        <v>397</v>
      </c>
      <c r="B2207" s="3" t="s">
        <v>3180</v>
      </c>
      <c r="C2207" s="3" t="s">
        <v>2985</v>
      </c>
      <c r="D2207" s="3" t="s">
        <v>2986</v>
      </c>
      <c r="E2207" s="3" t="s">
        <v>2987</v>
      </c>
      <c r="F2207" s="3" t="s">
        <v>715</v>
      </c>
      <c r="G2207" s="3" t="s">
        <v>716</v>
      </c>
      <c r="H2207" s="3" t="s">
        <v>717</v>
      </c>
    </row>
    <row r="2208" spans="1:8" ht="45" customHeight="1" x14ac:dyDescent="0.25">
      <c r="A2208" s="3" t="s">
        <v>397</v>
      </c>
      <c r="B2208" s="3" t="s">
        <v>3181</v>
      </c>
      <c r="C2208" s="3" t="s">
        <v>2989</v>
      </c>
      <c r="D2208" s="3" t="s">
        <v>2990</v>
      </c>
      <c r="E2208" s="3" t="s">
        <v>2991</v>
      </c>
      <c r="F2208" s="3" t="s">
        <v>715</v>
      </c>
      <c r="G2208" s="3" t="s">
        <v>2992</v>
      </c>
      <c r="H2208" s="3" t="s">
        <v>717</v>
      </c>
    </row>
    <row r="2209" spans="1:8" ht="45" customHeight="1" x14ac:dyDescent="0.25">
      <c r="A2209" s="3" t="s">
        <v>397</v>
      </c>
      <c r="B2209" s="3" t="s">
        <v>3182</v>
      </c>
      <c r="C2209" s="3" t="s">
        <v>2994</v>
      </c>
      <c r="D2209" s="3" t="s">
        <v>2995</v>
      </c>
      <c r="E2209" s="3" t="s">
        <v>2996</v>
      </c>
      <c r="F2209" s="3" t="s">
        <v>715</v>
      </c>
      <c r="G2209" s="3" t="s">
        <v>761</v>
      </c>
      <c r="H2209" s="3" t="s">
        <v>717</v>
      </c>
    </row>
    <row r="2210" spans="1:8" ht="45" customHeight="1" x14ac:dyDescent="0.25">
      <c r="A2210" s="3" t="s">
        <v>397</v>
      </c>
      <c r="B2210" s="3" t="s">
        <v>3183</v>
      </c>
      <c r="C2210" s="3" t="s">
        <v>2998</v>
      </c>
      <c r="D2210" s="3" t="s">
        <v>2999</v>
      </c>
      <c r="E2210" s="3" t="s">
        <v>3000</v>
      </c>
      <c r="F2210" s="3" t="s">
        <v>715</v>
      </c>
      <c r="G2210" s="3" t="s">
        <v>745</v>
      </c>
      <c r="H2210" s="3" t="s">
        <v>717</v>
      </c>
    </row>
    <row r="2211" spans="1:8" ht="45" customHeight="1" x14ac:dyDescent="0.25">
      <c r="A2211" s="3" t="s">
        <v>397</v>
      </c>
      <c r="B2211" s="3" t="s">
        <v>3184</v>
      </c>
      <c r="C2211" s="3" t="s">
        <v>2990</v>
      </c>
      <c r="D2211" s="3" t="s">
        <v>3002</v>
      </c>
      <c r="E2211" s="3" t="s">
        <v>3003</v>
      </c>
      <c r="F2211" s="3" t="s">
        <v>715</v>
      </c>
      <c r="G2211" s="3" t="s">
        <v>2992</v>
      </c>
      <c r="H2211" s="3" t="s">
        <v>717</v>
      </c>
    </row>
    <row r="2212" spans="1:8" ht="45" customHeight="1" x14ac:dyDescent="0.25">
      <c r="A2212" s="3" t="s">
        <v>397</v>
      </c>
      <c r="B2212" s="3" t="s">
        <v>3185</v>
      </c>
      <c r="C2212" s="3" t="s">
        <v>3005</v>
      </c>
      <c r="D2212" s="3" t="s">
        <v>3006</v>
      </c>
      <c r="E2212" s="3" t="s">
        <v>3007</v>
      </c>
      <c r="F2212" s="3" t="s">
        <v>715</v>
      </c>
      <c r="G2212" s="3" t="s">
        <v>761</v>
      </c>
      <c r="H2212" s="3" t="s">
        <v>717</v>
      </c>
    </row>
    <row r="2213" spans="1:8" ht="45" customHeight="1" x14ac:dyDescent="0.25">
      <c r="A2213" s="3" t="s">
        <v>397</v>
      </c>
      <c r="B2213" s="3" t="s">
        <v>3186</v>
      </c>
      <c r="C2213" s="3" t="s">
        <v>3009</v>
      </c>
      <c r="D2213" s="3" t="s">
        <v>3010</v>
      </c>
      <c r="E2213" s="3" t="s">
        <v>3011</v>
      </c>
      <c r="F2213" s="3" t="s">
        <v>715</v>
      </c>
      <c r="G2213" s="3" t="s">
        <v>722</v>
      </c>
      <c r="H2213" s="3" t="s">
        <v>717</v>
      </c>
    </row>
    <row r="2214" spans="1:8" ht="45" customHeight="1" x14ac:dyDescent="0.25">
      <c r="A2214" s="3" t="s">
        <v>397</v>
      </c>
      <c r="B2214" s="3" t="s">
        <v>3187</v>
      </c>
      <c r="C2214" s="3" t="s">
        <v>3013</v>
      </c>
      <c r="D2214" s="3" t="s">
        <v>3014</v>
      </c>
      <c r="E2214" s="3" t="s">
        <v>3015</v>
      </c>
      <c r="F2214" s="3" t="s">
        <v>715</v>
      </c>
      <c r="G2214" s="3" t="s">
        <v>761</v>
      </c>
      <c r="H2214" s="3" t="s">
        <v>717</v>
      </c>
    </row>
    <row r="2215" spans="1:8" ht="45" customHeight="1" x14ac:dyDescent="0.25">
      <c r="A2215" s="3" t="s">
        <v>397</v>
      </c>
      <c r="B2215" s="3" t="s">
        <v>3188</v>
      </c>
      <c r="C2215" s="3" t="s">
        <v>785</v>
      </c>
      <c r="D2215" s="3" t="s">
        <v>2981</v>
      </c>
      <c r="E2215" s="3" t="s">
        <v>3000</v>
      </c>
      <c r="F2215" s="3" t="s">
        <v>715</v>
      </c>
      <c r="G2215" s="3" t="s">
        <v>761</v>
      </c>
      <c r="H2215" s="3" t="s">
        <v>717</v>
      </c>
    </row>
    <row r="2216" spans="1:8" ht="45" customHeight="1" x14ac:dyDescent="0.25">
      <c r="A2216" s="3" t="s">
        <v>397</v>
      </c>
      <c r="B2216" s="3" t="s">
        <v>3189</v>
      </c>
      <c r="C2216" s="3" t="s">
        <v>3018</v>
      </c>
      <c r="D2216" s="3" t="s">
        <v>3019</v>
      </c>
      <c r="E2216" s="3" t="s">
        <v>3020</v>
      </c>
      <c r="F2216" s="3" t="s">
        <v>715</v>
      </c>
      <c r="G2216" s="3" t="s">
        <v>810</v>
      </c>
      <c r="H2216" s="3" t="s">
        <v>717</v>
      </c>
    </row>
    <row r="2217" spans="1:8" ht="45" customHeight="1" x14ac:dyDescent="0.25">
      <c r="A2217" s="3" t="s">
        <v>397</v>
      </c>
      <c r="B2217" s="3" t="s">
        <v>3190</v>
      </c>
      <c r="C2217" s="3" t="s">
        <v>3022</v>
      </c>
      <c r="D2217" s="3" t="s">
        <v>3023</v>
      </c>
      <c r="E2217" s="3" t="s">
        <v>3024</v>
      </c>
      <c r="F2217" s="3" t="s">
        <v>715</v>
      </c>
      <c r="G2217" s="3" t="s">
        <v>810</v>
      </c>
      <c r="H2217" s="3" t="s">
        <v>717</v>
      </c>
    </row>
    <row r="2218" spans="1:8" ht="45" customHeight="1" x14ac:dyDescent="0.25">
      <c r="A2218" s="3" t="s">
        <v>397</v>
      </c>
      <c r="B2218" s="3" t="s">
        <v>3191</v>
      </c>
      <c r="C2218" s="3" t="s">
        <v>748</v>
      </c>
      <c r="D2218" s="3" t="s">
        <v>749</v>
      </c>
      <c r="E2218" s="3" t="s">
        <v>747</v>
      </c>
      <c r="F2218" s="3" t="s">
        <v>758</v>
      </c>
      <c r="G2218" s="3" t="s">
        <v>732</v>
      </c>
      <c r="H2218" s="3" t="s">
        <v>717</v>
      </c>
    </row>
    <row r="2219" spans="1:8" ht="45" customHeight="1" x14ac:dyDescent="0.25">
      <c r="A2219" s="3" t="s">
        <v>397</v>
      </c>
      <c r="B2219" s="3" t="s">
        <v>3192</v>
      </c>
      <c r="C2219" s="3" t="s">
        <v>3027</v>
      </c>
      <c r="D2219" s="3" t="s">
        <v>3028</v>
      </c>
      <c r="E2219" s="3" t="s">
        <v>3029</v>
      </c>
      <c r="F2219" s="3" t="s">
        <v>715</v>
      </c>
      <c r="G2219" s="3" t="s">
        <v>835</v>
      </c>
      <c r="H2219" s="3" t="s">
        <v>717</v>
      </c>
    </row>
    <row r="2220" spans="1:8" ht="45" customHeight="1" x14ac:dyDescent="0.25">
      <c r="A2220" s="3" t="s">
        <v>397</v>
      </c>
      <c r="B2220" s="3" t="s">
        <v>3193</v>
      </c>
      <c r="C2220" s="3" t="s">
        <v>3031</v>
      </c>
      <c r="D2220" s="3" t="s">
        <v>3032</v>
      </c>
      <c r="E2220" s="3" t="s">
        <v>3033</v>
      </c>
      <c r="F2220" s="3" t="s">
        <v>715</v>
      </c>
      <c r="G2220" s="3" t="s">
        <v>745</v>
      </c>
      <c r="H2220" s="3" t="s">
        <v>717</v>
      </c>
    </row>
    <row r="2221" spans="1:8" ht="45" customHeight="1" x14ac:dyDescent="0.25">
      <c r="A2221" s="3" t="s">
        <v>397</v>
      </c>
      <c r="B2221" s="3" t="s">
        <v>3194</v>
      </c>
      <c r="C2221" s="3" t="s">
        <v>3035</v>
      </c>
      <c r="D2221" s="3" t="s">
        <v>3035</v>
      </c>
      <c r="E2221" s="3" t="s">
        <v>3036</v>
      </c>
      <c r="F2221" s="3" t="s">
        <v>715</v>
      </c>
      <c r="G2221" s="3" t="s">
        <v>716</v>
      </c>
      <c r="H2221" s="3" t="s">
        <v>717</v>
      </c>
    </row>
    <row r="2222" spans="1:8" ht="45" customHeight="1" x14ac:dyDescent="0.25">
      <c r="A2222" s="3" t="s">
        <v>397</v>
      </c>
      <c r="B2222" s="3" t="s">
        <v>3195</v>
      </c>
      <c r="C2222" s="3" t="s">
        <v>3038</v>
      </c>
      <c r="D2222" s="3" t="s">
        <v>2958</v>
      </c>
      <c r="E2222" s="3" t="s">
        <v>2987</v>
      </c>
      <c r="F2222" s="3" t="s">
        <v>715</v>
      </c>
      <c r="G2222" s="3" t="s">
        <v>716</v>
      </c>
      <c r="H2222" s="3" t="s">
        <v>717</v>
      </c>
    </row>
    <row r="2223" spans="1:8" ht="45" customHeight="1" x14ac:dyDescent="0.25">
      <c r="A2223" s="3" t="s">
        <v>397</v>
      </c>
      <c r="B2223" s="3" t="s">
        <v>3196</v>
      </c>
      <c r="C2223" s="3" t="s">
        <v>3040</v>
      </c>
      <c r="D2223" s="3" t="s">
        <v>3041</v>
      </c>
      <c r="E2223" s="3" t="s">
        <v>3042</v>
      </c>
      <c r="F2223" s="3" t="s">
        <v>731</v>
      </c>
      <c r="G2223" s="3" t="s">
        <v>835</v>
      </c>
      <c r="H2223" s="3" t="s">
        <v>717</v>
      </c>
    </row>
    <row r="2224" spans="1:8" ht="45" customHeight="1" x14ac:dyDescent="0.25">
      <c r="A2224" s="3" t="s">
        <v>397</v>
      </c>
      <c r="B2224" s="3" t="s">
        <v>3197</v>
      </c>
      <c r="C2224" s="3" t="s">
        <v>3044</v>
      </c>
      <c r="D2224" s="3" t="s">
        <v>2975</v>
      </c>
      <c r="E2224" s="3" t="s">
        <v>3045</v>
      </c>
      <c r="F2224" s="3" t="s">
        <v>715</v>
      </c>
      <c r="G2224" s="3" t="s">
        <v>3046</v>
      </c>
      <c r="H2224" s="3" t="s">
        <v>717</v>
      </c>
    </row>
    <row r="2225" spans="1:8" ht="45" customHeight="1" x14ac:dyDescent="0.25">
      <c r="A2225" s="3" t="s">
        <v>402</v>
      </c>
      <c r="B2225" s="3" t="s">
        <v>3198</v>
      </c>
      <c r="C2225" s="3" t="s">
        <v>2963</v>
      </c>
      <c r="D2225" s="3" t="s">
        <v>2964</v>
      </c>
      <c r="E2225" s="3" t="s">
        <v>771</v>
      </c>
      <c r="F2225" s="3" t="s">
        <v>715</v>
      </c>
      <c r="G2225" s="3" t="s">
        <v>716</v>
      </c>
      <c r="H2225" s="3" t="s">
        <v>717</v>
      </c>
    </row>
    <row r="2226" spans="1:8" ht="45" customHeight="1" x14ac:dyDescent="0.25">
      <c r="A2226" s="3" t="s">
        <v>402</v>
      </c>
      <c r="B2226" s="3" t="s">
        <v>3199</v>
      </c>
      <c r="C2226" s="3" t="s">
        <v>2949</v>
      </c>
      <c r="D2226" s="3" t="s">
        <v>2966</v>
      </c>
      <c r="E2226" s="3" t="s">
        <v>2967</v>
      </c>
      <c r="F2226" s="3" t="s">
        <v>715</v>
      </c>
      <c r="G2226" s="3" t="s">
        <v>745</v>
      </c>
      <c r="H2226" s="3" t="s">
        <v>717</v>
      </c>
    </row>
    <row r="2227" spans="1:8" ht="45" customHeight="1" x14ac:dyDescent="0.25">
      <c r="A2227" s="3" t="s">
        <v>402</v>
      </c>
      <c r="B2227" s="3" t="s">
        <v>3200</v>
      </c>
      <c r="C2227" s="3" t="s">
        <v>2969</v>
      </c>
      <c r="D2227" s="3" t="s">
        <v>2970</v>
      </c>
      <c r="E2227" s="3" t="s">
        <v>2971</v>
      </c>
      <c r="F2227" s="3" t="s">
        <v>715</v>
      </c>
      <c r="G2227" s="3" t="s">
        <v>761</v>
      </c>
      <c r="H2227" s="3" t="s">
        <v>717</v>
      </c>
    </row>
    <row r="2228" spans="1:8" ht="45" customHeight="1" x14ac:dyDescent="0.25">
      <c r="A2228" s="3" t="s">
        <v>402</v>
      </c>
      <c r="B2228" s="3" t="s">
        <v>3201</v>
      </c>
      <c r="C2228" s="3" t="s">
        <v>764</v>
      </c>
      <c r="D2228" s="3" t="s">
        <v>765</v>
      </c>
      <c r="E2228" s="3" t="s">
        <v>763</v>
      </c>
      <c r="F2228" s="3" t="s">
        <v>715</v>
      </c>
      <c r="G2228" s="3" t="s">
        <v>835</v>
      </c>
      <c r="H2228" s="3" t="s">
        <v>717</v>
      </c>
    </row>
    <row r="2229" spans="1:8" ht="45" customHeight="1" x14ac:dyDescent="0.25">
      <c r="A2229" s="3" t="s">
        <v>402</v>
      </c>
      <c r="B2229" s="3" t="s">
        <v>3202</v>
      </c>
      <c r="C2229" s="3" t="s">
        <v>2974</v>
      </c>
      <c r="D2229" s="3" t="s">
        <v>2975</v>
      </c>
      <c r="E2229" s="3" t="s">
        <v>2976</v>
      </c>
      <c r="F2229" s="3" t="s">
        <v>715</v>
      </c>
      <c r="G2229" s="3" t="s">
        <v>2977</v>
      </c>
      <c r="H2229" s="3" t="s">
        <v>717</v>
      </c>
    </row>
    <row r="2230" spans="1:8" ht="45" customHeight="1" x14ac:dyDescent="0.25">
      <c r="A2230" s="3" t="s">
        <v>402</v>
      </c>
      <c r="B2230" s="3" t="s">
        <v>3203</v>
      </c>
      <c r="C2230" s="3" t="s">
        <v>2979</v>
      </c>
      <c r="D2230" s="3" t="s">
        <v>730</v>
      </c>
      <c r="E2230" s="3" t="s">
        <v>728</v>
      </c>
      <c r="F2230" s="3" t="s">
        <v>715</v>
      </c>
      <c r="G2230" s="3" t="s">
        <v>835</v>
      </c>
      <c r="H2230" s="3" t="s">
        <v>717</v>
      </c>
    </row>
    <row r="2231" spans="1:8" ht="45" customHeight="1" x14ac:dyDescent="0.25">
      <c r="A2231" s="3" t="s">
        <v>402</v>
      </c>
      <c r="B2231" s="3" t="s">
        <v>3204</v>
      </c>
      <c r="C2231" s="3" t="s">
        <v>2958</v>
      </c>
      <c r="D2231" s="3" t="s">
        <v>2981</v>
      </c>
      <c r="E2231" s="3" t="s">
        <v>2982</v>
      </c>
      <c r="F2231" s="3" t="s">
        <v>3132</v>
      </c>
      <c r="G2231" s="3" t="s">
        <v>761</v>
      </c>
      <c r="H2231" s="3" t="s">
        <v>717</v>
      </c>
    </row>
    <row r="2232" spans="1:8" ht="45" customHeight="1" x14ac:dyDescent="0.25">
      <c r="A2232" s="3" t="s">
        <v>402</v>
      </c>
      <c r="B2232" s="3" t="s">
        <v>3205</v>
      </c>
      <c r="C2232" s="3" t="s">
        <v>2985</v>
      </c>
      <c r="D2232" s="3" t="s">
        <v>2986</v>
      </c>
      <c r="E2232" s="3" t="s">
        <v>2987</v>
      </c>
      <c r="F2232" s="3" t="s">
        <v>715</v>
      </c>
      <c r="G2232" s="3" t="s">
        <v>716</v>
      </c>
      <c r="H2232" s="3" t="s">
        <v>717</v>
      </c>
    </row>
    <row r="2233" spans="1:8" ht="45" customHeight="1" x14ac:dyDescent="0.25">
      <c r="A2233" s="3" t="s">
        <v>402</v>
      </c>
      <c r="B2233" s="3" t="s">
        <v>3206</v>
      </c>
      <c r="C2233" s="3" t="s">
        <v>2989</v>
      </c>
      <c r="D2233" s="3" t="s">
        <v>2990</v>
      </c>
      <c r="E2233" s="3" t="s">
        <v>2991</v>
      </c>
      <c r="F2233" s="3" t="s">
        <v>715</v>
      </c>
      <c r="G2233" s="3" t="s">
        <v>2992</v>
      </c>
      <c r="H2233" s="3" t="s">
        <v>717</v>
      </c>
    </row>
    <row r="2234" spans="1:8" ht="45" customHeight="1" x14ac:dyDescent="0.25">
      <c r="A2234" s="3" t="s">
        <v>402</v>
      </c>
      <c r="B2234" s="3" t="s">
        <v>3207</v>
      </c>
      <c r="C2234" s="3" t="s">
        <v>2994</v>
      </c>
      <c r="D2234" s="3" t="s">
        <v>2995</v>
      </c>
      <c r="E2234" s="3" t="s">
        <v>2996</v>
      </c>
      <c r="F2234" s="3" t="s">
        <v>715</v>
      </c>
      <c r="G2234" s="3" t="s">
        <v>761</v>
      </c>
      <c r="H2234" s="3" t="s">
        <v>717</v>
      </c>
    </row>
    <row r="2235" spans="1:8" ht="45" customHeight="1" x14ac:dyDescent="0.25">
      <c r="A2235" s="3" t="s">
        <v>402</v>
      </c>
      <c r="B2235" s="3" t="s">
        <v>3208</v>
      </c>
      <c r="C2235" s="3" t="s">
        <v>2998</v>
      </c>
      <c r="D2235" s="3" t="s">
        <v>2999</v>
      </c>
      <c r="E2235" s="3" t="s">
        <v>3000</v>
      </c>
      <c r="F2235" s="3" t="s">
        <v>715</v>
      </c>
      <c r="G2235" s="3" t="s">
        <v>745</v>
      </c>
      <c r="H2235" s="3" t="s">
        <v>717</v>
      </c>
    </row>
    <row r="2236" spans="1:8" ht="45" customHeight="1" x14ac:dyDescent="0.25">
      <c r="A2236" s="3" t="s">
        <v>402</v>
      </c>
      <c r="B2236" s="3" t="s">
        <v>3209</v>
      </c>
      <c r="C2236" s="3" t="s">
        <v>2990</v>
      </c>
      <c r="D2236" s="3" t="s">
        <v>3002</v>
      </c>
      <c r="E2236" s="3" t="s">
        <v>3003</v>
      </c>
      <c r="F2236" s="3" t="s">
        <v>715</v>
      </c>
      <c r="G2236" s="3" t="s">
        <v>2992</v>
      </c>
      <c r="H2236" s="3" t="s">
        <v>717</v>
      </c>
    </row>
    <row r="2237" spans="1:8" ht="45" customHeight="1" x14ac:dyDescent="0.25">
      <c r="A2237" s="3" t="s">
        <v>402</v>
      </c>
      <c r="B2237" s="3" t="s">
        <v>3210</v>
      </c>
      <c r="C2237" s="3" t="s">
        <v>3005</v>
      </c>
      <c r="D2237" s="3" t="s">
        <v>3006</v>
      </c>
      <c r="E2237" s="3" t="s">
        <v>3007</v>
      </c>
      <c r="F2237" s="3" t="s">
        <v>715</v>
      </c>
      <c r="G2237" s="3" t="s">
        <v>761</v>
      </c>
      <c r="H2237" s="3" t="s">
        <v>717</v>
      </c>
    </row>
    <row r="2238" spans="1:8" ht="45" customHeight="1" x14ac:dyDescent="0.25">
      <c r="A2238" s="3" t="s">
        <v>402</v>
      </c>
      <c r="B2238" s="3" t="s">
        <v>3211</v>
      </c>
      <c r="C2238" s="3" t="s">
        <v>3009</v>
      </c>
      <c r="D2238" s="3" t="s">
        <v>3010</v>
      </c>
      <c r="E2238" s="3" t="s">
        <v>3011</v>
      </c>
      <c r="F2238" s="3" t="s">
        <v>715</v>
      </c>
      <c r="G2238" s="3" t="s">
        <v>722</v>
      </c>
      <c r="H2238" s="3" t="s">
        <v>717</v>
      </c>
    </row>
    <row r="2239" spans="1:8" ht="45" customHeight="1" x14ac:dyDescent="0.25">
      <c r="A2239" s="3" t="s">
        <v>402</v>
      </c>
      <c r="B2239" s="3" t="s">
        <v>3212</v>
      </c>
      <c r="C2239" s="3" t="s">
        <v>3013</v>
      </c>
      <c r="D2239" s="3" t="s">
        <v>3014</v>
      </c>
      <c r="E2239" s="3" t="s">
        <v>3015</v>
      </c>
      <c r="F2239" s="3" t="s">
        <v>715</v>
      </c>
      <c r="G2239" s="3" t="s">
        <v>761</v>
      </c>
      <c r="H2239" s="3" t="s">
        <v>717</v>
      </c>
    </row>
    <row r="2240" spans="1:8" ht="45" customHeight="1" x14ac:dyDescent="0.25">
      <c r="A2240" s="3" t="s">
        <v>402</v>
      </c>
      <c r="B2240" s="3" t="s">
        <v>3213</v>
      </c>
      <c r="C2240" s="3" t="s">
        <v>785</v>
      </c>
      <c r="D2240" s="3" t="s">
        <v>2981</v>
      </c>
      <c r="E2240" s="3" t="s">
        <v>3000</v>
      </c>
      <c r="F2240" s="3" t="s">
        <v>715</v>
      </c>
      <c r="G2240" s="3" t="s">
        <v>761</v>
      </c>
      <c r="H2240" s="3" t="s">
        <v>717</v>
      </c>
    </row>
    <row r="2241" spans="1:8" ht="45" customHeight="1" x14ac:dyDescent="0.25">
      <c r="A2241" s="3" t="s">
        <v>402</v>
      </c>
      <c r="B2241" s="3" t="s">
        <v>3214</v>
      </c>
      <c r="C2241" s="3" t="s">
        <v>3018</v>
      </c>
      <c r="D2241" s="3" t="s">
        <v>3019</v>
      </c>
      <c r="E2241" s="3" t="s">
        <v>3020</v>
      </c>
      <c r="F2241" s="3" t="s">
        <v>715</v>
      </c>
      <c r="G2241" s="3" t="s">
        <v>810</v>
      </c>
      <c r="H2241" s="3" t="s">
        <v>717</v>
      </c>
    </row>
    <row r="2242" spans="1:8" ht="45" customHeight="1" x14ac:dyDescent="0.25">
      <c r="A2242" s="3" t="s">
        <v>402</v>
      </c>
      <c r="B2242" s="3" t="s">
        <v>3215</v>
      </c>
      <c r="C2242" s="3" t="s">
        <v>3022</v>
      </c>
      <c r="D2242" s="3" t="s">
        <v>3023</v>
      </c>
      <c r="E2242" s="3" t="s">
        <v>3024</v>
      </c>
      <c r="F2242" s="3" t="s">
        <v>715</v>
      </c>
      <c r="G2242" s="3" t="s">
        <v>810</v>
      </c>
      <c r="H2242" s="3" t="s">
        <v>717</v>
      </c>
    </row>
    <row r="2243" spans="1:8" ht="45" customHeight="1" x14ac:dyDescent="0.25">
      <c r="A2243" s="3" t="s">
        <v>402</v>
      </c>
      <c r="B2243" s="3" t="s">
        <v>3216</v>
      </c>
      <c r="C2243" s="3" t="s">
        <v>748</v>
      </c>
      <c r="D2243" s="3" t="s">
        <v>749</v>
      </c>
      <c r="E2243" s="3" t="s">
        <v>747</v>
      </c>
      <c r="F2243" s="3" t="s">
        <v>758</v>
      </c>
      <c r="G2243" s="3" t="s">
        <v>732</v>
      </c>
      <c r="H2243" s="3" t="s">
        <v>717</v>
      </c>
    </row>
    <row r="2244" spans="1:8" ht="45" customHeight="1" x14ac:dyDescent="0.25">
      <c r="A2244" s="3" t="s">
        <v>402</v>
      </c>
      <c r="B2244" s="3" t="s">
        <v>3217</v>
      </c>
      <c r="C2244" s="3" t="s">
        <v>3027</v>
      </c>
      <c r="D2244" s="3" t="s">
        <v>3028</v>
      </c>
      <c r="E2244" s="3" t="s">
        <v>3029</v>
      </c>
      <c r="F2244" s="3" t="s">
        <v>715</v>
      </c>
      <c r="G2244" s="3" t="s">
        <v>835</v>
      </c>
      <c r="H2244" s="3" t="s">
        <v>717</v>
      </c>
    </row>
    <row r="2245" spans="1:8" ht="45" customHeight="1" x14ac:dyDescent="0.25">
      <c r="A2245" s="3" t="s">
        <v>402</v>
      </c>
      <c r="B2245" s="3" t="s">
        <v>3218</v>
      </c>
      <c r="C2245" s="3" t="s">
        <v>3031</v>
      </c>
      <c r="D2245" s="3" t="s">
        <v>3032</v>
      </c>
      <c r="E2245" s="3" t="s">
        <v>3033</v>
      </c>
      <c r="F2245" s="3" t="s">
        <v>715</v>
      </c>
      <c r="G2245" s="3" t="s">
        <v>745</v>
      </c>
      <c r="H2245" s="3" t="s">
        <v>717</v>
      </c>
    </row>
    <row r="2246" spans="1:8" ht="45" customHeight="1" x14ac:dyDescent="0.25">
      <c r="A2246" s="3" t="s">
        <v>402</v>
      </c>
      <c r="B2246" s="3" t="s">
        <v>3219</v>
      </c>
      <c r="C2246" s="3" t="s">
        <v>3035</v>
      </c>
      <c r="D2246" s="3" t="s">
        <v>3035</v>
      </c>
      <c r="E2246" s="3" t="s">
        <v>3036</v>
      </c>
      <c r="F2246" s="3" t="s">
        <v>715</v>
      </c>
      <c r="G2246" s="3" t="s">
        <v>716</v>
      </c>
      <c r="H2246" s="3" t="s">
        <v>717</v>
      </c>
    </row>
    <row r="2247" spans="1:8" ht="45" customHeight="1" x14ac:dyDescent="0.25">
      <c r="A2247" s="3" t="s">
        <v>402</v>
      </c>
      <c r="B2247" s="3" t="s">
        <v>3220</v>
      </c>
      <c r="C2247" s="3" t="s">
        <v>3038</v>
      </c>
      <c r="D2247" s="3" t="s">
        <v>2958</v>
      </c>
      <c r="E2247" s="3" t="s">
        <v>2987</v>
      </c>
      <c r="F2247" s="3" t="s">
        <v>715</v>
      </c>
      <c r="G2247" s="3" t="s">
        <v>716</v>
      </c>
      <c r="H2247" s="3" t="s">
        <v>717</v>
      </c>
    </row>
    <row r="2248" spans="1:8" ht="45" customHeight="1" x14ac:dyDescent="0.25">
      <c r="A2248" s="3" t="s">
        <v>402</v>
      </c>
      <c r="B2248" s="3" t="s">
        <v>3221</v>
      </c>
      <c r="C2248" s="3" t="s">
        <v>3040</v>
      </c>
      <c r="D2248" s="3" t="s">
        <v>3041</v>
      </c>
      <c r="E2248" s="3" t="s">
        <v>3042</v>
      </c>
      <c r="F2248" s="3" t="s">
        <v>731</v>
      </c>
      <c r="G2248" s="3" t="s">
        <v>835</v>
      </c>
      <c r="H2248" s="3" t="s">
        <v>717</v>
      </c>
    </row>
    <row r="2249" spans="1:8" ht="45" customHeight="1" x14ac:dyDescent="0.25">
      <c r="A2249" s="3" t="s">
        <v>402</v>
      </c>
      <c r="B2249" s="3" t="s">
        <v>3222</v>
      </c>
      <c r="C2249" s="3" t="s">
        <v>3044</v>
      </c>
      <c r="D2249" s="3" t="s">
        <v>2975</v>
      </c>
      <c r="E2249" s="3" t="s">
        <v>3045</v>
      </c>
      <c r="F2249" s="3" t="s">
        <v>715</v>
      </c>
      <c r="G2249" s="3" t="s">
        <v>3046</v>
      </c>
      <c r="H2249" s="3" t="s">
        <v>717</v>
      </c>
    </row>
    <row r="2250" spans="1:8" ht="45" customHeight="1" x14ac:dyDescent="0.25">
      <c r="A2250" s="3" t="s">
        <v>402</v>
      </c>
      <c r="B2250" s="3" t="s">
        <v>3223</v>
      </c>
      <c r="C2250" s="3" t="s">
        <v>2945</v>
      </c>
      <c r="D2250" s="3" t="s">
        <v>2946</v>
      </c>
      <c r="E2250" s="3" t="s">
        <v>2947</v>
      </c>
      <c r="F2250" s="3" t="s">
        <v>715</v>
      </c>
      <c r="G2250" s="3" t="s">
        <v>810</v>
      </c>
      <c r="H2250" s="3" t="s">
        <v>717</v>
      </c>
    </row>
    <row r="2251" spans="1:8" ht="45" customHeight="1" x14ac:dyDescent="0.25">
      <c r="A2251" s="3" t="s">
        <v>402</v>
      </c>
      <c r="B2251" s="3" t="s">
        <v>3224</v>
      </c>
      <c r="C2251" s="3" t="s">
        <v>2949</v>
      </c>
      <c r="D2251" s="3" t="s">
        <v>2950</v>
      </c>
      <c r="E2251" s="3" t="s">
        <v>2951</v>
      </c>
      <c r="F2251" s="3" t="s">
        <v>715</v>
      </c>
      <c r="G2251" s="3" t="s">
        <v>716</v>
      </c>
      <c r="H2251" s="3" t="s">
        <v>717</v>
      </c>
    </row>
    <row r="2252" spans="1:8" ht="45" customHeight="1" x14ac:dyDescent="0.25">
      <c r="A2252" s="3" t="s">
        <v>402</v>
      </c>
      <c r="B2252" s="3" t="s">
        <v>3225</v>
      </c>
      <c r="C2252" s="3" t="s">
        <v>2953</v>
      </c>
      <c r="D2252" s="3" t="s">
        <v>2954</v>
      </c>
      <c r="E2252" s="3" t="s">
        <v>2955</v>
      </c>
      <c r="F2252" s="3" t="s">
        <v>715</v>
      </c>
      <c r="G2252" s="3" t="s">
        <v>716</v>
      </c>
      <c r="H2252" s="3" t="s">
        <v>717</v>
      </c>
    </row>
    <row r="2253" spans="1:8" ht="45" customHeight="1" x14ac:dyDescent="0.25">
      <c r="A2253" s="3" t="s">
        <v>402</v>
      </c>
      <c r="B2253" s="3" t="s">
        <v>3226</v>
      </c>
      <c r="C2253" s="3" t="s">
        <v>2957</v>
      </c>
      <c r="D2253" s="3" t="s">
        <v>2958</v>
      </c>
      <c r="E2253" s="3" t="s">
        <v>2959</v>
      </c>
      <c r="F2253" s="3" t="s">
        <v>715</v>
      </c>
      <c r="G2253" s="3" t="s">
        <v>716</v>
      </c>
      <c r="H2253" s="3" t="s">
        <v>717</v>
      </c>
    </row>
    <row r="2254" spans="1:8" ht="45" customHeight="1" x14ac:dyDescent="0.25">
      <c r="A2254" s="3" t="s">
        <v>402</v>
      </c>
      <c r="B2254" s="3" t="s">
        <v>3227</v>
      </c>
      <c r="C2254" s="3" t="s">
        <v>2958</v>
      </c>
      <c r="D2254" s="3" t="s">
        <v>821</v>
      </c>
      <c r="E2254" s="3" t="s">
        <v>2961</v>
      </c>
      <c r="F2254" s="3" t="s">
        <v>715</v>
      </c>
      <c r="G2254" s="3" t="s">
        <v>716</v>
      </c>
      <c r="H2254" s="3" t="s">
        <v>717</v>
      </c>
    </row>
    <row r="2255" spans="1:8" ht="45" customHeight="1" x14ac:dyDescent="0.25">
      <c r="A2255" s="3" t="s">
        <v>407</v>
      </c>
      <c r="B2255" s="3" t="s">
        <v>3228</v>
      </c>
      <c r="C2255" s="3" t="s">
        <v>2949</v>
      </c>
      <c r="D2255" s="3" t="s">
        <v>2950</v>
      </c>
      <c r="E2255" s="3" t="s">
        <v>2951</v>
      </c>
      <c r="F2255" s="3" t="s">
        <v>715</v>
      </c>
      <c r="G2255" s="3" t="s">
        <v>716</v>
      </c>
      <c r="H2255" s="3" t="s">
        <v>717</v>
      </c>
    </row>
    <row r="2256" spans="1:8" ht="45" customHeight="1" x14ac:dyDescent="0.25">
      <c r="A2256" s="3" t="s">
        <v>407</v>
      </c>
      <c r="B2256" s="3" t="s">
        <v>3229</v>
      </c>
      <c r="C2256" s="3" t="s">
        <v>2953</v>
      </c>
      <c r="D2256" s="3" t="s">
        <v>2954</v>
      </c>
      <c r="E2256" s="3" t="s">
        <v>2955</v>
      </c>
      <c r="F2256" s="3" t="s">
        <v>715</v>
      </c>
      <c r="G2256" s="3" t="s">
        <v>716</v>
      </c>
      <c r="H2256" s="3" t="s">
        <v>717</v>
      </c>
    </row>
    <row r="2257" spans="1:8" ht="45" customHeight="1" x14ac:dyDescent="0.25">
      <c r="A2257" s="3" t="s">
        <v>407</v>
      </c>
      <c r="B2257" s="3" t="s">
        <v>3230</v>
      </c>
      <c r="C2257" s="3" t="s">
        <v>2957</v>
      </c>
      <c r="D2257" s="3" t="s">
        <v>2958</v>
      </c>
      <c r="E2257" s="3" t="s">
        <v>2959</v>
      </c>
      <c r="F2257" s="3" t="s">
        <v>715</v>
      </c>
      <c r="G2257" s="3" t="s">
        <v>716</v>
      </c>
      <c r="H2257" s="3" t="s">
        <v>717</v>
      </c>
    </row>
    <row r="2258" spans="1:8" ht="45" customHeight="1" x14ac:dyDescent="0.25">
      <c r="A2258" s="3" t="s">
        <v>407</v>
      </c>
      <c r="B2258" s="3" t="s">
        <v>3231</v>
      </c>
      <c r="C2258" s="3" t="s">
        <v>2958</v>
      </c>
      <c r="D2258" s="3" t="s">
        <v>821</v>
      </c>
      <c r="E2258" s="3" t="s">
        <v>2961</v>
      </c>
      <c r="F2258" s="3" t="s">
        <v>715</v>
      </c>
      <c r="G2258" s="3" t="s">
        <v>716</v>
      </c>
      <c r="H2258" s="3" t="s">
        <v>717</v>
      </c>
    </row>
    <row r="2259" spans="1:8" ht="45" customHeight="1" x14ac:dyDescent="0.25">
      <c r="A2259" s="3" t="s">
        <v>407</v>
      </c>
      <c r="B2259" s="3" t="s">
        <v>3232</v>
      </c>
      <c r="C2259" s="3" t="s">
        <v>2963</v>
      </c>
      <c r="D2259" s="3" t="s">
        <v>2964</v>
      </c>
      <c r="E2259" s="3" t="s">
        <v>771</v>
      </c>
      <c r="F2259" s="3" t="s">
        <v>715</v>
      </c>
      <c r="G2259" s="3" t="s">
        <v>716</v>
      </c>
      <c r="H2259" s="3" t="s">
        <v>717</v>
      </c>
    </row>
    <row r="2260" spans="1:8" ht="45" customHeight="1" x14ac:dyDescent="0.25">
      <c r="A2260" s="3" t="s">
        <v>407</v>
      </c>
      <c r="B2260" s="3" t="s">
        <v>3233</v>
      </c>
      <c r="C2260" s="3" t="s">
        <v>2949</v>
      </c>
      <c r="D2260" s="3" t="s">
        <v>2966</v>
      </c>
      <c r="E2260" s="3" t="s">
        <v>2967</v>
      </c>
      <c r="F2260" s="3" t="s">
        <v>715</v>
      </c>
      <c r="G2260" s="3" t="s">
        <v>745</v>
      </c>
      <c r="H2260" s="3" t="s">
        <v>717</v>
      </c>
    </row>
    <row r="2261" spans="1:8" ht="45" customHeight="1" x14ac:dyDescent="0.25">
      <c r="A2261" s="3" t="s">
        <v>407</v>
      </c>
      <c r="B2261" s="3" t="s">
        <v>3234</v>
      </c>
      <c r="C2261" s="3" t="s">
        <v>2969</v>
      </c>
      <c r="D2261" s="3" t="s">
        <v>2970</v>
      </c>
      <c r="E2261" s="3" t="s">
        <v>2971</v>
      </c>
      <c r="F2261" s="3" t="s">
        <v>715</v>
      </c>
      <c r="G2261" s="3" t="s">
        <v>761</v>
      </c>
      <c r="H2261" s="3" t="s">
        <v>717</v>
      </c>
    </row>
    <row r="2262" spans="1:8" ht="45" customHeight="1" x14ac:dyDescent="0.25">
      <c r="A2262" s="3" t="s">
        <v>407</v>
      </c>
      <c r="B2262" s="3" t="s">
        <v>3235</v>
      </c>
      <c r="C2262" s="3" t="s">
        <v>764</v>
      </c>
      <c r="D2262" s="3" t="s">
        <v>765</v>
      </c>
      <c r="E2262" s="3" t="s">
        <v>763</v>
      </c>
      <c r="F2262" s="3" t="s">
        <v>715</v>
      </c>
      <c r="G2262" s="3" t="s">
        <v>835</v>
      </c>
      <c r="H2262" s="3" t="s">
        <v>717</v>
      </c>
    </row>
    <row r="2263" spans="1:8" ht="45" customHeight="1" x14ac:dyDescent="0.25">
      <c r="A2263" s="3" t="s">
        <v>407</v>
      </c>
      <c r="B2263" s="3" t="s">
        <v>3236</v>
      </c>
      <c r="C2263" s="3" t="s">
        <v>2974</v>
      </c>
      <c r="D2263" s="3" t="s">
        <v>2975</v>
      </c>
      <c r="E2263" s="3" t="s">
        <v>2976</v>
      </c>
      <c r="F2263" s="3" t="s">
        <v>715</v>
      </c>
      <c r="G2263" s="3" t="s">
        <v>2977</v>
      </c>
      <c r="H2263" s="3" t="s">
        <v>717</v>
      </c>
    </row>
    <row r="2264" spans="1:8" ht="45" customHeight="1" x14ac:dyDescent="0.25">
      <c r="A2264" s="3" t="s">
        <v>407</v>
      </c>
      <c r="B2264" s="3" t="s">
        <v>3237</v>
      </c>
      <c r="C2264" s="3" t="s">
        <v>2979</v>
      </c>
      <c r="D2264" s="3" t="s">
        <v>730</v>
      </c>
      <c r="E2264" s="3" t="s">
        <v>728</v>
      </c>
      <c r="F2264" s="3" t="s">
        <v>715</v>
      </c>
      <c r="G2264" s="3" t="s">
        <v>835</v>
      </c>
      <c r="H2264" s="3" t="s">
        <v>717</v>
      </c>
    </row>
    <row r="2265" spans="1:8" ht="45" customHeight="1" x14ac:dyDescent="0.25">
      <c r="A2265" s="3" t="s">
        <v>407</v>
      </c>
      <c r="B2265" s="3" t="s">
        <v>3238</v>
      </c>
      <c r="C2265" s="3" t="s">
        <v>2958</v>
      </c>
      <c r="D2265" s="3" t="s">
        <v>2981</v>
      </c>
      <c r="E2265" s="3" t="s">
        <v>2982</v>
      </c>
      <c r="F2265" s="3" t="s">
        <v>3132</v>
      </c>
      <c r="G2265" s="3" t="s">
        <v>761</v>
      </c>
      <c r="H2265" s="3" t="s">
        <v>717</v>
      </c>
    </row>
    <row r="2266" spans="1:8" ht="45" customHeight="1" x14ac:dyDescent="0.25">
      <c r="A2266" s="3" t="s">
        <v>407</v>
      </c>
      <c r="B2266" s="3" t="s">
        <v>3239</v>
      </c>
      <c r="C2266" s="3" t="s">
        <v>2985</v>
      </c>
      <c r="D2266" s="3" t="s">
        <v>2986</v>
      </c>
      <c r="E2266" s="3" t="s">
        <v>2987</v>
      </c>
      <c r="F2266" s="3" t="s">
        <v>715</v>
      </c>
      <c r="G2266" s="3" t="s">
        <v>716</v>
      </c>
      <c r="H2266" s="3" t="s">
        <v>717</v>
      </c>
    </row>
    <row r="2267" spans="1:8" ht="45" customHeight="1" x14ac:dyDescent="0.25">
      <c r="A2267" s="3" t="s">
        <v>407</v>
      </c>
      <c r="B2267" s="3" t="s">
        <v>3240</v>
      </c>
      <c r="C2267" s="3" t="s">
        <v>2989</v>
      </c>
      <c r="D2267" s="3" t="s">
        <v>2990</v>
      </c>
      <c r="E2267" s="3" t="s">
        <v>2991</v>
      </c>
      <c r="F2267" s="3" t="s">
        <v>715</v>
      </c>
      <c r="G2267" s="3" t="s">
        <v>2992</v>
      </c>
      <c r="H2267" s="3" t="s">
        <v>717</v>
      </c>
    </row>
    <row r="2268" spans="1:8" ht="45" customHeight="1" x14ac:dyDescent="0.25">
      <c r="A2268" s="3" t="s">
        <v>407</v>
      </c>
      <c r="B2268" s="3" t="s">
        <v>3241</v>
      </c>
      <c r="C2268" s="3" t="s">
        <v>2994</v>
      </c>
      <c r="D2268" s="3" t="s">
        <v>2995</v>
      </c>
      <c r="E2268" s="3" t="s">
        <v>2996</v>
      </c>
      <c r="F2268" s="3" t="s">
        <v>715</v>
      </c>
      <c r="G2268" s="3" t="s">
        <v>761</v>
      </c>
      <c r="H2268" s="3" t="s">
        <v>717</v>
      </c>
    </row>
    <row r="2269" spans="1:8" ht="45" customHeight="1" x14ac:dyDescent="0.25">
      <c r="A2269" s="3" t="s">
        <v>407</v>
      </c>
      <c r="B2269" s="3" t="s">
        <v>3242</v>
      </c>
      <c r="C2269" s="3" t="s">
        <v>2998</v>
      </c>
      <c r="D2269" s="3" t="s">
        <v>2999</v>
      </c>
      <c r="E2269" s="3" t="s">
        <v>3000</v>
      </c>
      <c r="F2269" s="3" t="s">
        <v>715</v>
      </c>
      <c r="G2269" s="3" t="s">
        <v>745</v>
      </c>
      <c r="H2269" s="3" t="s">
        <v>717</v>
      </c>
    </row>
    <row r="2270" spans="1:8" ht="45" customHeight="1" x14ac:dyDescent="0.25">
      <c r="A2270" s="3" t="s">
        <v>407</v>
      </c>
      <c r="B2270" s="3" t="s">
        <v>3243</v>
      </c>
      <c r="C2270" s="3" t="s">
        <v>2990</v>
      </c>
      <c r="D2270" s="3" t="s">
        <v>3002</v>
      </c>
      <c r="E2270" s="3" t="s">
        <v>3003</v>
      </c>
      <c r="F2270" s="3" t="s">
        <v>715</v>
      </c>
      <c r="G2270" s="3" t="s">
        <v>2992</v>
      </c>
      <c r="H2270" s="3" t="s">
        <v>717</v>
      </c>
    </row>
    <row r="2271" spans="1:8" ht="45" customHeight="1" x14ac:dyDescent="0.25">
      <c r="A2271" s="3" t="s">
        <v>407</v>
      </c>
      <c r="B2271" s="3" t="s">
        <v>3244</v>
      </c>
      <c r="C2271" s="3" t="s">
        <v>3005</v>
      </c>
      <c r="D2271" s="3" t="s">
        <v>3006</v>
      </c>
      <c r="E2271" s="3" t="s">
        <v>3007</v>
      </c>
      <c r="F2271" s="3" t="s">
        <v>715</v>
      </c>
      <c r="G2271" s="3" t="s">
        <v>761</v>
      </c>
      <c r="H2271" s="3" t="s">
        <v>717</v>
      </c>
    </row>
    <row r="2272" spans="1:8" ht="45" customHeight="1" x14ac:dyDescent="0.25">
      <c r="A2272" s="3" t="s">
        <v>407</v>
      </c>
      <c r="B2272" s="3" t="s">
        <v>3245</v>
      </c>
      <c r="C2272" s="3" t="s">
        <v>3009</v>
      </c>
      <c r="D2272" s="3" t="s">
        <v>3010</v>
      </c>
      <c r="E2272" s="3" t="s">
        <v>3011</v>
      </c>
      <c r="F2272" s="3" t="s">
        <v>715</v>
      </c>
      <c r="G2272" s="3" t="s">
        <v>722</v>
      </c>
      <c r="H2272" s="3" t="s">
        <v>717</v>
      </c>
    </row>
    <row r="2273" spans="1:8" ht="45" customHeight="1" x14ac:dyDescent="0.25">
      <c r="A2273" s="3" t="s">
        <v>407</v>
      </c>
      <c r="B2273" s="3" t="s">
        <v>3246</v>
      </c>
      <c r="C2273" s="3" t="s">
        <v>3013</v>
      </c>
      <c r="D2273" s="3" t="s">
        <v>3014</v>
      </c>
      <c r="E2273" s="3" t="s">
        <v>3015</v>
      </c>
      <c r="F2273" s="3" t="s">
        <v>715</v>
      </c>
      <c r="G2273" s="3" t="s">
        <v>761</v>
      </c>
      <c r="H2273" s="3" t="s">
        <v>717</v>
      </c>
    </row>
    <row r="2274" spans="1:8" ht="45" customHeight="1" x14ac:dyDescent="0.25">
      <c r="A2274" s="3" t="s">
        <v>407</v>
      </c>
      <c r="B2274" s="3" t="s">
        <v>3247</v>
      </c>
      <c r="C2274" s="3" t="s">
        <v>785</v>
      </c>
      <c r="D2274" s="3" t="s">
        <v>2981</v>
      </c>
      <c r="E2274" s="3" t="s">
        <v>3000</v>
      </c>
      <c r="F2274" s="3" t="s">
        <v>715</v>
      </c>
      <c r="G2274" s="3" t="s">
        <v>761</v>
      </c>
      <c r="H2274" s="3" t="s">
        <v>717</v>
      </c>
    </row>
    <row r="2275" spans="1:8" ht="45" customHeight="1" x14ac:dyDescent="0.25">
      <c r="A2275" s="3" t="s">
        <v>407</v>
      </c>
      <c r="B2275" s="3" t="s">
        <v>3248</v>
      </c>
      <c r="C2275" s="3" t="s">
        <v>3018</v>
      </c>
      <c r="D2275" s="3" t="s">
        <v>3019</v>
      </c>
      <c r="E2275" s="3" t="s">
        <v>3020</v>
      </c>
      <c r="F2275" s="3" t="s">
        <v>715</v>
      </c>
      <c r="G2275" s="3" t="s">
        <v>810</v>
      </c>
      <c r="H2275" s="3" t="s">
        <v>717</v>
      </c>
    </row>
    <row r="2276" spans="1:8" ht="45" customHeight="1" x14ac:dyDescent="0.25">
      <c r="A2276" s="3" t="s">
        <v>407</v>
      </c>
      <c r="B2276" s="3" t="s">
        <v>3249</v>
      </c>
      <c r="C2276" s="3" t="s">
        <v>3022</v>
      </c>
      <c r="D2276" s="3" t="s">
        <v>3023</v>
      </c>
      <c r="E2276" s="3" t="s">
        <v>3024</v>
      </c>
      <c r="F2276" s="3" t="s">
        <v>715</v>
      </c>
      <c r="G2276" s="3" t="s">
        <v>810</v>
      </c>
      <c r="H2276" s="3" t="s">
        <v>717</v>
      </c>
    </row>
    <row r="2277" spans="1:8" ht="45" customHeight="1" x14ac:dyDescent="0.25">
      <c r="A2277" s="3" t="s">
        <v>407</v>
      </c>
      <c r="B2277" s="3" t="s">
        <v>3250</v>
      </c>
      <c r="C2277" s="3" t="s">
        <v>748</v>
      </c>
      <c r="D2277" s="3" t="s">
        <v>749</v>
      </c>
      <c r="E2277" s="3" t="s">
        <v>747</v>
      </c>
      <c r="F2277" s="3" t="s">
        <v>758</v>
      </c>
      <c r="G2277" s="3" t="s">
        <v>732</v>
      </c>
      <c r="H2277" s="3" t="s">
        <v>717</v>
      </c>
    </row>
    <row r="2278" spans="1:8" ht="45" customHeight="1" x14ac:dyDescent="0.25">
      <c r="A2278" s="3" t="s">
        <v>407</v>
      </c>
      <c r="B2278" s="3" t="s">
        <v>3251</v>
      </c>
      <c r="C2278" s="3" t="s">
        <v>3027</v>
      </c>
      <c r="D2278" s="3" t="s">
        <v>3028</v>
      </c>
      <c r="E2278" s="3" t="s">
        <v>3029</v>
      </c>
      <c r="F2278" s="3" t="s">
        <v>715</v>
      </c>
      <c r="G2278" s="3" t="s">
        <v>835</v>
      </c>
      <c r="H2278" s="3" t="s">
        <v>717</v>
      </c>
    </row>
    <row r="2279" spans="1:8" ht="45" customHeight="1" x14ac:dyDescent="0.25">
      <c r="A2279" s="3" t="s">
        <v>407</v>
      </c>
      <c r="B2279" s="3" t="s">
        <v>3252</v>
      </c>
      <c r="C2279" s="3" t="s">
        <v>3031</v>
      </c>
      <c r="D2279" s="3" t="s">
        <v>3032</v>
      </c>
      <c r="E2279" s="3" t="s">
        <v>3033</v>
      </c>
      <c r="F2279" s="3" t="s">
        <v>715</v>
      </c>
      <c r="G2279" s="3" t="s">
        <v>745</v>
      </c>
      <c r="H2279" s="3" t="s">
        <v>717</v>
      </c>
    </row>
    <row r="2280" spans="1:8" ht="45" customHeight="1" x14ac:dyDescent="0.25">
      <c r="A2280" s="3" t="s">
        <v>407</v>
      </c>
      <c r="B2280" s="3" t="s">
        <v>3253</v>
      </c>
      <c r="C2280" s="3" t="s">
        <v>3035</v>
      </c>
      <c r="D2280" s="3" t="s">
        <v>3035</v>
      </c>
      <c r="E2280" s="3" t="s">
        <v>3036</v>
      </c>
      <c r="F2280" s="3" t="s">
        <v>715</v>
      </c>
      <c r="G2280" s="3" t="s">
        <v>716</v>
      </c>
      <c r="H2280" s="3" t="s">
        <v>717</v>
      </c>
    </row>
    <row r="2281" spans="1:8" ht="45" customHeight="1" x14ac:dyDescent="0.25">
      <c r="A2281" s="3" t="s">
        <v>407</v>
      </c>
      <c r="B2281" s="3" t="s">
        <v>3254</v>
      </c>
      <c r="C2281" s="3" t="s">
        <v>3038</v>
      </c>
      <c r="D2281" s="3" t="s">
        <v>2958</v>
      </c>
      <c r="E2281" s="3" t="s">
        <v>2987</v>
      </c>
      <c r="F2281" s="3" t="s">
        <v>715</v>
      </c>
      <c r="G2281" s="3" t="s">
        <v>716</v>
      </c>
      <c r="H2281" s="3" t="s">
        <v>717</v>
      </c>
    </row>
    <row r="2282" spans="1:8" ht="45" customHeight="1" x14ac:dyDescent="0.25">
      <c r="A2282" s="3" t="s">
        <v>407</v>
      </c>
      <c r="B2282" s="3" t="s">
        <v>3255</v>
      </c>
      <c r="C2282" s="3" t="s">
        <v>3040</v>
      </c>
      <c r="D2282" s="3" t="s">
        <v>3041</v>
      </c>
      <c r="E2282" s="3" t="s">
        <v>3042</v>
      </c>
      <c r="F2282" s="3" t="s">
        <v>731</v>
      </c>
      <c r="G2282" s="3" t="s">
        <v>835</v>
      </c>
      <c r="H2282" s="3" t="s">
        <v>717</v>
      </c>
    </row>
    <row r="2283" spans="1:8" ht="45" customHeight="1" x14ac:dyDescent="0.25">
      <c r="A2283" s="3" t="s">
        <v>407</v>
      </c>
      <c r="B2283" s="3" t="s">
        <v>3256</v>
      </c>
      <c r="C2283" s="3" t="s">
        <v>3044</v>
      </c>
      <c r="D2283" s="3" t="s">
        <v>2975</v>
      </c>
      <c r="E2283" s="3" t="s">
        <v>3045</v>
      </c>
      <c r="F2283" s="3" t="s">
        <v>715</v>
      </c>
      <c r="G2283" s="3" t="s">
        <v>3046</v>
      </c>
      <c r="H2283" s="3" t="s">
        <v>717</v>
      </c>
    </row>
    <row r="2284" spans="1:8" ht="45" customHeight="1" x14ac:dyDescent="0.25">
      <c r="A2284" s="3" t="s">
        <v>412</v>
      </c>
      <c r="B2284" s="3" t="s">
        <v>3257</v>
      </c>
      <c r="C2284" s="3" t="s">
        <v>2945</v>
      </c>
      <c r="D2284" s="3" t="s">
        <v>2946</v>
      </c>
      <c r="E2284" s="3" t="s">
        <v>2947</v>
      </c>
      <c r="F2284" s="3" t="s">
        <v>715</v>
      </c>
      <c r="G2284" s="3" t="s">
        <v>810</v>
      </c>
      <c r="H2284" s="3" t="s">
        <v>717</v>
      </c>
    </row>
    <row r="2285" spans="1:8" ht="45" customHeight="1" x14ac:dyDescent="0.25">
      <c r="A2285" s="3" t="s">
        <v>412</v>
      </c>
      <c r="B2285" s="3" t="s">
        <v>3258</v>
      </c>
      <c r="C2285" s="3" t="s">
        <v>2949</v>
      </c>
      <c r="D2285" s="3" t="s">
        <v>2950</v>
      </c>
      <c r="E2285" s="3" t="s">
        <v>2951</v>
      </c>
      <c r="F2285" s="3" t="s">
        <v>715</v>
      </c>
      <c r="G2285" s="3" t="s">
        <v>716</v>
      </c>
      <c r="H2285" s="3" t="s">
        <v>717</v>
      </c>
    </row>
    <row r="2286" spans="1:8" ht="45" customHeight="1" x14ac:dyDescent="0.25">
      <c r="A2286" s="3" t="s">
        <v>412</v>
      </c>
      <c r="B2286" s="3" t="s">
        <v>3259</v>
      </c>
      <c r="C2286" s="3" t="s">
        <v>2953</v>
      </c>
      <c r="D2286" s="3" t="s">
        <v>2954</v>
      </c>
      <c r="E2286" s="3" t="s">
        <v>2955</v>
      </c>
      <c r="F2286" s="3" t="s">
        <v>715</v>
      </c>
      <c r="G2286" s="3" t="s">
        <v>716</v>
      </c>
      <c r="H2286" s="3" t="s">
        <v>717</v>
      </c>
    </row>
    <row r="2287" spans="1:8" ht="45" customHeight="1" x14ac:dyDescent="0.25">
      <c r="A2287" s="3" t="s">
        <v>412</v>
      </c>
      <c r="B2287" s="3" t="s">
        <v>3260</v>
      </c>
      <c r="C2287" s="3" t="s">
        <v>2957</v>
      </c>
      <c r="D2287" s="3" t="s">
        <v>2958</v>
      </c>
      <c r="E2287" s="3" t="s">
        <v>2959</v>
      </c>
      <c r="F2287" s="3" t="s">
        <v>758</v>
      </c>
      <c r="G2287" s="3" t="s">
        <v>716</v>
      </c>
      <c r="H2287" s="3" t="s">
        <v>717</v>
      </c>
    </row>
    <row r="2288" spans="1:8" ht="45" customHeight="1" x14ac:dyDescent="0.25">
      <c r="A2288" s="3" t="s">
        <v>412</v>
      </c>
      <c r="B2288" s="3" t="s">
        <v>3261</v>
      </c>
      <c r="C2288" s="3" t="s">
        <v>2958</v>
      </c>
      <c r="D2288" s="3" t="s">
        <v>821</v>
      </c>
      <c r="E2288" s="3" t="s">
        <v>2961</v>
      </c>
      <c r="F2288" s="3" t="s">
        <v>715</v>
      </c>
      <c r="G2288" s="3" t="s">
        <v>716</v>
      </c>
      <c r="H2288" s="3" t="s">
        <v>717</v>
      </c>
    </row>
    <row r="2289" spans="1:8" ht="45" customHeight="1" x14ac:dyDescent="0.25">
      <c r="A2289" s="3" t="s">
        <v>412</v>
      </c>
      <c r="B2289" s="3" t="s">
        <v>3262</v>
      </c>
      <c r="C2289" s="3" t="s">
        <v>2963</v>
      </c>
      <c r="D2289" s="3" t="s">
        <v>2964</v>
      </c>
      <c r="E2289" s="3" t="s">
        <v>771</v>
      </c>
      <c r="F2289" s="3" t="s">
        <v>715</v>
      </c>
      <c r="G2289" s="3" t="s">
        <v>716</v>
      </c>
      <c r="H2289" s="3" t="s">
        <v>717</v>
      </c>
    </row>
    <row r="2290" spans="1:8" ht="45" customHeight="1" x14ac:dyDescent="0.25">
      <c r="A2290" s="3" t="s">
        <v>412</v>
      </c>
      <c r="B2290" s="3" t="s">
        <v>3263</v>
      </c>
      <c r="C2290" s="3" t="s">
        <v>2949</v>
      </c>
      <c r="D2290" s="3" t="s">
        <v>2966</v>
      </c>
      <c r="E2290" s="3" t="s">
        <v>2967</v>
      </c>
      <c r="F2290" s="3" t="s">
        <v>715</v>
      </c>
      <c r="G2290" s="3" t="s">
        <v>745</v>
      </c>
      <c r="H2290" s="3" t="s">
        <v>717</v>
      </c>
    </row>
    <row r="2291" spans="1:8" ht="45" customHeight="1" x14ac:dyDescent="0.25">
      <c r="A2291" s="3" t="s">
        <v>412</v>
      </c>
      <c r="B2291" s="3" t="s">
        <v>3264</v>
      </c>
      <c r="C2291" s="3" t="s">
        <v>2969</v>
      </c>
      <c r="D2291" s="3" t="s">
        <v>2970</v>
      </c>
      <c r="E2291" s="3" t="s">
        <v>2971</v>
      </c>
      <c r="F2291" s="3" t="s">
        <v>715</v>
      </c>
      <c r="G2291" s="3" t="s">
        <v>761</v>
      </c>
      <c r="H2291" s="3" t="s">
        <v>717</v>
      </c>
    </row>
    <row r="2292" spans="1:8" ht="45" customHeight="1" x14ac:dyDescent="0.25">
      <c r="A2292" s="3" t="s">
        <v>412</v>
      </c>
      <c r="B2292" s="3" t="s">
        <v>3265</v>
      </c>
      <c r="C2292" s="3" t="s">
        <v>764</v>
      </c>
      <c r="D2292" s="3" t="s">
        <v>765</v>
      </c>
      <c r="E2292" s="3" t="s">
        <v>763</v>
      </c>
      <c r="F2292" s="3" t="s">
        <v>715</v>
      </c>
      <c r="G2292" s="3" t="s">
        <v>835</v>
      </c>
      <c r="H2292" s="3" t="s">
        <v>717</v>
      </c>
    </row>
    <row r="2293" spans="1:8" ht="45" customHeight="1" x14ac:dyDescent="0.25">
      <c r="A2293" s="3" t="s">
        <v>412</v>
      </c>
      <c r="B2293" s="3" t="s">
        <v>3266</v>
      </c>
      <c r="C2293" s="3" t="s">
        <v>2974</v>
      </c>
      <c r="D2293" s="3" t="s">
        <v>2975</v>
      </c>
      <c r="E2293" s="3" t="s">
        <v>2976</v>
      </c>
      <c r="F2293" s="3" t="s">
        <v>715</v>
      </c>
      <c r="G2293" s="3" t="s">
        <v>2977</v>
      </c>
      <c r="H2293" s="3" t="s">
        <v>717</v>
      </c>
    </row>
    <row r="2294" spans="1:8" ht="45" customHeight="1" x14ac:dyDescent="0.25">
      <c r="A2294" s="3" t="s">
        <v>412</v>
      </c>
      <c r="B2294" s="3" t="s">
        <v>3267</v>
      </c>
      <c r="C2294" s="3" t="s">
        <v>2979</v>
      </c>
      <c r="D2294" s="3" t="s">
        <v>730</v>
      </c>
      <c r="E2294" s="3" t="s">
        <v>728</v>
      </c>
      <c r="F2294" s="3" t="s">
        <v>715</v>
      </c>
      <c r="G2294" s="3" t="s">
        <v>835</v>
      </c>
      <c r="H2294" s="3" t="s">
        <v>717</v>
      </c>
    </row>
    <row r="2295" spans="1:8" ht="45" customHeight="1" x14ac:dyDescent="0.25">
      <c r="A2295" s="3" t="s">
        <v>412</v>
      </c>
      <c r="B2295" s="3" t="s">
        <v>3268</v>
      </c>
      <c r="C2295" s="3" t="s">
        <v>2958</v>
      </c>
      <c r="D2295" s="3" t="s">
        <v>2981</v>
      </c>
      <c r="E2295" s="3" t="s">
        <v>2982</v>
      </c>
      <c r="F2295" s="3" t="s">
        <v>2983</v>
      </c>
      <c r="G2295" s="3" t="s">
        <v>761</v>
      </c>
      <c r="H2295" s="3" t="s">
        <v>717</v>
      </c>
    </row>
    <row r="2296" spans="1:8" ht="45" customHeight="1" x14ac:dyDescent="0.25">
      <c r="A2296" s="3" t="s">
        <v>412</v>
      </c>
      <c r="B2296" s="3" t="s">
        <v>3269</v>
      </c>
      <c r="C2296" s="3" t="s">
        <v>2985</v>
      </c>
      <c r="D2296" s="3" t="s">
        <v>2986</v>
      </c>
      <c r="E2296" s="3" t="s">
        <v>2987</v>
      </c>
      <c r="F2296" s="3" t="s">
        <v>715</v>
      </c>
      <c r="G2296" s="3" t="s">
        <v>716</v>
      </c>
      <c r="H2296" s="3" t="s">
        <v>717</v>
      </c>
    </row>
    <row r="2297" spans="1:8" ht="45" customHeight="1" x14ac:dyDescent="0.25">
      <c r="A2297" s="3" t="s">
        <v>412</v>
      </c>
      <c r="B2297" s="3" t="s">
        <v>3270</v>
      </c>
      <c r="C2297" s="3" t="s">
        <v>2989</v>
      </c>
      <c r="D2297" s="3" t="s">
        <v>2990</v>
      </c>
      <c r="E2297" s="3" t="s">
        <v>2991</v>
      </c>
      <c r="F2297" s="3" t="s">
        <v>715</v>
      </c>
      <c r="G2297" s="3" t="s">
        <v>2992</v>
      </c>
      <c r="H2297" s="3" t="s">
        <v>717</v>
      </c>
    </row>
    <row r="2298" spans="1:8" ht="45" customHeight="1" x14ac:dyDescent="0.25">
      <c r="A2298" s="3" t="s">
        <v>412</v>
      </c>
      <c r="B2298" s="3" t="s">
        <v>3271</v>
      </c>
      <c r="C2298" s="3" t="s">
        <v>2994</v>
      </c>
      <c r="D2298" s="3" t="s">
        <v>2995</v>
      </c>
      <c r="E2298" s="3" t="s">
        <v>2996</v>
      </c>
      <c r="F2298" s="3" t="s">
        <v>715</v>
      </c>
      <c r="G2298" s="3" t="s">
        <v>761</v>
      </c>
      <c r="H2298" s="3" t="s">
        <v>717</v>
      </c>
    </row>
    <row r="2299" spans="1:8" ht="45" customHeight="1" x14ac:dyDescent="0.25">
      <c r="A2299" s="3" t="s">
        <v>412</v>
      </c>
      <c r="B2299" s="3" t="s">
        <v>3272</v>
      </c>
      <c r="C2299" s="3" t="s">
        <v>2998</v>
      </c>
      <c r="D2299" s="3" t="s">
        <v>2999</v>
      </c>
      <c r="E2299" s="3" t="s">
        <v>3000</v>
      </c>
      <c r="F2299" s="3" t="s">
        <v>715</v>
      </c>
      <c r="G2299" s="3" t="s">
        <v>745</v>
      </c>
      <c r="H2299" s="3" t="s">
        <v>717</v>
      </c>
    </row>
    <row r="2300" spans="1:8" ht="45" customHeight="1" x14ac:dyDescent="0.25">
      <c r="A2300" s="3" t="s">
        <v>412</v>
      </c>
      <c r="B2300" s="3" t="s">
        <v>3273</v>
      </c>
      <c r="C2300" s="3" t="s">
        <v>2990</v>
      </c>
      <c r="D2300" s="3" t="s">
        <v>3002</v>
      </c>
      <c r="E2300" s="3" t="s">
        <v>3003</v>
      </c>
      <c r="F2300" s="3" t="s">
        <v>715</v>
      </c>
      <c r="G2300" s="3" t="s">
        <v>2992</v>
      </c>
      <c r="H2300" s="3" t="s">
        <v>717</v>
      </c>
    </row>
    <row r="2301" spans="1:8" ht="45" customHeight="1" x14ac:dyDescent="0.25">
      <c r="A2301" s="3" t="s">
        <v>412</v>
      </c>
      <c r="B2301" s="3" t="s">
        <v>3274</v>
      </c>
      <c r="C2301" s="3" t="s">
        <v>3005</v>
      </c>
      <c r="D2301" s="3" t="s">
        <v>3006</v>
      </c>
      <c r="E2301" s="3" t="s">
        <v>3007</v>
      </c>
      <c r="F2301" s="3" t="s">
        <v>715</v>
      </c>
      <c r="G2301" s="3" t="s">
        <v>761</v>
      </c>
      <c r="H2301" s="3" t="s">
        <v>717</v>
      </c>
    </row>
    <row r="2302" spans="1:8" ht="45" customHeight="1" x14ac:dyDescent="0.25">
      <c r="A2302" s="3" t="s">
        <v>412</v>
      </c>
      <c r="B2302" s="3" t="s">
        <v>3275</v>
      </c>
      <c r="C2302" s="3" t="s">
        <v>3009</v>
      </c>
      <c r="D2302" s="3" t="s">
        <v>3010</v>
      </c>
      <c r="E2302" s="3" t="s">
        <v>3011</v>
      </c>
      <c r="F2302" s="3" t="s">
        <v>715</v>
      </c>
      <c r="G2302" s="3" t="s">
        <v>722</v>
      </c>
      <c r="H2302" s="3" t="s">
        <v>717</v>
      </c>
    </row>
    <row r="2303" spans="1:8" ht="45" customHeight="1" x14ac:dyDescent="0.25">
      <c r="A2303" s="3" t="s">
        <v>412</v>
      </c>
      <c r="B2303" s="3" t="s">
        <v>3276</v>
      </c>
      <c r="C2303" s="3" t="s">
        <v>3013</v>
      </c>
      <c r="D2303" s="3" t="s">
        <v>3014</v>
      </c>
      <c r="E2303" s="3" t="s">
        <v>3015</v>
      </c>
      <c r="F2303" s="3" t="s">
        <v>715</v>
      </c>
      <c r="G2303" s="3" t="s">
        <v>761</v>
      </c>
      <c r="H2303" s="3" t="s">
        <v>717</v>
      </c>
    </row>
    <row r="2304" spans="1:8" ht="45" customHeight="1" x14ac:dyDescent="0.25">
      <c r="A2304" s="3" t="s">
        <v>412</v>
      </c>
      <c r="B2304" s="3" t="s">
        <v>3277</v>
      </c>
      <c r="C2304" s="3" t="s">
        <v>785</v>
      </c>
      <c r="D2304" s="3" t="s">
        <v>2981</v>
      </c>
      <c r="E2304" s="3" t="s">
        <v>3000</v>
      </c>
      <c r="F2304" s="3" t="s">
        <v>715</v>
      </c>
      <c r="G2304" s="3" t="s">
        <v>761</v>
      </c>
      <c r="H2304" s="3" t="s">
        <v>717</v>
      </c>
    </row>
    <row r="2305" spans="1:8" ht="45" customHeight="1" x14ac:dyDescent="0.25">
      <c r="A2305" s="3" t="s">
        <v>412</v>
      </c>
      <c r="B2305" s="3" t="s">
        <v>3278</v>
      </c>
      <c r="C2305" s="3" t="s">
        <v>3018</v>
      </c>
      <c r="D2305" s="3" t="s">
        <v>3019</v>
      </c>
      <c r="E2305" s="3" t="s">
        <v>3020</v>
      </c>
      <c r="F2305" s="3" t="s">
        <v>715</v>
      </c>
      <c r="G2305" s="3" t="s">
        <v>810</v>
      </c>
      <c r="H2305" s="3" t="s">
        <v>717</v>
      </c>
    </row>
    <row r="2306" spans="1:8" ht="45" customHeight="1" x14ac:dyDescent="0.25">
      <c r="A2306" s="3" t="s">
        <v>412</v>
      </c>
      <c r="B2306" s="3" t="s">
        <v>3279</v>
      </c>
      <c r="C2306" s="3" t="s">
        <v>3022</v>
      </c>
      <c r="D2306" s="3" t="s">
        <v>3023</v>
      </c>
      <c r="E2306" s="3" t="s">
        <v>3024</v>
      </c>
      <c r="F2306" s="3" t="s">
        <v>715</v>
      </c>
      <c r="G2306" s="3" t="s">
        <v>810</v>
      </c>
      <c r="H2306" s="3" t="s">
        <v>717</v>
      </c>
    </row>
    <row r="2307" spans="1:8" ht="45" customHeight="1" x14ac:dyDescent="0.25">
      <c r="A2307" s="3" t="s">
        <v>412</v>
      </c>
      <c r="B2307" s="3" t="s">
        <v>3280</v>
      </c>
      <c r="C2307" s="3" t="s">
        <v>748</v>
      </c>
      <c r="D2307" s="3" t="s">
        <v>749</v>
      </c>
      <c r="E2307" s="3" t="s">
        <v>747</v>
      </c>
      <c r="F2307" s="3" t="s">
        <v>758</v>
      </c>
      <c r="G2307" s="3" t="s">
        <v>732</v>
      </c>
      <c r="H2307" s="3" t="s">
        <v>717</v>
      </c>
    </row>
    <row r="2308" spans="1:8" ht="45" customHeight="1" x14ac:dyDescent="0.25">
      <c r="A2308" s="3" t="s">
        <v>412</v>
      </c>
      <c r="B2308" s="3" t="s">
        <v>3281</v>
      </c>
      <c r="C2308" s="3" t="s">
        <v>3027</v>
      </c>
      <c r="D2308" s="3" t="s">
        <v>3028</v>
      </c>
      <c r="E2308" s="3" t="s">
        <v>3029</v>
      </c>
      <c r="F2308" s="3" t="s">
        <v>715</v>
      </c>
      <c r="G2308" s="3" t="s">
        <v>835</v>
      </c>
      <c r="H2308" s="3" t="s">
        <v>717</v>
      </c>
    </row>
    <row r="2309" spans="1:8" ht="45" customHeight="1" x14ac:dyDescent="0.25">
      <c r="A2309" s="3" t="s">
        <v>412</v>
      </c>
      <c r="B2309" s="3" t="s">
        <v>3282</v>
      </c>
      <c r="C2309" s="3" t="s">
        <v>3031</v>
      </c>
      <c r="D2309" s="3" t="s">
        <v>3032</v>
      </c>
      <c r="E2309" s="3" t="s">
        <v>3033</v>
      </c>
      <c r="F2309" s="3" t="s">
        <v>715</v>
      </c>
      <c r="G2309" s="3" t="s">
        <v>745</v>
      </c>
      <c r="H2309" s="3" t="s">
        <v>717</v>
      </c>
    </row>
    <row r="2310" spans="1:8" ht="45" customHeight="1" x14ac:dyDescent="0.25">
      <c r="A2310" s="3" t="s">
        <v>412</v>
      </c>
      <c r="B2310" s="3" t="s">
        <v>3283</v>
      </c>
      <c r="C2310" s="3" t="s">
        <v>3035</v>
      </c>
      <c r="D2310" s="3" t="s">
        <v>3035</v>
      </c>
      <c r="E2310" s="3" t="s">
        <v>3036</v>
      </c>
      <c r="F2310" s="3" t="s">
        <v>715</v>
      </c>
      <c r="G2310" s="3" t="s">
        <v>716</v>
      </c>
      <c r="H2310" s="3" t="s">
        <v>717</v>
      </c>
    </row>
    <row r="2311" spans="1:8" ht="45" customHeight="1" x14ac:dyDescent="0.25">
      <c r="A2311" s="3" t="s">
        <v>412</v>
      </c>
      <c r="B2311" s="3" t="s">
        <v>3284</v>
      </c>
      <c r="C2311" s="3" t="s">
        <v>3038</v>
      </c>
      <c r="D2311" s="3" t="s">
        <v>2958</v>
      </c>
      <c r="E2311" s="3" t="s">
        <v>2987</v>
      </c>
      <c r="F2311" s="3" t="s">
        <v>715</v>
      </c>
      <c r="G2311" s="3" t="s">
        <v>716</v>
      </c>
      <c r="H2311" s="3" t="s">
        <v>717</v>
      </c>
    </row>
    <row r="2312" spans="1:8" ht="45" customHeight="1" x14ac:dyDescent="0.25">
      <c r="A2312" s="3" t="s">
        <v>412</v>
      </c>
      <c r="B2312" s="3" t="s">
        <v>3285</v>
      </c>
      <c r="C2312" s="3" t="s">
        <v>3040</v>
      </c>
      <c r="D2312" s="3" t="s">
        <v>3041</v>
      </c>
      <c r="E2312" s="3" t="s">
        <v>3042</v>
      </c>
      <c r="F2312" s="3" t="s">
        <v>715</v>
      </c>
      <c r="G2312" s="3" t="s">
        <v>835</v>
      </c>
      <c r="H2312" s="3" t="s">
        <v>717</v>
      </c>
    </row>
    <row r="2313" spans="1:8" ht="45" customHeight="1" x14ac:dyDescent="0.25">
      <c r="A2313" s="3" t="s">
        <v>412</v>
      </c>
      <c r="B2313" s="3" t="s">
        <v>3286</v>
      </c>
      <c r="C2313" s="3" t="s">
        <v>3044</v>
      </c>
      <c r="D2313" s="3" t="s">
        <v>2975</v>
      </c>
      <c r="E2313" s="3" t="s">
        <v>3045</v>
      </c>
      <c r="F2313" s="3" t="s">
        <v>715</v>
      </c>
      <c r="G2313" s="3" t="s">
        <v>3046</v>
      </c>
      <c r="H2313" s="3" t="s">
        <v>717</v>
      </c>
    </row>
    <row r="2314" spans="1:8" ht="45" customHeight="1" x14ac:dyDescent="0.25">
      <c r="A2314" s="3" t="s">
        <v>412</v>
      </c>
      <c r="B2314" s="3" t="s">
        <v>3287</v>
      </c>
      <c r="C2314" s="3" t="s">
        <v>2945</v>
      </c>
      <c r="D2314" s="3" t="s">
        <v>2946</v>
      </c>
      <c r="E2314" s="3" t="s">
        <v>2947</v>
      </c>
      <c r="F2314" s="3" t="s">
        <v>715</v>
      </c>
      <c r="G2314" s="3" t="s">
        <v>810</v>
      </c>
      <c r="H2314" s="3" t="s">
        <v>717</v>
      </c>
    </row>
    <row r="2315" spans="1:8" ht="45" customHeight="1" x14ac:dyDescent="0.25">
      <c r="A2315" s="3" t="s">
        <v>417</v>
      </c>
      <c r="B2315" s="3" t="s">
        <v>3288</v>
      </c>
      <c r="C2315" s="3" t="s">
        <v>2945</v>
      </c>
      <c r="D2315" s="3" t="s">
        <v>2946</v>
      </c>
      <c r="E2315" s="3" t="s">
        <v>2947</v>
      </c>
      <c r="F2315" s="3" t="s">
        <v>715</v>
      </c>
      <c r="G2315" s="3" t="s">
        <v>810</v>
      </c>
      <c r="H2315" s="3" t="s">
        <v>717</v>
      </c>
    </row>
    <row r="2316" spans="1:8" ht="45" customHeight="1" x14ac:dyDescent="0.25">
      <c r="A2316" s="3" t="s">
        <v>417</v>
      </c>
      <c r="B2316" s="3" t="s">
        <v>3289</v>
      </c>
      <c r="C2316" s="3" t="s">
        <v>2949</v>
      </c>
      <c r="D2316" s="3" t="s">
        <v>2950</v>
      </c>
      <c r="E2316" s="3" t="s">
        <v>2951</v>
      </c>
      <c r="F2316" s="3" t="s">
        <v>715</v>
      </c>
      <c r="G2316" s="3" t="s">
        <v>716</v>
      </c>
      <c r="H2316" s="3" t="s">
        <v>717</v>
      </c>
    </row>
    <row r="2317" spans="1:8" ht="45" customHeight="1" x14ac:dyDescent="0.25">
      <c r="A2317" s="3" t="s">
        <v>417</v>
      </c>
      <c r="B2317" s="3" t="s">
        <v>3290</v>
      </c>
      <c r="C2317" s="3" t="s">
        <v>3291</v>
      </c>
      <c r="D2317" s="3" t="s">
        <v>785</v>
      </c>
      <c r="E2317" s="3" t="s">
        <v>3292</v>
      </c>
      <c r="F2317" s="3" t="s">
        <v>715</v>
      </c>
      <c r="G2317" s="3" t="s">
        <v>716</v>
      </c>
      <c r="H2317" s="3" t="s">
        <v>717</v>
      </c>
    </row>
    <row r="2318" spans="1:8" ht="45" customHeight="1" x14ac:dyDescent="0.25">
      <c r="A2318" s="3" t="s">
        <v>417</v>
      </c>
      <c r="B2318" s="3" t="s">
        <v>3293</v>
      </c>
      <c r="C2318" s="3" t="s">
        <v>2957</v>
      </c>
      <c r="D2318" s="3" t="s">
        <v>2958</v>
      </c>
      <c r="E2318" s="3" t="s">
        <v>2959</v>
      </c>
      <c r="F2318" s="3" t="s">
        <v>715</v>
      </c>
      <c r="G2318" s="3" t="s">
        <v>716</v>
      </c>
      <c r="H2318" s="3" t="s">
        <v>717</v>
      </c>
    </row>
    <row r="2319" spans="1:8" ht="45" customHeight="1" x14ac:dyDescent="0.25">
      <c r="A2319" s="3" t="s">
        <v>417</v>
      </c>
      <c r="B2319" s="3" t="s">
        <v>3294</v>
      </c>
      <c r="C2319" s="3" t="s">
        <v>2958</v>
      </c>
      <c r="D2319" s="3" t="s">
        <v>821</v>
      </c>
      <c r="E2319" s="3" t="s">
        <v>2961</v>
      </c>
      <c r="F2319" s="3" t="s">
        <v>715</v>
      </c>
      <c r="G2319" s="3" t="s">
        <v>716</v>
      </c>
      <c r="H2319" s="3" t="s">
        <v>717</v>
      </c>
    </row>
    <row r="2320" spans="1:8" ht="45" customHeight="1" x14ac:dyDescent="0.25">
      <c r="A2320" s="3" t="s">
        <v>417</v>
      </c>
      <c r="B2320" s="3" t="s">
        <v>3295</v>
      </c>
      <c r="C2320" s="3" t="s">
        <v>2963</v>
      </c>
      <c r="D2320" s="3" t="s">
        <v>2964</v>
      </c>
      <c r="E2320" s="3" t="s">
        <v>771</v>
      </c>
      <c r="F2320" s="3" t="s">
        <v>731</v>
      </c>
      <c r="G2320" s="3" t="s">
        <v>716</v>
      </c>
      <c r="H2320" s="3" t="s">
        <v>717</v>
      </c>
    </row>
    <row r="2321" spans="1:8" ht="45" customHeight="1" x14ac:dyDescent="0.25">
      <c r="A2321" s="3" t="s">
        <v>417</v>
      </c>
      <c r="B2321" s="3" t="s">
        <v>3296</v>
      </c>
      <c r="C2321" s="3" t="s">
        <v>2949</v>
      </c>
      <c r="D2321" s="3" t="s">
        <v>2966</v>
      </c>
      <c r="E2321" s="3" t="s">
        <v>2967</v>
      </c>
      <c r="F2321" s="3" t="s">
        <v>715</v>
      </c>
      <c r="G2321" s="3" t="s">
        <v>745</v>
      </c>
      <c r="H2321" s="3" t="s">
        <v>717</v>
      </c>
    </row>
    <row r="2322" spans="1:8" ht="45" customHeight="1" x14ac:dyDescent="0.25">
      <c r="A2322" s="3" t="s">
        <v>417</v>
      </c>
      <c r="B2322" s="3" t="s">
        <v>3297</v>
      </c>
      <c r="C2322" s="3" t="s">
        <v>2969</v>
      </c>
      <c r="D2322" s="3" t="s">
        <v>2970</v>
      </c>
      <c r="E2322" s="3" t="s">
        <v>2971</v>
      </c>
      <c r="F2322" s="3" t="s">
        <v>715</v>
      </c>
      <c r="G2322" s="3" t="s">
        <v>761</v>
      </c>
      <c r="H2322" s="3" t="s">
        <v>717</v>
      </c>
    </row>
    <row r="2323" spans="1:8" ht="45" customHeight="1" x14ac:dyDescent="0.25">
      <c r="A2323" s="3" t="s">
        <v>417</v>
      </c>
      <c r="B2323" s="3" t="s">
        <v>3298</v>
      </c>
      <c r="C2323" s="3" t="s">
        <v>3299</v>
      </c>
      <c r="D2323" s="3" t="s">
        <v>3300</v>
      </c>
      <c r="E2323" s="3" t="s">
        <v>3301</v>
      </c>
      <c r="F2323" s="3" t="s">
        <v>715</v>
      </c>
      <c r="G2323" s="3" t="s">
        <v>835</v>
      </c>
      <c r="H2323" s="3" t="s">
        <v>717</v>
      </c>
    </row>
    <row r="2324" spans="1:8" ht="45" customHeight="1" x14ac:dyDescent="0.25">
      <c r="A2324" s="3" t="s">
        <v>417</v>
      </c>
      <c r="B2324" s="3" t="s">
        <v>3302</v>
      </c>
      <c r="C2324" s="3" t="s">
        <v>3303</v>
      </c>
      <c r="D2324" s="3" t="s">
        <v>3304</v>
      </c>
      <c r="E2324" s="3" t="s">
        <v>3305</v>
      </c>
      <c r="F2324" s="3" t="s">
        <v>715</v>
      </c>
      <c r="G2324" s="3" t="s">
        <v>2977</v>
      </c>
      <c r="H2324" s="3" t="s">
        <v>717</v>
      </c>
    </row>
    <row r="2325" spans="1:8" ht="45" customHeight="1" x14ac:dyDescent="0.25">
      <c r="A2325" s="3" t="s">
        <v>417</v>
      </c>
      <c r="B2325" s="3" t="s">
        <v>3306</v>
      </c>
      <c r="C2325" s="3" t="s">
        <v>2979</v>
      </c>
      <c r="D2325" s="3" t="s">
        <v>730</v>
      </c>
      <c r="E2325" s="3" t="s">
        <v>728</v>
      </c>
      <c r="F2325" s="3" t="s">
        <v>715</v>
      </c>
      <c r="G2325" s="3" t="s">
        <v>835</v>
      </c>
      <c r="H2325" s="3" t="s">
        <v>717</v>
      </c>
    </row>
    <row r="2326" spans="1:8" ht="45" customHeight="1" x14ac:dyDescent="0.25">
      <c r="A2326" s="3" t="s">
        <v>417</v>
      </c>
      <c r="B2326" s="3" t="s">
        <v>3307</v>
      </c>
      <c r="C2326" s="3" t="s">
        <v>2958</v>
      </c>
      <c r="D2326" s="3" t="s">
        <v>2981</v>
      </c>
      <c r="E2326" s="3" t="s">
        <v>2982</v>
      </c>
      <c r="F2326" s="3" t="s">
        <v>715</v>
      </c>
      <c r="G2326" s="3" t="s">
        <v>761</v>
      </c>
      <c r="H2326" s="3" t="s">
        <v>717</v>
      </c>
    </row>
    <row r="2327" spans="1:8" ht="45" customHeight="1" x14ac:dyDescent="0.25">
      <c r="A2327" s="3" t="s">
        <v>417</v>
      </c>
      <c r="B2327" s="3" t="s">
        <v>3308</v>
      </c>
      <c r="C2327" s="3" t="s">
        <v>2985</v>
      </c>
      <c r="D2327" s="3" t="s">
        <v>2986</v>
      </c>
      <c r="E2327" s="3" t="s">
        <v>2987</v>
      </c>
      <c r="F2327" s="3" t="s">
        <v>715</v>
      </c>
      <c r="G2327" s="3" t="s">
        <v>716</v>
      </c>
      <c r="H2327" s="3" t="s">
        <v>717</v>
      </c>
    </row>
    <row r="2328" spans="1:8" ht="45" customHeight="1" x14ac:dyDescent="0.25">
      <c r="A2328" s="3" t="s">
        <v>417</v>
      </c>
      <c r="B2328" s="3" t="s">
        <v>3309</v>
      </c>
      <c r="C2328" s="3" t="s">
        <v>2958</v>
      </c>
      <c r="D2328" s="3" t="s">
        <v>3310</v>
      </c>
      <c r="E2328" s="3" t="s">
        <v>3311</v>
      </c>
      <c r="F2328" s="3" t="s">
        <v>715</v>
      </c>
      <c r="G2328" s="3" t="s">
        <v>2992</v>
      </c>
      <c r="H2328" s="3" t="s">
        <v>717</v>
      </c>
    </row>
    <row r="2329" spans="1:8" ht="45" customHeight="1" x14ac:dyDescent="0.25">
      <c r="A2329" s="3" t="s">
        <v>417</v>
      </c>
      <c r="B2329" s="3" t="s">
        <v>3312</v>
      </c>
      <c r="C2329" s="3" t="s">
        <v>2994</v>
      </c>
      <c r="D2329" s="3" t="s">
        <v>2995</v>
      </c>
      <c r="E2329" s="3" t="s">
        <v>2996</v>
      </c>
      <c r="F2329" s="3" t="s">
        <v>715</v>
      </c>
      <c r="G2329" s="3" t="s">
        <v>761</v>
      </c>
      <c r="H2329" s="3" t="s">
        <v>717</v>
      </c>
    </row>
    <row r="2330" spans="1:8" ht="45" customHeight="1" x14ac:dyDescent="0.25">
      <c r="A2330" s="3" t="s">
        <v>417</v>
      </c>
      <c r="B2330" s="3" t="s">
        <v>3313</v>
      </c>
      <c r="C2330" s="3" t="s">
        <v>2998</v>
      </c>
      <c r="D2330" s="3" t="s">
        <v>2999</v>
      </c>
      <c r="E2330" s="3" t="s">
        <v>3000</v>
      </c>
      <c r="F2330" s="3" t="s">
        <v>715</v>
      </c>
      <c r="G2330" s="3" t="s">
        <v>745</v>
      </c>
      <c r="H2330" s="3" t="s">
        <v>717</v>
      </c>
    </row>
    <row r="2331" spans="1:8" ht="45" customHeight="1" x14ac:dyDescent="0.25">
      <c r="A2331" s="3" t="s">
        <v>417</v>
      </c>
      <c r="B2331" s="3" t="s">
        <v>3314</v>
      </c>
      <c r="C2331" s="3" t="s">
        <v>2990</v>
      </c>
      <c r="D2331" s="3" t="s">
        <v>3002</v>
      </c>
      <c r="E2331" s="3" t="s">
        <v>3003</v>
      </c>
      <c r="F2331" s="3" t="s">
        <v>715</v>
      </c>
      <c r="G2331" s="3" t="s">
        <v>2992</v>
      </c>
      <c r="H2331" s="3" t="s">
        <v>717</v>
      </c>
    </row>
    <row r="2332" spans="1:8" ht="45" customHeight="1" x14ac:dyDescent="0.25">
      <c r="A2332" s="3" t="s">
        <v>417</v>
      </c>
      <c r="B2332" s="3" t="s">
        <v>3315</v>
      </c>
      <c r="C2332" s="3" t="s">
        <v>3005</v>
      </c>
      <c r="D2332" s="3" t="s">
        <v>3006</v>
      </c>
      <c r="E2332" s="3" t="s">
        <v>3007</v>
      </c>
      <c r="F2332" s="3" t="s">
        <v>715</v>
      </c>
      <c r="G2332" s="3" t="s">
        <v>761</v>
      </c>
      <c r="H2332" s="3" t="s">
        <v>717</v>
      </c>
    </row>
    <row r="2333" spans="1:8" ht="45" customHeight="1" x14ac:dyDescent="0.25">
      <c r="A2333" s="3" t="s">
        <v>417</v>
      </c>
      <c r="B2333" s="3" t="s">
        <v>3316</v>
      </c>
      <c r="C2333" s="3" t="s">
        <v>3009</v>
      </c>
      <c r="D2333" s="3" t="s">
        <v>3010</v>
      </c>
      <c r="E2333" s="3" t="s">
        <v>3011</v>
      </c>
      <c r="F2333" s="3" t="s">
        <v>715</v>
      </c>
      <c r="G2333" s="3" t="s">
        <v>722</v>
      </c>
      <c r="H2333" s="3" t="s">
        <v>717</v>
      </c>
    </row>
    <row r="2334" spans="1:8" ht="45" customHeight="1" x14ac:dyDescent="0.25">
      <c r="A2334" s="3" t="s">
        <v>417</v>
      </c>
      <c r="B2334" s="3" t="s">
        <v>3317</v>
      </c>
      <c r="C2334" s="3" t="s">
        <v>3013</v>
      </c>
      <c r="D2334" s="3" t="s">
        <v>3014</v>
      </c>
      <c r="E2334" s="3" t="s">
        <v>3015</v>
      </c>
      <c r="F2334" s="3" t="s">
        <v>715</v>
      </c>
      <c r="G2334" s="3" t="s">
        <v>761</v>
      </c>
      <c r="H2334" s="3" t="s">
        <v>717</v>
      </c>
    </row>
    <row r="2335" spans="1:8" ht="45" customHeight="1" x14ac:dyDescent="0.25">
      <c r="A2335" s="3" t="s">
        <v>417</v>
      </c>
      <c r="B2335" s="3" t="s">
        <v>3318</v>
      </c>
      <c r="C2335" s="3" t="s">
        <v>785</v>
      </c>
      <c r="D2335" s="3" t="s">
        <v>2981</v>
      </c>
      <c r="E2335" s="3" t="s">
        <v>3000</v>
      </c>
      <c r="F2335" s="3" t="s">
        <v>715</v>
      </c>
      <c r="G2335" s="3" t="s">
        <v>761</v>
      </c>
      <c r="H2335" s="3" t="s">
        <v>717</v>
      </c>
    </row>
    <row r="2336" spans="1:8" ht="45" customHeight="1" x14ac:dyDescent="0.25">
      <c r="A2336" s="3" t="s">
        <v>417</v>
      </c>
      <c r="B2336" s="3" t="s">
        <v>3319</v>
      </c>
      <c r="C2336" s="3" t="s">
        <v>3320</v>
      </c>
      <c r="D2336" s="3" t="s">
        <v>3321</v>
      </c>
      <c r="E2336" s="3" t="s">
        <v>3322</v>
      </c>
      <c r="F2336" s="3" t="s">
        <v>715</v>
      </c>
      <c r="G2336" s="3" t="s">
        <v>810</v>
      </c>
      <c r="H2336" s="3" t="s">
        <v>717</v>
      </c>
    </row>
    <row r="2337" spans="1:8" ht="45" customHeight="1" x14ac:dyDescent="0.25">
      <c r="A2337" s="3" t="s">
        <v>417</v>
      </c>
      <c r="B2337" s="3" t="s">
        <v>3323</v>
      </c>
      <c r="C2337" s="3" t="s">
        <v>3022</v>
      </c>
      <c r="D2337" s="3" t="s">
        <v>3023</v>
      </c>
      <c r="E2337" s="3" t="s">
        <v>3024</v>
      </c>
      <c r="F2337" s="3" t="s">
        <v>715</v>
      </c>
      <c r="G2337" s="3" t="s">
        <v>810</v>
      </c>
      <c r="H2337" s="3" t="s">
        <v>717</v>
      </c>
    </row>
    <row r="2338" spans="1:8" ht="45" customHeight="1" x14ac:dyDescent="0.25">
      <c r="A2338" s="3" t="s">
        <v>417</v>
      </c>
      <c r="B2338" s="3" t="s">
        <v>3324</v>
      </c>
      <c r="C2338" s="3" t="s">
        <v>748</v>
      </c>
      <c r="D2338" s="3" t="s">
        <v>749</v>
      </c>
      <c r="E2338" s="3" t="s">
        <v>747</v>
      </c>
      <c r="F2338" s="3" t="s">
        <v>715</v>
      </c>
      <c r="G2338" s="3" t="s">
        <v>732</v>
      </c>
      <c r="H2338" s="3" t="s">
        <v>717</v>
      </c>
    </row>
    <row r="2339" spans="1:8" ht="45" customHeight="1" x14ac:dyDescent="0.25">
      <c r="A2339" s="3" t="s">
        <v>417</v>
      </c>
      <c r="B2339" s="3" t="s">
        <v>3325</v>
      </c>
      <c r="C2339" s="3" t="s">
        <v>3027</v>
      </c>
      <c r="D2339" s="3" t="s">
        <v>3028</v>
      </c>
      <c r="E2339" s="3" t="s">
        <v>3029</v>
      </c>
      <c r="F2339" s="3" t="s">
        <v>715</v>
      </c>
      <c r="G2339" s="3" t="s">
        <v>835</v>
      </c>
      <c r="H2339" s="3" t="s">
        <v>717</v>
      </c>
    </row>
    <row r="2340" spans="1:8" ht="45" customHeight="1" x14ac:dyDescent="0.25">
      <c r="A2340" s="3" t="s">
        <v>417</v>
      </c>
      <c r="B2340" s="3" t="s">
        <v>3326</v>
      </c>
      <c r="C2340" s="3" t="s">
        <v>3031</v>
      </c>
      <c r="D2340" s="3" t="s">
        <v>3032</v>
      </c>
      <c r="E2340" s="3" t="s">
        <v>3033</v>
      </c>
      <c r="F2340" s="3" t="s">
        <v>715</v>
      </c>
      <c r="G2340" s="3" t="s">
        <v>745</v>
      </c>
      <c r="H2340" s="3" t="s">
        <v>717</v>
      </c>
    </row>
    <row r="2341" spans="1:8" ht="45" customHeight="1" x14ac:dyDescent="0.25">
      <c r="A2341" s="3" t="s">
        <v>417</v>
      </c>
      <c r="B2341" s="3" t="s">
        <v>3327</v>
      </c>
      <c r="C2341" s="3" t="s">
        <v>3035</v>
      </c>
      <c r="D2341" s="3" t="s">
        <v>3035</v>
      </c>
      <c r="E2341" s="3" t="s">
        <v>3036</v>
      </c>
      <c r="F2341" s="3" t="s">
        <v>715</v>
      </c>
      <c r="G2341" s="3" t="s">
        <v>716</v>
      </c>
      <c r="H2341" s="3" t="s">
        <v>717</v>
      </c>
    </row>
    <row r="2342" spans="1:8" ht="45" customHeight="1" x14ac:dyDescent="0.25">
      <c r="A2342" s="3" t="s">
        <v>417</v>
      </c>
      <c r="B2342" s="3" t="s">
        <v>3328</v>
      </c>
      <c r="C2342" s="3" t="s">
        <v>3038</v>
      </c>
      <c r="D2342" s="3" t="s">
        <v>2958</v>
      </c>
      <c r="E2342" s="3" t="s">
        <v>2987</v>
      </c>
      <c r="F2342" s="3" t="s">
        <v>3132</v>
      </c>
      <c r="G2342" s="3" t="s">
        <v>716</v>
      </c>
      <c r="H2342" s="3" t="s">
        <v>717</v>
      </c>
    </row>
    <row r="2343" spans="1:8" ht="45" customHeight="1" x14ac:dyDescent="0.25">
      <c r="A2343" s="3" t="s">
        <v>417</v>
      </c>
      <c r="B2343" s="3" t="s">
        <v>3329</v>
      </c>
      <c r="C2343" s="3" t="s">
        <v>3040</v>
      </c>
      <c r="D2343" s="3" t="s">
        <v>3041</v>
      </c>
      <c r="E2343" s="3" t="s">
        <v>3042</v>
      </c>
      <c r="F2343" s="3" t="s">
        <v>715</v>
      </c>
      <c r="G2343" s="3" t="s">
        <v>835</v>
      </c>
      <c r="H2343" s="3" t="s">
        <v>717</v>
      </c>
    </row>
    <row r="2344" spans="1:8" ht="45" customHeight="1" x14ac:dyDescent="0.25">
      <c r="A2344" s="3" t="s">
        <v>417</v>
      </c>
      <c r="B2344" s="3" t="s">
        <v>3330</v>
      </c>
      <c r="C2344" s="3" t="s">
        <v>3044</v>
      </c>
      <c r="D2344" s="3" t="s">
        <v>2975</v>
      </c>
      <c r="E2344" s="3" t="s">
        <v>3045</v>
      </c>
      <c r="F2344" s="3" t="s">
        <v>758</v>
      </c>
      <c r="G2344" s="3" t="s">
        <v>3046</v>
      </c>
      <c r="H2344" s="3" t="s">
        <v>717</v>
      </c>
    </row>
    <row r="2345" spans="1:8" ht="45" customHeight="1" x14ac:dyDescent="0.25">
      <c r="A2345" s="3" t="s">
        <v>422</v>
      </c>
      <c r="B2345" s="3" t="s">
        <v>3331</v>
      </c>
      <c r="C2345" s="3" t="s">
        <v>2945</v>
      </c>
      <c r="D2345" s="3" t="s">
        <v>2946</v>
      </c>
      <c r="E2345" s="3" t="s">
        <v>2947</v>
      </c>
      <c r="F2345" s="3" t="s">
        <v>715</v>
      </c>
      <c r="G2345" s="3" t="s">
        <v>810</v>
      </c>
      <c r="H2345" s="3" t="s">
        <v>717</v>
      </c>
    </row>
    <row r="2346" spans="1:8" ht="45" customHeight="1" x14ac:dyDescent="0.25">
      <c r="A2346" s="3" t="s">
        <v>422</v>
      </c>
      <c r="B2346" s="3" t="s">
        <v>3332</v>
      </c>
      <c r="C2346" s="3" t="s">
        <v>2949</v>
      </c>
      <c r="D2346" s="3" t="s">
        <v>2950</v>
      </c>
      <c r="E2346" s="3" t="s">
        <v>2951</v>
      </c>
      <c r="F2346" s="3" t="s">
        <v>715</v>
      </c>
      <c r="G2346" s="3" t="s">
        <v>716</v>
      </c>
      <c r="H2346" s="3" t="s">
        <v>717</v>
      </c>
    </row>
    <row r="2347" spans="1:8" ht="45" customHeight="1" x14ac:dyDescent="0.25">
      <c r="A2347" s="3" t="s">
        <v>422</v>
      </c>
      <c r="B2347" s="3" t="s">
        <v>3333</v>
      </c>
      <c r="C2347" s="3" t="s">
        <v>3291</v>
      </c>
      <c r="D2347" s="3" t="s">
        <v>785</v>
      </c>
      <c r="E2347" s="3" t="s">
        <v>3292</v>
      </c>
      <c r="F2347" s="3" t="s">
        <v>715</v>
      </c>
      <c r="G2347" s="3" t="s">
        <v>716</v>
      </c>
      <c r="H2347" s="3" t="s">
        <v>717</v>
      </c>
    </row>
    <row r="2348" spans="1:8" ht="45" customHeight="1" x14ac:dyDescent="0.25">
      <c r="A2348" s="3" t="s">
        <v>422</v>
      </c>
      <c r="B2348" s="3" t="s">
        <v>3334</v>
      </c>
      <c r="C2348" s="3" t="s">
        <v>2957</v>
      </c>
      <c r="D2348" s="3" t="s">
        <v>2958</v>
      </c>
      <c r="E2348" s="3" t="s">
        <v>2959</v>
      </c>
      <c r="F2348" s="3" t="s">
        <v>715</v>
      </c>
      <c r="G2348" s="3" t="s">
        <v>716</v>
      </c>
      <c r="H2348" s="3" t="s">
        <v>717</v>
      </c>
    </row>
    <row r="2349" spans="1:8" ht="45" customHeight="1" x14ac:dyDescent="0.25">
      <c r="A2349" s="3" t="s">
        <v>422</v>
      </c>
      <c r="B2349" s="3" t="s">
        <v>3335</v>
      </c>
      <c r="C2349" s="3" t="s">
        <v>2958</v>
      </c>
      <c r="D2349" s="3" t="s">
        <v>821</v>
      </c>
      <c r="E2349" s="3" t="s">
        <v>2961</v>
      </c>
      <c r="F2349" s="3" t="s">
        <v>715</v>
      </c>
      <c r="G2349" s="3" t="s">
        <v>716</v>
      </c>
      <c r="H2349" s="3" t="s">
        <v>717</v>
      </c>
    </row>
    <row r="2350" spans="1:8" ht="45" customHeight="1" x14ac:dyDescent="0.25">
      <c r="A2350" s="3" t="s">
        <v>422</v>
      </c>
      <c r="B2350" s="3" t="s">
        <v>3336</v>
      </c>
      <c r="C2350" s="3" t="s">
        <v>2963</v>
      </c>
      <c r="D2350" s="3" t="s">
        <v>2964</v>
      </c>
      <c r="E2350" s="3" t="s">
        <v>771</v>
      </c>
      <c r="F2350" s="3" t="s">
        <v>731</v>
      </c>
      <c r="G2350" s="3" t="s">
        <v>716</v>
      </c>
      <c r="H2350" s="3" t="s">
        <v>717</v>
      </c>
    </row>
    <row r="2351" spans="1:8" ht="45" customHeight="1" x14ac:dyDescent="0.25">
      <c r="A2351" s="3" t="s">
        <v>422</v>
      </c>
      <c r="B2351" s="3" t="s">
        <v>3337</v>
      </c>
      <c r="C2351" s="3" t="s">
        <v>2949</v>
      </c>
      <c r="D2351" s="3" t="s">
        <v>2966</v>
      </c>
      <c r="E2351" s="3" t="s">
        <v>2967</v>
      </c>
      <c r="F2351" s="3" t="s">
        <v>715</v>
      </c>
      <c r="G2351" s="3" t="s">
        <v>745</v>
      </c>
      <c r="H2351" s="3" t="s">
        <v>717</v>
      </c>
    </row>
    <row r="2352" spans="1:8" ht="45" customHeight="1" x14ac:dyDescent="0.25">
      <c r="A2352" s="3" t="s">
        <v>422</v>
      </c>
      <c r="B2352" s="3" t="s">
        <v>3338</v>
      </c>
      <c r="C2352" s="3" t="s">
        <v>2969</v>
      </c>
      <c r="D2352" s="3" t="s">
        <v>2970</v>
      </c>
      <c r="E2352" s="3" t="s">
        <v>2971</v>
      </c>
      <c r="F2352" s="3" t="s">
        <v>715</v>
      </c>
      <c r="G2352" s="3" t="s">
        <v>761</v>
      </c>
      <c r="H2352" s="3" t="s">
        <v>717</v>
      </c>
    </row>
    <row r="2353" spans="1:8" ht="45" customHeight="1" x14ac:dyDescent="0.25">
      <c r="A2353" s="3" t="s">
        <v>422</v>
      </c>
      <c r="B2353" s="3" t="s">
        <v>3339</v>
      </c>
      <c r="C2353" s="3" t="s">
        <v>3299</v>
      </c>
      <c r="D2353" s="3" t="s">
        <v>3300</v>
      </c>
      <c r="E2353" s="3" t="s">
        <v>3301</v>
      </c>
      <c r="F2353" s="3" t="s">
        <v>715</v>
      </c>
      <c r="G2353" s="3" t="s">
        <v>835</v>
      </c>
      <c r="H2353" s="3" t="s">
        <v>717</v>
      </c>
    </row>
    <row r="2354" spans="1:8" ht="45" customHeight="1" x14ac:dyDescent="0.25">
      <c r="A2354" s="3" t="s">
        <v>422</v>
      </c>
      <c r="B2354" s="3" t="s">
        <v>3340</v>
      </c>
      <c r="C2354" s="3" t="s">
        <v>3303</v>
      </c>
      <c r="D2354" s="3" t="s">
        <v>3304</v>
      </c>
      <c r="E2354" s="3" t="s">
        <v>3305</v>
      </c>
      <c r="F2354" s="3" t="s">
        <v>715</v>
      </c>
      <c r="G2354" s="3" t="s">
        <v>2977</v>
      </c>
      <c r="H2354" s="3" t="s">
        <v>717</v>
      </c>
    </row>
    <row r="2355" spans="1:8" ht="45" customHeight="1" x14ac:dyDescent="0.25">
      <c r="A2355" s="3" t="s">
        <v>422</v>
      </c>
      <c r="B2355" s="3" t="s">
        <v>3341</v>
      </c>
      <c r="C2355" s="3" t="s">
        <v>2979</v>
      </c>
      <c r="D2355" s="3" t="s">
        <v>730</v>
      </c>
      <c r="E2355" s="3" t="s">
        <v>728</v>
      </c>
      <c r="F2355" s="3" t="s">
        <v>715</v>
      </c>
      <c r="G2355" s="3" t="s">
        <v>835</v>
      </c>
      <c r="H2355" s="3" t="s">
        <v>717</v>
      </c>
    </row>
    <row r="2356" spans="1:8" ht="45" customHeight="1" x14ac:dyDescent="0.25">
      <c r="A2356" s="3" t="s">
        <v>422</v>
      </c>
      <c r="B2356" s="3" t="s">
        <v>3342</v>
      </c>
      <c r="C2356" s="3" t="s">
        <v>2958</v>
      </c>
      <c r="D2356" s="3" t="s">
        <v>2981</v>
      </c>
      <c r="E2356" s="3" t="s">
        <v>2982</v>
      </c>
      <c r="F2356" s="3" t="s">
        <v>715</v>
      </c>
      <c r="G2356" s="3" t="s">
        <v>761</v>
      </c>
      <c r="H2356" s="3" t="s">
        <v>717</v>
      </c>
    </row>
    <row r="2357" spans="1:8" ht="45" customHeight="1" x14ac:dyDescent="0.25">
      <c r="A2357" s="3" t="s">
        <v>422</v>
      </c>
      <c r="B2357" s="3" t="s">
        <v>3343</v>
      </c>
      <c r="C2357" s="3" t="s">
        <v>2985</v>
      </c>
      <c r="D2357" s="3" t="s">
        <v>2986</v>
      </c>
      <c r="E2357" s="3" t="s">
        <v>2987</v>
      </c>
      <c r="F2357" s="3" t="s">
        <v>715</v>
      </c>
      <c r="G2357" s="3" t="s">
        <v>716</v>
      </c>
      <c r="H2357" s="3" t="s">
        <v>717</v>
      </c>
    </row>
    <row r="2358" spans="1:8" ht="45" customHeight="1" x14ac:dyDescent="0.25">
      <c r="A2358" s="3" t="s">
        <v>422</v>
      </c>
      <c r="B2358" s="3" t="s">
        <v>3344</v>
      </c>
      <c r="C2358" s="3" t="s">
        <v>2958</v>
      </c>
      <c r="D2358" s="3" t="s">
        <v>3310</v>
      </c>
      <c r="E2358" s="3" t="s">
        <v>3311</v>
      </c>
      <c r="F2358" s="3" t="s">
        <v>715</v>
      </c>
      <c r="G2358" s="3" t="s">
        <v>2992</v>
      </c>
      <c r="H2358" s="3" t="s">
        <v>717</v>
      </c>
    </row>
    <row r="2359" spans="1:8" ht="45" customHeight="1" x14ac:dyDescent="0.25">
      <c r="A2359" s="3" t="s">
        <v>422</v>
      </c>
      <c r="B2359" s="3" t="s">
        <v>3345</v>
      </c>
      <c r="C2359" s="3" t="s">
        <v>2994</v>
      </c>
      <c r="D2359" s="3" t="s">
        <v>2995</v>
      </c>
      <c r="E2359" s="3" t="s">
        <v>2996</v>
      </c>
      <c r="F2359" s="3" t="s">
        <v>715</v>
      </c>
      <c r="G2359" s="3" t="s">
        <v>761</v>
      </c>
      <c r="H2359" s="3" t="s">
        <v>717</v>
      </c>
    </row>
    <row r="2360" spans="1:8" ht="45" customHeight="1" x14ac:dyDescent="0.25">
      <c r="A2360" s="3" t="s">
        <v>422</v>
      </c>
      <c r="B2360" s="3" t="s">
        <v>3346</v>
      </c>
      <c r="C2360" s="3" t="s">
        <v>2998</v>
      </c>
      <c r="D2360" s="3" t="s">
        <v>2999</v>
      </c>
      <c r="E2360" s="3" t="s">
        <v>3000</v>
      </c>
      <c r="F2360" s="3" t="s">
        <v>715</v>
      </c>
      <c r="G2360" s="3" t="s">
        <v>745</v>
      </c>
      <c r="H2360" s="3" t="s">
        <v>717</v>
      </c>
    </row>
    <row r="2361" spans="1:8" ht="45" customHeight="1" x14ac:dyDescent="0.25">
      <c r="A2361" s="3" t="s">
        <v>422</v>
      </c>
      <c r="B2361" s="3" t="s">
        <v>3347</v>
      </c>
      <c r="C2361" s="3" t="s">
        <v>2990</v>
      </c>
      <c r="D2361" s="3" t="s">
        <v>3002</v>
      </c>
      <c r="E2361" s="3" t="s">
        <v>3003</v>
      </c>
      <c r="F2361" s="3" t="s">
        <v>715</v>
      </c>
      <c r="G2361" s="3" t="s">
        <v>2992</v>
      </c>
      <c r="H2361" s="3" t="s">
        <v>717</v>
      </c>
    </row>
    <row r="2362" spans="1:8" ht="45" customHeight="1" x14ac:dyDescent="0.25">
      <c r="A2362" s="3" t="s">
        <v>422</v>
      </c>
      <c r="B2362" s="3" t="s">
        <v>3348</v>
      </c>
      <c r="C2362" s="3" t="s">
        <v>3005</v>
      </c>
      <c r="D2362" s="3" t="s">
        <v>3006</v>
      </c>
      <c r="E2362" s="3" t="s">
        <v>3007</v>
      </c>
      <c r="F2362" s="3" t="s">
        <v>715</v>
      </c>
      <c r="G2362" s="3" t="s">
        <v>761</v>
      </c>
      <c r="H2362" s="3" t="s">
        <v>717</v>
      </c>
    </row>
    <row r="2363" spans="1:8" ht="45" customHeight="1" x14ac:dyDescent="0.25">
      <c r="A2363" s="3" t="s">
        <v>422</v>
      </c>
      <c r="B2363" s="3" t="s">
        <v>3349</v>
      </c>
      <c r="C2363" s="3" t="s">
        <v>3009</v>
      </c>
      <c r="D2363" s="3" t="s">
        <v>3010</v>
      </c>
      <c r="E2363" s="3" t="s">
        <v>3011</v>
      </c>
      <c r="F2363" s="3" t="s">
        <v>715</v>
      </c>
      <c r="G2363" s="3" t="s">
        <v>722</v>
      </c>
      <c r="H2363" s="3" t="s">
        <v>717</v>
      </c>
    </row>
    <row r="2364" spans="1:8" ht="45" customHeight="1" x14ac:dyDescent="0.25">
      <c r="A2364" s="3" t="s">
        <v>422</v>
      </c>
      <c r="B2364" s="3" t="s">
        <v>3350</v>
      </c>
      <c r="C2364" s="3" t="s">
        <v>3013</v>
      </c>
      <c r="D2364" s="3" t="s">
        <v>3014</v>
      </c>
      <c r="E2364" s="3" t="s">
        <v>3015</v>
      </c>
      <c r="F2364" s="3" t="s">
        <v>715</v>
      </c>
      <c r="G2364" s="3" t="s">
        <v>761</v>
      </c>
      <c r="H2364" s="3" t="s">
        <v>717</v>
      </c>
    </row>
    <row r="2365" spans="1:8" ht="45" customHeight="1" x14ac:dyDescent="0.25">
      <c r="A2365" s="3" t="s">
        <v>422</v>
      </c>
      <c r="B2365" s="3" t="s">
        <v>3351</v>
      </c>
      <c r="C2365" s="3" t="s">
        <v>785</v>
      </c>
      <c r="D2365" s="3" t="s">
        <v>2981</v>
      </c>
      <c r="E2365" s="3" t="s">
        <v>3000</v>
      </c>
      <c r="F2365" s="3" t="s">
        <v>715</v>
      </c>
      <c r="G2365" s="3" t="s">
        <v>761</v>
      </c>
      <c r="H2365" s="3" t="s">
        <v>717</v>
      </c>
    </row>
    <row r="2366" spans="1:8" ht="45" customHeight="1" x14ac:dyDescent="0.25">
      <c r="A2366" s="3" t="s">
        <v>422</v>
      </c>
      <c r="B2366" s="3" t="s">
        <v>3352</v>
      </c>
      <c r="C2366" s="3" t="s">
        <v>3320</v>
      </c>
      <c r="D2366" s="3" t="s">
        <v>3321</v>
      </c>
      <c r="E2366" s="3" t="s">
        <v>3322</v>
      </c>
      <c r="F2366" s="3" t="s">
        <v>715</v>
      </c>
      <c r="G2366" s="3" t="s">
        <v>810</v>
      </c>
      <c r="H2366" s="3" t="s">
        <v>717</v>
      </c>
    </row>
    <row r="2367" spans="1:8" ht="45" customHeight="1" x14ac:dyDescent="0.25">
      <c r="A2367" s="3" t="s">
        <v>422</v>
      </c>
      <c r="B2367" s="3" t="s">
        <v>3353</v>
      </c>
      <c r="C2367" s="3" t="s">
        <v>3022</v>
      </c>
      <c r="D2367" s="3" t="s">
        <v>3023</v>
      </c>
      <c r="E2367" s="3" t="s">
        <v>3024</v>
      </c>
      <c r="F2367" s="3" t="s">
        <v>715</v>
      </c>
      <c r="G2367" s="3" t="s">
        <v>810</v>
      </c>
      <c r="H2367" s="3" t="s">
        <v>717</v>
      </c>
    </row>
    <row r="2368" spans="1:8" ht="45" customHeight="1" x14ac:dyDescent="0.25">
      <c r="A2368" s="3" t="s">
        <v>422</v>
      </c>
      <c r="B2368" s="3" t="s">
        <v>3354</v>
      </c>
      <c r="C2368" s="3" t="s">
        <v>748</v>
      </c>
      <c r="D2368" s="3" t="s">
        <v>749</v>
      </c>
      <c r="E2368" s="3" t="s">
        <v>747</v>
      </c>
      <c r="F2368" s="3" t="s">
        <v>715</v>
      </c>
      <c r="G2368" s="3" t="s">
        <v>732</v>
      </c>
      <c r="H2368" s="3" t="s">
        <v>717</v>
      </c>
    </row>
    <row r="2369" spans="1:8" ht="45" customHeight="1" x14ac:dyDescent="0.25">
      <c r="A2369" s="3" t="s">
        <v>422</v>
      </c>
      <c r="B2369" s="3" t="s">
        <v>3355</v>
      </c>
      <c r="C2369" s="3" t="s">
        <v>3027</v>
      </c>
      <c r="D2369" s="3" t="s">
        <v>3028</v>
      </c>
      <c r="E2369" s="3" t="s">
        <v>3029</v>
      </c>
      <c r="F2369" s="3" t="s">
        <v>715</v>
      </c>
      <c r="G2369" s="3" t="s">
        <v>835</v>
      </c>
      <c r="H2369" s="3" t="s">
        <v>717</v>
      </c>
    </row>
    <row r="2370" spans="1:8" ht="45" customHeight="1" x14ac:dyDescent="0.25">
      <c r="A2370" s="3" t="s">
        <v>422</v>
      </c>
      <c r="B2370" s="3" t="s">
        <v>3356</v>
      </c>
      <c r="C2370" s="3" t="s">
        <v>3031</v>
      </c>
      <c r="D2370" s="3" t="s">
        <v>3032</v>
      </c>
      <c r="E2370" s="3" t="s">
        <v>3033</v>
      </c>
      <c r="F2370" s="3" t="s">
        <v>715</v>
      </c>
      <c r="G2370" s="3" t="s">
        <v>745</v>
      </c>
      <c r="H2370" s="3" t="s">
        <v>717</v>
      </c>
    </row>
    <row r="2371" spans="1:8" ht="45" customHeight="1" x14ac:dyDescent="0.25">
      <c r="A2371" s="3" t="s">
        <v>422</v>
      </c>
      <c r="B2371" s="3" t="s">
        <v>3357</v>
      </c>
      <c r="C2371" s="3" t="s">
        <v>3035</v>
      </c>
      <c r="D2371" s="3" t="s">
        <v>3035</v>
      </c>
      <c r="E2371" s="3" t="s">
        <v>3036</v>
      </c>
      <c r="F2371" s="3" t="s">
        <v>715</v>
      </c>
      <c r="G2371" s="3" t="s">
        <v>716</v>
      </c>
      <c r="H2371" s="3" t="s">
        <v>717</v>
      </c>
    </row>
    <row r="2372" spans="1:8" ht="45" customHeight="1" x14ac:dyDescent="0.25">
      <c r="A2372" s="3" t="s">
        <v>422</v>
      </c>
      <c r="B2372" s="3" t="s">
        <v>3358</v>
      </c>
      <c r="C2372" s="3" t="s">
        <v>3038</v>
      </c>
      <c r="D2372" s="3" t="s">
        <v>2958</v>
      </c>
      <c r="E2372" s="3" t="s">
        <v>2987</v>
      </c>
      <c r="F2372" s="3" t="s">
        <v>3132</v>
      </c>
      <c r="G2372" s="3" t="s">
        <v>716</v>
      </c>
      <c r="H2372" s="3" t="s">
        <v>717</v>
      </c>
    </row>
    <row r="2373" spans="1:8" ht="45" customHeight="1" x14ac:dyDescent="0.25">
      <c r="A2373" s="3" t="s">
        <v>422</v>
      </c>
      <c r="B2373" s="3" t="s">
        <v>3359</v>
      </c>
      <c r="C2373" s="3" t="s">
        <v>3040</v>
      </c>
      <c r="D2373" s="3" t="s">
        <v>3041</v>
      </c>
      <c r="E2373" s="3" t="s">
        <v>3042</v>
      </c>
      <c r="F2373" s="3" t="s">
        <v>715</v>
      </c>
      <c r="G2373" s="3" t="s">
        <v>835</v>
      </c>
      <c r="H2373" s="3" t="s">
        <v>717</v>
      </c>
    </row>
    <row r="2374" spans="1:8" ht="45" customHeight="1" x14ac:dyDescent="0.25">
      <c r="A2374" s="3" t="s">
        <v>422</v>
      </c>
      <c r="B2374" s="3" t="s">
        <v>3360</v>
      </c>
      <c r="C2374" s="3" t="s">
        <v>3044</v>
      </c>
      <c r="D2374" s="3" t="s">
        <v>2975</v>
      </c>
      <c r="E2374" s="3" t="s">
        <v>3045</v>
      </c>
      <c r="F2374" s="3" t="s">
        <v>758</v>
      </c>
      <c r="G2374" s="3" t="s">
        <v>3046</v>
      </c>
      <c r="H2374" s="3" t="s">
        <v>717</v>
      </c>
    </row>
    <row r="2375" spans="1:8" ht="45" customHeight="1" x14ac:dyDescent="0.25">
      <c r="A2375" s="3" t="s">
        <v>427</v>
      </c>
      <c r="B2375" s="3" t="s">
        <v>3361</v>
      </c>
      <c r="C2375" s="3" t="s">
        <v>3299</v>
      </c>
      <c r="D2375" s="3" t="s">
        <v>3300</v>
      </c>
      <c r="E2375" s="3" t="s">
        <v>3301</v>
      </c>
      <c r="F2375" s="3" t="s">
        <v>715</v>
      </c>
      <c r="G2375" s="3" t="s">
        <v>835</v>
      </c>
      <c r="H2375" s="3" t="s">
        <v>717</v>
      </c>
    </row>
    <row r="2376" spans="1:8" ht="45" customHeight="1" x14ac:dyDescent="0.25">
      <c r="A2376" s="3" t="s">
        <v>427</v>
      </c>
      <c r="B2376" s="3" t="s">
        <v>3362</v>
      </c>
      <c r="C2376" s="3" t="s">
        <v>3303</v>
      </c>
      <c r="D2376" s="3" t="s">
        <v>3304</v>
      </c>
      <c r="E2376" s="3" t="s">
        <v>3305</v>
      </c>
      <c r="F2376" s="3" t="s">
        <v>715</v>
      </c>
      <c r="G2376" s="3" t="s">
        <v>2977</v>
      </c>
      <c r="H2376" s="3" t="s">
        <v>717</v>
      </c>
    </row>
    <row r="2377" spans="1:8" ht="45" customHeight="1" x14ac:dyDescent="0.25">
      <c r="A2377" s="3" t="s">
        <v>427</v>
      </c>
      <c r="B2377" s="3" t="s">
        <v>3363</v>
      </c>
      <c r="C2377" s="3" t="s">
        <v>2979</v>
      </c>
      <c r="D2377" s="3" t="s">
        <v>730</v>
      </c>
      <c r="E2377" s="3" t="s">
        <v>728</v>
      </c>
      <c r="F2377" s="3" t="s">
        <v>715</v>
      </c>
      <c r="G2377" s="3" t="s">
        <v>835</v>
      </c>
      <c r="H2377" s="3" t="s">
        <v>717</v>
      </c>
    </row>
    <row r="2378" spans="1:8" ht="45" customHeight="1" x14ac:dyDescent="0.25">
      <c r="A2378" s="3" t="s">
        <v>427</v>
      </c>
      <c r="B2378" s="3" t="s">
        <v>3364</v>
      </c>
      <c r="C2378" s="3" t="s">
        <v>2958</v>
      </c>
      <c r="D2378" s="3" t="s">
        <v>2981</v>
      </c>
      <c r="E2378" s="3" t="s">
        <v>2982</v>
      </c>
      <c r="F2378" s="3" t="s">
        <v>715</v>
      </c>
      <c r="G2378" s="3" t="s">
        <v>761</v>
      </c>
      <c r="H2378" s="3" t="s">
        <v>717</v>
      </c>
    </row>
    <row r="2379" spans="1:8" ht="45" customHeight="1" x14ac:dyDescent="0.25">
      <c r="A2379" s="3" t="s">
        <v>427</v>
      </c>
      <c r="B2379" s="3" t="s">
        <v>3365</v>
      </c>
      <c r="C2379" s="3" t="s">
        <v>2985</v>
      </c>
      <c r="D2379" s="3" t="s">
        <v>2986</v>
      </c>
      <c r="E2379" s="3" t="s">
        <v>2987</v>
      </c>
      <c r="F2379" s="3" t="s">
        <v>715</v>
      </c>
      <c r="G2379" s="3" t="s">
        <v>716</v>
      </c>
      <c r="H2379" s="3" t="s">
        <v>717</v>
      </c>
    </row>
    <row r="2380" spans="1:8" ht="45" customHeight="1" x14ac:dyDescent="0.25">
      <c r="A2380" s="3" t="s">
        <v>427</v>
      </c>
      <c r="B2380" s="3" t="s">
        <v>3366</v>
      </c>
      <c r="C2380" s="3" t="s">
        <v>2958</v>
      </c>
      <c r="D2380" s="3" t="s">
        <v>3310</v>
      </c>
      <c r="E2380" s="3" t="s">
        <v>3311</v>
      </c>
      <c r="F2380" s="3" t="s">
        <v>715</v>
      </c>
      <c r="G2380" s="3" t="s">
        <v>2992</v>
      </c>
      <c r="H2380" s="3" t="s">
        <v>717</v>
      </c>
    </row>
    <row r="2381" spans="1:8" ht="45" customHeight="1" x14ac:dyDescent="0.25">
      <c r="A2381" s="3" t="s">
        <v>427</v>
      </c>
      <c r="B2381" s="3" t="s">
        <v>3367</v>
      </c>
      <c r="C2381" s="3" t="s">
        <v>2994</v>
      </c>
      <c r="D2381" s="3" t="s">
        <v>2995</v>
      </c>
      <c r="E2381" s="3" t="s">
        <v>2996</v>
      </c>
      <c r="F2381" s="3" t="s">
        <v>715</v>
      </c>
      <c r="G2381" s="3" t="s">
        <v>761</v>
      </c>
      <c r="H2381" s="3" t="s">
        <v>717</v>
      </c>
    </row>
    <row r="2382" spans="1:8" ht="45" customHeight="1" x14ac:dyDescent="0.25">
      <c r="A2382" s="3" t="s">
        <v>427</v>
      </c>
      <c r="B2382" s="3" t="s">
        <v>3368</v>
      </c>
      <c r="C2382" s="3" t="s">
        <v>2998</v>
      </c>
      <c r="D2382" s="3" t="s">
        <v>2999</v>
      </c>
      <c r="E2382" s="3" t="s">
        <v>3000</v>
      </c>
      <c r="F2382" s="3" t="s">
        <v>715</v>
      </c>
      <c r="G2382" s="3" t="s">
        <v>745</v>
      </c>
      <c r="H2382" s="3" t="s">
        <v>717</v>
      </c>
    </row>
    <row r="2383" spans="1:8" ht="45" customHeight="1" x14ac:dyDescent="0.25">
      <c r="A2383" s="3" t="s">
        <v>427</v>
      </c>
      <c r="B2383" s="3" t="s">
        <v>3369</v>
      </c>
      <c r="C2383" s="3" t="s">
        <v>2990</v>
      </c>
      <c r="D2383" s="3" t="s">
        <v>3002</v>
      </c>
      <c r="E2383" s="3" t="s">
        <v>3003</v>
      </c>
      <c r="F2383" s="3" t="s">
        <v>715</v>
      </c>
      <c r="G2383" s="3" t="s">
        <v>2992</v>
      </c>
      <c r="H2383" s="3" t="s">
        <v>717</v>
      </c>
    </row>
    <row r="2384" spans="1:8" ht="45" customHeight="1" x14ac:dyDescent="0.25">
      <c r="A2384" s="3" t="s">
        <v>427</v>
      </c>
      <c r="B2384" s="3" t="s">
        <v>3370</v>
      </c>
      <c r="C2384" s="3" t="s">
        <v>3005</v>
      </c>
      <c r="D2384" s="3" t="s">
        <v>3006</v>
      </c>
      <c r="E2384" s="3" t="s">
        <v>3007</v>
      </c>
      <c r="F2384" s="3" t="s">
        <v>715</v>
      </c>
      <c r="G2384" s="3" t="s">
        <v>761</v>
      </c>
      <c r="H2384" s="3" t="s">
        <v>717</v>
      </c>
    </row>
    <row r="2385" spans="1:8" ht="45" customHeight="1" x14ac:dyDescent="0.25">
      <c r="A2385" s="3" t="s">
        <v>427</v>
      </c>
      <c r="B2385" s="3" t="s">
        <v>3371</v>
      </c>
      <c r="C2385" s="3" t="s">
        <v>3009</v>
      </c>
      <c r="D2385" s="3" t="s">
        <v>3010</v>
      </c>
      <c r="E2385" s="3" t="s">
        <v>3011</v>
      </c>
      <c r="F2385" s="3" t="s">
        <v>715</v>
      </c>
      <c r="G2385" s="3" t="s">
        <v>722</v>
      </c>
      <c r="H2385" s="3" t="s">
        <v>717</v>
      </c>
    </row>
    <row r="2386" spans="1:8" ht="45" customHeight="1" x14ac:dyDescent="0.25">
      <c r="A2386" s="3" t="s">
        <v>427</v>
      </c>
      <c r="B2386" s="3" t="s">
        <v>3372</v>
      </c>
      <c r="C2386" s="3" t="s">
        <v>3013</v>
      </c>
      <c r="D2386" s="3" t="s">
        <v>3014</v>
      </c>
      <c r="E2386" s="3" t="s">
        <v>3015</v>
      </c>
      <c r="F2386" s="3" t="s">
        <v>715</v>
      </c>
      <c r="G2386" s="3" t="s">
        <v>761</v>
      </c>
      <c r="H2386" s="3" t="s">
        <v>717</v>
      </c>
    </row>
    <row r="2387" spans="1:8" ht="45" customHeight="1" x14ac:dyDescent="0.25">
      <c r="A2387" s="3" t="s">
        <v>427</v>
      </c>
      <c r="B2387" s="3" t="s">
        <v>3373</v>
      </c>
      <c r="C2387" s="3" t="s">
        <v>785</v>
      </c>
      <c r="D2387" s="3" t="s">
        <v>2981</v>
      </c>
      <c r="E2387" s="3" t="s">
        <v>3000</v>
      </c>
      <c r="F2387" s="3" t="s">
        <v>715</v>
      </c>
      <c r="G2387" s="3" t="s">
        <v>761</v>
      </c>
      <c r="H2387" s="3" t="s">
        <v>717</v>
      </c>
    </row>
    <row r="2388" spans="1:8" ht="45" customHeight="1" x14ac:dyDescent="0.25">
      <c r="A2388" s="3" t="s">
        <v>427</v>
      </c>
      <c r="B2388" s="3" t="s">
        <v>3374</v>
      </c>
      <c r="C2388" s="3" t="s">
        <v>3320</v>
      </c>
      <c r="D2388" s="3" t="s">
        <v>3321</v>
      </c>
      <c r="E2388" s="3" t="s">
        <v>3322</v>
      </c>
      <c r="F2388" s="3" t="s">
        <v>715</v>
      </c>
      <c r="G2388" s="3" t="s">
        <v>810</v>
      </c>
      <c r="H2388" s="3" t="s">
        <v>717</v>
      </c>
    </row>
    <row r="2389" spans="1:8" ht="45" customHeight="1" x14ac:dyDescent="0.25">
      <c r="A2389" s="3" t="s">
        <v>427</v>
      </c>
      <c r="B2389" s="3" t="s">
        <v>3375</v>
      </c>
      <c r="C2389" s="3" t="s">
        <v>3022</v>
      </c>
      <c r="D2389" s="3" t="s">
        <v>3023</v>
      </c>
      <c r="E2389" s="3" t="s">
        <v>3024</v>
      </c>
      <c r="F2389" s="3" t="s">
        <v>715</v>
      </c>
      <c r="G2389" s="3" t="s">
        <v>810</v>
      </c>
      <c r="H2389" s="3" t="s">
        <v>717</v>
      </c>
    </row>
    <row r="2390" spans="1:8" ht="45" customHeight="1" x14ac:dyDescent="0.25">
      <c r="A2390" s="3" t="s">
        <v>427</v>
      </c>
      <c r="B2390" s="3" t="s">
        <v>3376</v>
      </c>
      <c r="C2390" s="3" t="s">
        <v>748</v>
      </c>
      <c r="D2390" s="3" t="s">
        <v>749</v>
      </c>
      <c r="E2390" s="3" t="s">
        <v>747</v>
      </c>
      <c r="F2390" s="3" t="s">
        <v>715</v>
      </c>
      <c r="G2390" s="3" t="s">
        <v>732</v>
      </c>
      <c r="H2390" s="3" t="s">
        <v>717</v>
      </c>
    </row>
    <row r="2391" spans="1:8" ht="45" customHeight="1" x14ac:dyDescent="0.25">
      <c r="A2391" s="3" t="s">
        <v>427</v>
      </c>
      <c r="B2391" s="3" t="s">
        <v>3377</v>
      </c>
      <c r="C2391" s="3" t="s">
        <v>3027</v>
      </c>
      <c r="D2391" s="3" t="s">
        <v>3028</v>
      </c>
      <c r="E2391" s="3" t="s">
        <v>3029</v>
      </c>
      <c r="F2391" s="3" t="s">
        <v>715</v>
      </c>
      <c r="G2391" s="3" t="s">
        <v>835</v>
      </c>
      <c r="H2391" s="3" t="s">
        <v>717</v>
      </c>
    </row>
    <row r="2392" spans="1:8" ht="45" customHeight="1" x14ac:dyDescent="0.25">
      <c r="A2392" s="3" t="s">
        <v>427</v>
      </c>
      <c r="B2392" s="3" t="s">
        <v>3378</v>
      </c>
      <c r="C2392" s="3" t="s">
        <v>3031</v>
      </c>
      <c r="D2392" s="3" t="s">
        <v>3032</v>
      </c>
      <c r="E2392" s="3" t="s">
        <v>3033</v>
      </c>
      <c r="F2392" s="3" t="s">
        <v>715</v>
      </c>
      <c r="G2392" s="3" t="s">
        <v>745</v>
      </c>
      <c r="H2392" s="3" t="s">
        <v>717</v>
      </c>
    </row>
    <row r="2393" spans="1:8" ht="45" customHeight="1" x14ac:dyDescent="0.25">
      <c r="A2393" s="3" t="s">
        <v>427</v>
      </c>
      <c r="B2393" s="3" t="s">
        <v>3379</v>
      </c>
      <c r="C2393" s="3" t="s">
        <v>3035</v>
      </c>
      <c r="D2393" s="3" t="s">
        <v>3035</v>
      </c>
      <c r="E2393" s="3" t="s">
        <v>3036</v>
      </c>
      <c r="F2393" s="3" t="s">
        <v>715</v>
      </c>
      <c r="G2393" s="3" t="s">
        <v>716</v>
      </c>
      <c r="H2393" s="3" t="s">
        <v>717</v>
      </c>
    </row>
    <row r="2394" spans="1:8" ht="45" customHeight="1" x14ac:dyDescent="0.25">
      <c r="A2394" s="3" t="s">
        <v>427</v>
      </c>
      <c r="B2394" s="3" t="s">
        <v>3380</v>
      </c>
      <c r="C2394" s="3" t="s">
        <v>3038</v>
      </c>
      <c r="D2394" s="3" t="s">
        <v>2958</v>
      </c>
      <c r="E2394" s="3" t="s">
        <v>2987</v>
      </c>
      <c r="F2394" s="3" t="s">
        <v>3132</v>
      </c>
      <c r="G2394" s="3" t="s">
        <v>716</v>
      </c>
      <c r="H2394" s="3" t="s">
        <v>717</v>
      </c>
    </row>
    <row r="2395" spans="1:8" ht="45" customHeight="1" x14ac:dyDescent="0.25">
      <c r="A2395" s="3" t="s">
        <v>427</v>
      </c>
      <c r="B2395" s="3" t="s">
        <v>3381</v>
      </c>
      <c r="C2395" s="3" t="s">
        <v>3040</v>
      </c>
      <c r="D2395" s="3" t="s">
        <v>3041</v>
      </c>
      <c r="E2395" s="3" t="s">
        <v>3042</v>
      </c>
      <c r="F2395" s="3" t="s">
        <v>715</v>
      </c>
      <c r="G2395" s="3" t="s">
        <v>835</v>
      </c>
      <c r="H2395" s="3" t="s">
        <v>717</v>
      </c>
    </row>
    <row r="2396" spans="1:8" ht="45" customHeight="1" x14ac:dyDescent="0.25">
      <c r="A2396" s="3" t="s">
        <v>427</v>
      </c>
      <c r="B2396" s="3" t="s">
        <v>3382</v>
      </c>
      <c r="C2396" s="3" t="s">
        <v>3044</v>
      </c>
      <c r="D2396" s="3" t="s">
        <v>2975</v>
      </c>
      <c r="E2396" s="3" t="s">
        <v>3045</v>
      </c>
      <c r="F2396" s="3" t="s">
        <v>758</v>
      </c>
      <c r="G2396" s="3" t="s">
        <v>3046</v>
      </c>
      <c r="H2396" s="3" t="s">
        <v>717</v>
      </c>
    </row>
    <row r="2397" spans="1:8" ht="45" customHeight="1" x14ac:dyDescent="0.25">
      <c r="A2397" s="3" t="s">
        <v>427</v>
      </c>
      <c r="B2397" s="3" t="s">
        <v>3383</v>
      </c>
      <c r="C2397" s="3" t="s">
        <v>2945</v>
      </c>
      <c r="D2397" s="3" t="s">
        <v>2946</v>
      </c>
      <c r="E2397" s="3" t="s">
        <v>2947</v>
      </c>
      <c r="F2397" s="3" t="s">
        <v>715</v>
      </c>
      <c r="G2397" s="3" t="s">
        <v>810</v>
      </c>
      <c r="H2397" s="3" t="s">
        <v>717</v>
      </c>
    </row>
    <row r="2398" spans="1:8" ht="45" customHeight="1" x14ac:dyDescent="0.25">
      <c r="A2398" s="3" t="s">
        <v>427</v>
      </c>
      <c r="B2398" s="3" t="s">
        <v>3384</v>
      </c>
      <c r="C2398" s="3" t="s">
        <v>2949</v>
      </c>
      <c r="D2398" s="3" t="s">
        <v>2950</v>
      </c>
      <c r="E2398" s="3" t="s">
        <v>2951</v>
      </c>
      <c r="F2398" s="3" t="s">
        <v>715</v>
      </c>
      <c r="G2398" s="3" t="s">
        <v>716</v>
      </c>
      <c r="H2398" s="3" t="s">
        <v>717</v>
      </c>
    </row>
    <row r="2399" spans="1:8" ht="45" customHeight="1" x14ac:dyDescent="0.25">
      <c r="A2399" s="3" t="s">
        <v>427</v>
      </c>
      <c r="B2399" s="3" t="s">
        <v>3385</v>
      </c>
      <c r="C2399" s="3" t="s">
        <v>3291</v>
      </c>
      <c r="D2399" s="3" t="s">
        <v>785</v>
      </c>
      <c r="E2399" s="3" t="s">
        <v>3292</v>
      </c>
      <c r="F2399" s="3" t="s">
        <v>715</v>
      </c>
      <c r="G2399" s="3" t="s">
        <v>716</v>
      </c>
      <c r="H2399" s="3" t="s">
        <v>717</v>
      </c>
    </row>
    <row r="2400" spans="1:8" ht="45" customHeight="1" x14ac:dyDescent="0.25">
      <c r="A2400" s="3" t="s">
        <v>427</v>
      </c>
      <c r="B2400" s="3" t="s">
        <v>3386</v>
      </c>
      <c r="C2400" s="3" t="s">
        <v>2957</v>
      </c>
      <c r="D2400" s="3" t="s">
        <v>2958</v>
      </c>
      <c r="E2400" s="3" t="s">
        <v>2959</v>
      </c>
      <c r="F2400" s="3" t="s">
        <v>715</v>
      </c>
      <c r="G2400" s="3" t="s">
        <v>716</v>
      </c>
      <c r="H2400" s="3" t="s">
        <v>717</v>
      </c>
    </row>
    <row r="2401" spans="1:8" ht="45" customHeight="1" x14ac:dyDescent="0.25">
      <c r="A2401" s="3" t="s">
        <v>427</v>
      </c>
      <c r="B2401" s="3" t="s">
        <v>3387</v>
      </c>
      <c r="C2401" s="3" t="s">
        <v>2958</v>
      </c>
      <c r="D2401" s="3" t="s">
        <v>821</v>
      </c>
      <c r="E2401" s="3" t="s">
        <v>2961</v>
      </c>
      <c r="F2401" s="3" t="s">
        <v>715</v>
      </c>
      <c r="G2401" s="3" t="s">
        <v>716</v>
      </c>
      <c r="H2401" s="3" t="s">
        <v>717</v>
      </c>
    </row>
    <row r="2402" spans="1:8" ht="45" customHeight="1" x14ac:dyDescent="0.25">
      <c r="A2402" s="3" t="s">
        <v>427</v>
      </c>
      <c r="B2402" s="3" t="s">
        <v>3388</v>
      </c>
      <c r="C2402" s="3" t="s">
        <v>2963</v>
      </c>
      <c r="D2402" s="3" t="s">
        <v>2964</v>
      </c>
      <c r="E2402" s="3" t="s">
        <v>771</v>
      </c>
      <c r="F2402" s="3" t="s">
        <v>731</v>
      </c>
      <c r="G2402" s="3" t="s">
        <v>716</v>
      </c>
      <c r="H2402" s="3" t="s">
        <v>717</v>
      </c>
    </row>
    <row r="2403" spans="1:8" ht="45" customHeight="1" x14ac:dyDescent="0.25">
      <c r="A2403" s="3" t="s">
        <v>427</v>
      </c>
      <c r="B2403" s="3" t="s">
        <v>3389</v>
      </c>
      <c r="C2403" s="3" t="s">
        <v>2949</v>
      </c>
      <c r="D2403" s="3" t="s">
        <v>2966</v>
      </c>
      <c r="E2403" s="3" t="s">
        <v>2967</v>
      </c>
      <c r="F2403" s="3" t="s">
        <v>715</v>
      </c>
      <c r="G2403" s="3" t="s">
        <v>745</v>
      </c>
      <c r="H2403" s="3" t="s">
        <v>717</v>
      </c>
    </row>
    <row r="2404" spans="1:8" ht="45" customHeight="1" x14ac:dyDescent="0.25">
      <c r="A2404" s="3" t="s">
        <v>427</v>
      </c>
      <c r="B2404" s="3" t="s">
        <v>3390</v>
      </c>
      <c r="C2404" s="3" t="s">
        <v>2969</v>
      </c>
      <c r="D2404" s="3" t="s">
        <v>2970</v>
      </c>
      <c r="E2404" s="3" t="s">
        <v>2971</v>
      </c>
      <c r="F2404" s="3" t="s">
        <v>715</v>
      </c>
      <c r="G2404" s="3" t="s">
        <v>761</v>
      </c>
      <c r="H2404" s="3" t="s">
        <v>717</v>
      </c>
    </row>
    <row r="2405" spans="1:8" ht="45" customHeight="1" x14ac:dyDescent="0.25">
      <c r="A2405" s="3" t="s">
        <v>432</v>
      </c>
      <c r="B2405" s="3" t="s">
        <v>3391</v>
      </c>
      <c r="C2405" s="3" t="s">
        <v>2945</v>
      </c>
      <c r="D2405" s="3" t="s">
        <v>2946</v>
      </c>
      <c r="E2405" s="3" t="s">
        <v>2947</v>
      </c>
      <c r="F2405" s="3" t="s">
        <v>715</v>
      </c>
      <c r="G2405" s="3" t="s">
        <v>810</v>
      </c>
      <c r="H2405" s="3" t="s">
        <v>717</v>
      </c>
    </row>
    <row r="2406" spans="1:8" ht="45" customHeight="1" x14ac:dyDescent="0.25">
      <c r="A2406" s="3" t="s">
        <v>432</v>
      </c>
      <c r="B2406" s="3" t="s">
        <v>3392</v>
      </c>
      <c r="C2406" s="3" t="s">
        <v>2949</v>
      </c>
      <c r="D2406" s="3" t="s">
        <v>2950</v>
      </c>
      <c r="E2406" s="3" t="s">
        <v>2951</v>
      </c>
      <c r="F2406" s="3" t="s">
        <v>715</v>
      </c>
      <c r="G2406" s="3" t="s">
        <v>716</v>
      </c>
      <c r="H2406" s="3" t="s">
        <v>717</v>
      </c>
    </row>
    <row r="2407" spans="1:8" ht="45" customHeight="1" x14ac:dyDescent="0.25">
      <c r="A2407" s="3" t="s">
        <v>432</v>
      </c>
      <c r="B2407" s="3" t="s">
        <v>3393</v>
      </c>
      <c r="C2407" s="3" t="s">
        <v>3291</v>
      </c>
      <c r="D2407" s="3" t="s">
        <v>785</v>
      </c>
      <c r="E2407" s="3" t="s">
        <v>3292</v>
      </c>
      <c r="F2407" s="3" t="s">
        <v>715</v>
      </c>
      <c r="G2407" s="3" t="s">
        <v>716</v>
      </c>
      <c r="H2407" s="3" t="s">
        <v>717</v>
      </c>
    </row>
    <row r="2408" spans="1:8" ht="45" customHeight="1" x14ac:dyDescent="0.25">
      <c r="A2408" s="3" t="s">
        <v>432</v>
      </c>
      <c r="B2408" s="3" t="s">
        <v>3394</v>
      </c>
      <c r="C2408" s="3" t="s">
        <v>2957</v>
      </c>
      <c r="D2408" s="3" t="s">
        <v>2958</v>
      </c>
      <c r="E2408" s="3" t="s">
        <v>2959</v>
      </c>
      <c r="F2408" s="3" t="s">
        <v>715</v>
      </c>
      <c r="G2408" s="3" t="s">
        <v>716</v>
      </c>
      <c r="H2408" s="3" t="s">
        <v>717</v>
      </c>
    </row>
    <row r="2409" spans="1:8" ht="45" customHeight="1" x14ac:dyDescent="0.25">
      <c r="A2409" s="3" t="s">
        <v>432</v>
      </c>
      <c r="B2409" s="3" t="s">
        <v>3395</v>
      </c>
      <c r="C2409" s="3" t="s">
        <v>2958</v>
      </c>
      <c r="D2409" s="3" t="s">
        <v>821</v>
      </c>
      <c r="E2409" s="3" t="s">
        <v>2961</v>
      </c>
      <c r="F2409" s="3" t="s">
        <v>715</v>
      </c>
      <c r="G2409" s="3" t="s">
        <v>716</v>
      </c>
      <c r="H2409" s="3" t="s">
        <v>717</v>
      </c>
    </row>
    <row r="2410" spans="1:8" ht="45" customHeight="1" x14ac:dyDescent="0.25">
      <c r="A2410" s="3" t="s">
        <v>432</v>
      </c>
      <c r="B2410" s="3" t="s">
        <v>3396</v>
      </c>
      <c r="C2410" s="3" t="s">
        <v>2963</v>
      </c>
      <c r="D2410" s="3" t="s">
        <v>2964</v>
      </c>
      <c r="E2410" s="3" t="s">
        <v>771</v>
      </c>
      <c r="F2410" s="3" t="s">
        <v>731</v>
      </c>
      <c r="G2410" s="3" t="s">
        <v>716</v>
      </c>
      <c r="H2410" s="3" t="s">
        <v>717</v>
      </c>
    </row>
    <row r="2411" spans="1:8" ht="45" customHeight="1" x14ac:dyDescent="0.25">
      <c r="A2411" s="3" t="s">
        <v>432</v>
      </c>
      <c r="B2411" s="3" t="s">
        <v>3397</v>
      </c>
      <c r="C2411" s="3" t="s">
        <v>2949</v>
      </c>
      <c r="D2411" s="3" t="s">
        <v>2966</v>
      </c>
      <c r="E2411" s="3" t="s">
        <v>2967</v>
      </c>
      <c r="F2411" s="3" t="s">
        <v>715</v>
      </c>
      <c r="G2411" s="3" t="s">
        <v>745</v>
      </c>
      <c r="H2411" s="3" t="s">
        <v>717</v>
      </c>
    </row>
    <row r="2412" spans="1:8" ht="45" customHeight="1" x14ac:dyDescent="0.25">
      <c r="A2412" s="3" t="s">
        <v>432</v>
      </c>
      <c r="B2412" s="3" t="s">
        <v>3398</v>
      </c>
      <c r="C2412" s="3" t="s">
        <v>2969</v>
      </c>
      <c r="D2412" s="3" t="s">
        <v>2970</v>
      </c>
      <c r="E2412" s="3" t="s">
        <v>2971</v>
      </c>
      <c r="F2412" s="3" t="s">
        <v>715</v>
      </c>
      <c r="G2412" s="3" t="s">
        <v>761</v>
      </c>
      <c r="H2412" s="3" t="s">
        <v>717</v>
      </c>
    </row>
    <row r="2413" spans="1:8" ht="45" customHeight="1" x14ac:dyDescent="0.25">
      <c r="A2413" s="3" t="s">
        <v>432</v>
      </c>
      <c r="B2413" s="3" t="s">
        <v>3399</v>
      </c>
      <c r="C2413" s="3" t="s">
        <v>3299</v>
      </c>
      <c r="D2413" s="3" t="s">
        <v>3300</v>
      </c>
      <c r="E2413" s="3" t="s">
        <v>3301</v>
      </c>
      <c r="F2413" s="3" t="s">
        <v>715</v>
      </c>
      <c r="G2413" s="3" t="s">
        <v>835</v>
      </c>
      <c r="H2413" s="3" t="s">
        <v>717</v>
      </c>
    </row>
    <row r="2414" spans="1:8" ht="45" customHeight="1" x14ac:dyDescent="0.25">
      <c r="A2414" s="3" t="s">
        <v>432</v>
      </c>
      <c r="B2414" s="3" t="s">
        <v>3400</v>
      </c>
      <c r="C2414" s="3" t="s">
        <v>3303</v>
      </c>
      <c r="D2414" s="3" t="s">
        <v>3304</v>
      </c>
      <c r="E2414" s="3" t="s">
        <v>3305</v>
      </c>
      <c r="F2414" s="3" t="s">
        <v>715</v>
      </c>
      <c r="G2414" s="3" t="s">
        <v>2977</v>
      </c>
      <c r="H2414" s="3" t="s">
        <v>717</v>
      </c>
    </row>
    <row r="2415" spans="1:8" ht="45" customHeight="1" x14ac:dyDescent="0.25">
      <c r="A2415" s="3" t="s">
        <v>432</v>
      </c>
      <c r="B2415" s="3" t="s">
        <v>3401</v>
      </c>
      <c r="C2415" s="3" t="s">
        <v>2979</v>
      </c>
      <c r="D2415" s="3" t="s">
        <v>730</v>
      </c>
      <c r="E2415" s="3" t="s">
        <v>728</v>
      </c>
      <c r="F2415" s="3" t="s">
        <v>715</v>
      </c>
      <c r="G2415" s="3" t="s">
        <v>835</v>
      </c>
      <c r="H2415" s="3" t="s">
        <v>717</v>
      </c>
    </row>
    <row r="2416" spans="1:8" ht="45" customHeight="1" x14ac:dyDescent="0.25">
      <c r="A2416" s="3" t="s">
        <v>432</v>
      </c>
      <c r="B2416" s="3" t="s">
        <v>3402</v>
      </c>
      <c r="C2416" s="3" t="s">
        <v>2958</v>
      </c>
      <c r="D2416" s="3" t="s">
        <v>2981</v>
      </c>
      <c r="E2416" s="3" t="s">
        <v>2982</v>
      </c>
      <c r="F2416" s="3" t="s">
        <v>715</v>
      </c>
      <c r="G2416" s="3" t="s">
        <v>761</v>
      </c>
      <c r="H2416" s="3" t="s">
        <v>717</v>
      </c>
    </row>
    <row r="2417" spans="1:8" ht="45" customHeight="1" x14ac:dyDescent="0.25">
      <c r="A2417" s="3" t="s">
        <v>432</v>
      </c>
      <c r="B2417" s="3" t="s">
        <v>3403</v>
      </c>
      <c r="C2417" s="3" t="s">
        <v>2985</v>
      </c>
      <c r="D2417" s="3" t="s">
        <v>2986</v>
      </c>
      <c r="E2417" s="3" t="s">
        <v>2987</v>
      </c>
      <c r="F2417" s="3" t="s">
        <v>715</v>
      </c>
      <c r="G2417" s="3" t="s">
        <v>716</v>
      </c>
      <c r="H2417" s="3" t="s">
        <v>717</v>
      </c>
    </row>
    <row r="2418" spans="1:8" ht="45" customHeight="1" x14ac:dyDescent="0.25">
      <c r="A2418" s="3" t="s">
        <v>432</v>
      </c>
      <c r="B2418" s="3" t="s">
        <v>3404</v>
      </c>
      <c r="C2418" s="3" t="s">
        <v>2958</v>
      </c>
      <c r="D2418" s="3" t="s">
        <v>3310</v>
      </c>
      <c r="E2418" s="3" t="s">
        <v>3311</v>
      </c>
      <c r="F2418" s="3" t="s">
        <v>715</v>
      </c>
      <c r="G2418" s="3" t="s">
        <v>2992</v>
      </c>
      <c r="H2418" s="3" t="s">
        <v>717</v>
      </c>
    </row>
    <row r="2419" spans="1:8" ht="45" customHeight="1" x14ac:dyDescent="0.25">
      <c r="A2419" s="3" t="s">
        <v>432</v>
      </c>
      <c r="B2419" s="3" t="s">
        <v>3405</v>
      </c>
      <c r="C2419" s="3" t="s">
        <v>2994</v>
      </c>
      <c r="D2419" s="3" t="s">
        <v>2995</v>
      </c>
      <c r="E2419" s="3" t="s">
        <v>2996</v>
      </c>
      <c r="F2419" s="3" t="s">
        <v>715</v>
      </c>
      <c r="G2419" s="3" t="s">
        <v>761</v>
      </c>
      <c r="H2419" s="3" t="s">
        <v>717</v>
      </c>
    </row>
    <row r="2420" spans="1:8" ht="45" customHeight="1" x14ac:dyDescent="0.25">
      <c r="A2420" s="3" t="s">
        <v>432</v>
      </c>
      <c r="B2420" s="3" t="s">
        <v>3406</v>
      </c>
      <c r="C2420" s="3" t="s">
        <v>2998</v>
      </c>
      <c r="D2420" s="3" t="s">
        <v>2999</v>
      </c>
      <c r="E2420" s="3" t="s">
        <v>3000</v>
      </c>
      <c r="F2420" s="3" t="s">
        <v>715</v>
      </c>
      <c r="G2420" s="3" t="s">
        <v>745</v>
      </c>
      <c r="H2420" s="3" t="s">
        <v>717</v>
      </c>
    </row>
    <row r="2421" spans="1:8" ht="45" customHeight="1" x14ac:dyDescent="0.25">
      <c r="A2421" s="3" t="s">
        <v>432</v>
      </c>
      <c r="B2421" s="3" t="s">
        <v>3407</v>
      </c>
      <c r="C2421" s="3" t="s">
        <v>2990</v>
      </c>
      <c r="D2421" s="3" t="s">
        <v>3002</v>
      </c>
      <c r="E2421" s="3" t="s">
        <v>3003</v>
      </c>
      <c r="F2421" s="3" t="s">
        <v>715</v>
      </c>
      <c r="G2421" s="3" t="s">
        <v>2992</v>
      </c>
      <c r="H2421" s="3" t="s">
        <v>717</v>
      </c>
    </row>
    <row r="2422" spans="1:8" ht="45" customHeight="1" x14ac:dyDescent="0.25">
      <c r="A2422" s="3" t="s">
        <v>432</v>
      </c>
      <c r="B2422" s="3" t="s">
        <v>3408</v>
      </c>
      <c r="C2422" s="3" t="s">
        <v>3005</v>
      </c>
      <c r="D2422" s="3" t="s">
        <v>3006</v>
      </c>
      <c r="E2422" s="3" t="s">
        <v>3007</v>
      </c>
      <c r="F2422" s="3" t="s">
        <v>715</v>
      </c>
      <c r="G2422" s="3" t="s">
        <v>761</v>
      </c>
      <c r="H2422" s="3" t="s">
        <v>717</v>
      </c>
    </row>
    <row r="2423" spans="1:8" ht="45" customHeight="1" x14ac:dyDescent="0.25">
      <c r="A2423" s="3" t="s">
        <v>432</v>
      </c>
      <c r="B2423" s="3" t="s">
        <v>3409</v>
      </c>
      <c r="C2423" s="3" t="s">
        <v>3009</v>
      </c>
      <c r="D2423" s="3" t="s">
        <v>3010</v>
      </c>
      <c r="E2423" s="3" t="s">
        <v>3011</v>
      </c>
      <c r="F2423" s="3" t="s">
        <v>715</v>
      </c>
      <c r="G2423" s="3" t="s">
        <v>722</v>
      </c>
      <c r="H2423" s="3" t="s">
        <v>717</v>
      </c>
    </row>
    <row r="2424" spans="1:8" ht="45" customHeight="1" x14ac:dyDescent="0.25">
      <c r="A2424" s="3" t="s">
        <v>432</v>
      </c>
      <c r="B2424" s="3" t="s">
        <v>3410</v>
      </c>
      <c r="C2424" s="3" t="s">
        <v>3013</v>
      </c>
      <c r="D2424" s="3" t="s">
        <v>3014</v>
      </c>
      <c r="E2424" s="3" t="s">
        <v>3015</v>
      </c>
      <c r="F2424" s="3" t="s">
        <v>715</v>
      </c>
      <c r="G2424" s="3" t="s">
        <v>761</v>
      </c>
      <c r="H2424" s="3" t="s">
        <v>717</v>
      </c>
    </row>
    <row r="2425" spans="1:8" ht="45" customHeight="1" x14ac:dyDescent="0.25">
      <c r="A2425" s="3" t="s">
        <v>432</v>
      </c>
      <c r="B2425" s="3" t="s">
        <v>3411</v>
      </c>
      <c r="C2425" s="3" t="s">
        <v>785</v>
      </c>
      <c r="D2425" s="3" t="s">
        <v>2981</v>
      </c>
      <c r="E2425" s="3" t="s">
        <v>3000</v>
      </c>
      <c r="F2425" s="3" t="s">
        <v>715</v>
      </c>
      <c r="G2425" s="3" t="s">
        <v>761</v>
      </c>
      <c r="H2425" s="3" t="s">
        <v>717</v>
      </c>
    </row>
    <row r="2426" spans="1:8" ht="45" customHeight="1" x14ac:dyDescent="0.25">
      <c r="A2426" s="3" t="s">
        <v>432</v>
      </c>
      <c r="B2426" s="3" t="s">
        <v>3412</v>
      </c>
      <c r="C2426" s="3" t="s">
        <v>3320</v>
      </c>
      <c r="D2426" s="3" t="s">
        <v>3321</v>
      </c>
      <c r="E2426" s="3" t="s">
        <v>3322</v>
      </c>
      <c r="F2426" s="3" t="s">
        <v>715</v>
      </c>
      <c r="G2426" s="3" t="s">
        <v>810</v>
      </c>
      <c r="H2426" s="3" t="s">
        <v>717</v>
      </c>
    </row>
    <row r="2427" spans="1:8" ht="45" customHeight="1" x14ac:dyDescent="0.25">
      <c r="A2427" s="3" t="s">
        <v>432</v>
      </c>
      <c r="B2427" s="3" t="s">
        <v>3413</v>
      </c>
      <c r="C2427" s="3" t="s">
        <v>3022</v>
      </c>
      <c r="D2427" s="3" t="s">
        <v>3023</v>
      </c>
      <c r="E2427" s="3" t="s">
        <v>3024</v>
      </c>
      <c r="F2427" s="3" t="s">
        <v>715</v>
      </c>
      <c r="G2427" s="3" t="s">
        <v>810</v>
      </c>
      <c r="H2427" s="3" t="s">
        <v>717</v>
      </c>
    </row>
    <row r="2428" spans="1:8" ht="45" customHeight="1" x14ac:dyDescent="0.25">
      <c r="A2428" s="3" t="s">
        <v>432</v>
      </c>
      <c r="B2428" s="3" t="s">
        <v>3414</v>
      </c>
      <c r="C2428" s="3" t="s">
        <v>748</v>
      </c>
      <c r="D2428" s="3" t="s">
        <v>749</v>
      </c>
      <c r="E2428" s="3" t="s">
        <v>747</v>
      </c>
      <c r="F2428" s="3" t="s">
        <v>715</v>
      </c>
      <c r="G2428" s="3" t="s">
        <v>732</v>
      </c>
      <c r="H2428" s="3" t="s">
        <v>717</v>
      </c>
    </row>
    <row r="2429" spans="1:8" ht="45" customHeight="1" x14ac:dyDescent="0.25">
      <c r="A2429" s="3" t="s">
        <v>432</v>
      </c>
      <c r="B2429" s="3" t="s">
        <v>3415</v>
      </c>
      <c r="C2429" s="3" t="s">
        <v>3027</v>
      </c>
      <c r="D2429" s="3" t="s">
        <v>3028</v>
      </c>
      <c r="E2429" s="3" t="s">
        <v>3029</v>
      </c>
      <c r="F2429" s="3" t="s">
        <v>715</v>
      </c>
      <c r="G2429" s="3" t="s">
        <v>835</v>
      </c>
      <c r="H2429" s="3" t="s">
        <v>717</v>
      </c>
    </row>
    <row r="2430" spans="1:8" ht="45" customHeight="1" x14ac:dyDescent="0.25">
      <c r="A2430" s="3" t="s">
        <v>432</v>
      </c>
      <c r="B2430" s="3" t="s">
        <v>3416</v>
      </c>
      <c r="C2430" s="3" t="s">
        <v>3031</v>
      </c>
      <c r="D2430" s="3" t="s">
        <v>3032</v>
      </c>
      <c r="E2430" s="3" t="s">
        <v>3033</v>
      </c>
      <c r="F2430" s="3" t="s">
        <v>715</v>
      </c>
      <c r="G2430" s="3" t="s">
        <v>745</v>
      </c>
      <c r="H2430" s="3" t="s">
        <v>717</v>
      </c>
    </row>
    <row r="2431" spans="1:8" ht="45" customHeight="1" x14ac:dyDescent="0.25">
      <c r="A2431" s="3" t="s">
        <v>432</v>
      </c>
      <c r="B2431" s="3" t="s">
        <v>3417</v>
      </c>
      <c r="C2431" s="3" t="s">
        <v>3035</v>
      </c>
      <c r="D2431" s="3" t="s">
        <v>3035</v>
      </c>
      <c r="E2431" s="3" t="s">
        <v>3036</v>
      </c>
      <c r="F2431" s="3" t="s">
        <v>715</v>
      </c>
      <c r="G2431" s="3" t="s">
        <v>716</v>
      </c>
      <c r="H2431" s="3" t="s">
        <v>717</v>
      </c>
    </row>
    <row r="2432" spans="1:8" ht="45" customHeight="1" x14ac:dyDescent="0.25">
      <c r="A2432" s="3" t="s">
        <v>432</v>
      </c>
      <c r="B2432" s="3" t="s">
        <v>3418</v>
      </c>
      <c r="C2432" s="3" t="s">
        <v>3038</v>
      </c>
      <c r="D2432" s="3" t="s">
        <v>2958</v>
      </c>
      <c r="E2432" s="3" t="s">
        <v>2987</v>
      </c>
      <c r="F2432" s="3" t="s">
        <v>3132</v>
      </c>
      <c r="G2432" s="3" t="s">
        <v>716</v>
      </c>
      <c r="H2432" s="3" t="s">
        <v>717</v>
      </c>
    </row>
    <row r="2433" spans="1:8" ht="45" customHeight="1" x14ac:dyDescent="0.25">
      <c r="A2433" s="3" t="s">
        <v>432</v>
      </c>
      <c r="B2433" s="3" t="s">
        <v>3419</v>
      </c>
      <c r="C2433" s="3" t="s">
        <v>3040</v>
      </c>
      <c r="D2433" s="3" t="s">
        <v>3041</v>
      </c>
      <c r="E2433" s="3" t="s">
        <v>3042</v>
      </c>
      <c r="F2433" s="3" t="s">
        <v>715</v>
      </c>
      <c r="G2433" s="3" t="s">
        <v>835</v>
      </c>
      <c r="H2433" s="3" t="s">
        <v>717</v>
      </c>
    </row>
    <row r="2434" spans="1:8" ht="45" customHeight="1" x14ac:dyDescent="0.25">
      <c r="A2434" s="3" t="s">
        <v>432</v>
      </c>
      <c r="B2434" s="3" t="s">
        <v>3420</v>
      </c>
      <c r="C2434" s="3" t="s">
        <v>3044</v>
      </c>
      <c r="D2434" s="3" t="s">
        <v>2975</v>
      </c>
      <c r="E2434" s="3" t="s">
        <v>3045</v>
      </c>
      <c r="F2434" s="3" t="s">
        <v>758</v>
      </c>
      <c r="G2434" s="3" t="s">
        <v>3046</v>
      </c>
      <c r="H2434" s="3" t="s">
        <v>717</v>
      </c>
    </row>
    <row r="2435" spans="1:8" ht="45" customHeight="1" x14ac:dyDescent="0.25">
      <c r="A2435" s="3" t="s">
        <v>436</v>
      </c>
      <c r="B2435" s="3" t="s">
        <v>3421</v>
      </c>
      <c r="C2435" s="3" t="s">
        <v>2985</v>
      </c>
      <c r="D2435" s="3" t="s">
        <v>2986</v>
      </c>
      <c r="E2435" s="3" t="s">
        <v>2987</v>
      </c>
      <c r="F2435" s="3" t="s">
        <v>715</v>
      </c>
      <c r="G2435" s="3" t="s">
        <v>716</v>
      </c>
      <c r="H2435" s="3" t="s">
        <v>717</v>
      </c>
    </row>
    <row r="2436" spans="1:8" ht="45" customHeight="1" x14ac:dyDescent="0.25">
      <c r="A2436" s="3" t="s">
        <v>436</v>
      </c>
      <c r="B2436" s="3" t="s">
        <v>3422</v>
      </c>
      <c r="C2436" s="3" t="s">
        <v>2958</v>
      </c>
      <c r="D2436" s="3" t="s">
        <v>3310</v>
      </c>
      <c r="E2436" s="3" t="s">
        <v>3311</v>
      </c>
      <c r="F2436" s="3" t="s">
        <v>715</v>
      </c>
      <c r="G2436" s="3" t="s">
        <v>2992</v>
      </c>
      <c r="H2436" s="3" t="s">
        <v>717</v>
      </c>
    </row>
    <row r="2437" spans="1:8" ht="45" customHeight="1" x14ac:dyDescent="0.25">
      <c r="A2437" s="3" t="s">
        <v>436</v>
      </c>
      <c r="B2437" s="3" t="s">
        <v>3423</v>
      </c>
      <c r="C2437" s="3" t="s">
        <v>2994</v>
      </c>
      <c r="D2437" s="3" t="s">
        <v>2995</v>
      </c>
      <c r="E2437" s="3" t="s">
        <v>2996</v>
      </c>
      <c r="F2437" s="3" t="s">
        <v>715</v>
      </c>
      <c r="G2437" s="3" t="s">
        <v>761</v>
      </c>
      <c r="H2437" s="3" t="s">
        <v>717</v>
      </c>
    </row>
    <row r="2438" spans="1:8" ht="45" customHeight="1" x14ac:dyDescent="0.25">
      <c r="A2438" s="3" t="s">
        <v>436</v>
      </c>
      <c r="B2438" s="3" t="s">
        <v>3424</v>
      </c>
      <c r="C2438" s="3" t="s">
        <v>2998</v>
      </c>
      <c r="D2438" s="3" t="s">
        <v>2999</v>
      </c>
      <c r="E2438" s="3" t="s">
        <v>3000</v>
      </c>
      <c r="F2438" s="3" t="s">
        <v>715</v>
      </c>
      <c r="G2438" s="3" t="s">
        <v>745</v>
      </c>
      <c r="H2438" s="3" t="s">
        <v>717</v>
      </c>
    </row>
    <row r="2439" spans="1:8" ht="45" customHeight="1" x14ac:dyDescent="0.25">
      <c r="A2439" s="3" t="s">
        <v>436</v>
      </c>
      <c r="B2439" s="3" t="s">
        <v>3425</v>
      </c>
      <c r="C2439" s="3" t="s">
        <v>2990</v>
      </c>
      <c r="D2439" s="3" t="s">
        <v>3002</v>
      </c>
      <c r="E2439" s="3" t="s">
        <v>3003</v>
      </c>
      <c r="F2439" s="3" t="s">
        <v>715</v>
      </c>
      <c r="G2439" s="3" t="s">
        <v>2992</v>
      </c>
      <c r="H2439" s="3" t="s">
        <v>717</v>
      </c>
    </row>
    <row r="2440" spans="1:8" ht="45" customHeight="1" x14ac:dyDescent="0.25">
      <c r="A2440" s="3" t="s">
        <v>436</v>
      </c>
      <c r="B2440" s="3" t="s">
        <v>3426</v>
      </c>
      <c r="C2440" s="3" t="s">
        <v>3005</v>
      </c>
      <c r="D2440" s="3" t="s">
        <v>3006</v>
      </c>
      <c r="E2440" s="3" t="s">
        <v>3007</v>
      </c>
      <c r="F2440" s="3" t="s">
        <v>715</v>
      </c>
      <c r="G2440" s="3" t="s">
        <v>761</v>
      </c>
      <c r="H2440" s="3" t="s">
        <v>717</v>
      </c>
    </row>
    <row r="2441" spans="1:8" ht="45" customHeight="1" x14ac:dyDescent="0.25">
      <c r="A2441" s="3" t="s">
        <v>436</v>
      </c>
      <c r="B2441" s="3" t="s">
        <v>3427</v>
      </c>
      <c r="C2441" s="3" t="s">
        <v>3009</v>
      </c>
      <c r="D2441" s="3" t="s">
        <v>3010</v>
      </c>
      <c r="E2441" s="3" t="s">
        <v>3011</v>
      </c>
      <c r="F2441" s="3" t="s">
        <v>715</v>
      </c>
      <c r="G2441" s="3" t="s">
        <v>722</v>
      </c>
      <c r="H2441" s="3" t="s">
        <v>717</v>
      </c>
    </row>
    <row r="2442" spans="1:8" ht="45" customHeight="1" x14ac:dyDescent="0.25">
      <c r="A2442" s="3" t="s">
        <v>436</v>
      </c>
      <c r="B2442" s="3" t="s">
        <v>3428</v>
      </c>
      <c r="C2442" s="3" t="s">
        <v>3013</v>
      </c>
      <c r="D2442" s="3" t="s">
        <v>3014</v>
      </c>
      <c r="E2442" s="3" t="s">
        <v>3015</v>
      </c>
      <c r="F2442" s="3" t="s">
        <v>715</v>
      </c>
      <c r="G2442" s="3" t="s">
        <v>761</v>
      </c>
      <c r="H2442" s="3" t="s">
        <v>717</v>
      </c>
    </row>
    <row r="2443" spans="1:8" ht="45" customHeight="1" x14ac:dyDescent="0.25">
      <c r="A2443" s="3" t="s">
        <v>436</v>
      </c>
      <c r="B2443" s="3" t="s">
        <v>3429</v>
      </c>
      <c r="C2443" s="3" t="s">
        <v>785</v>
      </c>
      <c r="D2443" s="3" t="s">
        <v>2981</v>
      </c>
      <c r="E2443" s="3" t="s">
        <v>3000</v>
      </c>
      <c r="F2443" s="3" t="s">
        <v>715</v>
      </c>
      <c r="G2443" s="3" t="s">
        <v>761</v>
      </c>
      <c r="H2443" s="3" t="s">
        <v>717</v>
      </c>
    </row>
    <row r="2444" spans="1:8" ht="45" customHeight="1" x14ac:dyDescent="0.25">
      <c r="A2444" s="3" t="s">
        <v>436</v>
      </c>
      <c r="B2444" s="3" t="s">
        <v>3430</v>
      </c>
      <c r="C2444" s="3" t="s">
        <v>3320</v>
      </c>
      <c r="D2444" s="3" t="s">
        <v>3321</v>
      </c>
      <c r="E2444" s="3" t="s">
        <v>3322</v>
      </c>
      <c r="F2444" s="3" t="s">
        <v>715</v>
      </c>
      <c r="G2444" s="3" t="s">
        <v>810</v>
      </c>
      <c r="H2444" s="3" t="s">
        <v>717</v>
      </c>
    </row>
    <row r="2445" spans="1:8" ht="45" customHeight="1" x14ac:dyDescent="0.25">
      <c r="A2445" s="3" t="s">
        <v>436</v>
      </c>
      <c r="B2445" s="3" t="s">
        <v>3431</v>
      </c>
      <c r="C2445" s="3" t="s">
        <v>3022</v>
      </c>
      <c r="D2445" s="3" t="s">
        <v>3023</v>
      </c>
      <c r="E2445" s="3" t="s">
        <v>3024</v>
      </c>
      <c r="F2445" s="3" t="s">
        <v>715</v>
      </c>
      <c r="G2445" s="3" t="s">
        <v>810</v>
      </c>
      <c r="H2445" s="3" t="s">
        <v>717</v>
      </c>
    </row>
    <row r="2446" spans="1:8" ht="45" customHeight="1" x14ac:dyDescent="0.25">
      <c r="A2446" s="3" t="s">
        <v>436</v>
      </c>
      <c r="B2446" s="3" t="s">
        <v>3432</v>
      </c>
      <c r="C2446" s="3" t="s">
        <v>748</v>
      </c>
      <c r="D2446" s="3" t="s">
        <v>749</v>
      </c>
      <c r="E2446" s="3" t="s">
        <v>747</v>
      </c>
      <c r="F2446" s="3" t="s">
        <v>715</v>
      </c>
      <c r="G2446" s="3" t="s">
        <v>732</v>
      </c>
      <c r="H2446" s="3" t="s">
        <v>717</v>
      </c>
    </row>
    <row r="2447" spans="1:8" ht="45" customHeight="1" x14ac:dyDescent="0.25">
      <c r="A2447" s="3" t="s">
        <v>436</v>
      </c>
      <c r="B2447" s="3" t="s">
        <v>3433</v>
      </c>
      <c r="C2447" s="3" t="s">
        <v>3027</v>
      </c>
      <c r="D2447" s="3" t="s">
        <v>3028</v>
      </c>
      <c r="E2447" s="3" t="s">
        <v>3029</v>
      </c>
      <c r="F2447" s="3" t="s">
        <v>715</v>
      </c>
      <c r="G2447" s="3" t="s">
        <v>835</v>
      </c>
      <c r="H2447" s="3" t="s">
        <v>717</v>
      </c>
    </row>
    <row r="2448" spans="1:8" ht="45" customHeight="1" x14ac:dyDescent="0.25">
      <c r="A2448" s="3" t="s">
        <v>436</v>
      </c>
      <c r="B2448" s="3" t="s">
        <v>3434</v>
      </c>
      <c r="C2448" s="3" t="s">
        <v>3031</v>
      </c>
      <c r="D2448" s="3" t="s">
        <v>3032</v>
      </c>
      <c r="E2448" s="3" t="s">
        <v>3033</v>
      </c>
      <c r="F2448" s="3" t="s">
        <v>715</v>
      </c>
      <c r="G2448" s="3" t="s">
        <v>745</v>
      </c>
      <c r="H2448" s="3" t="s">
        <v>717</v>
      </c>
    </row>
    <row r="2449" spans="1:8" ht="45" customHeight="1" x14ac:dyDescent="0.25">
      <c r="A2449" s="3" t="s">
        <v>436</v>
      </c>
      <c r="B2449" s="3" t="s">
        <v>3435</v>
      </c>
      <c r="C2449" s="3" t="s">
        <v>3035</v>
      </c>
      <c r="D2449" s="3" t="s">
        <v>3035</v>
      </c>
      <c r="E2449" s="3" t="s">
        <v>3036</v>
      </c>
      <c r="F2449" s="3" t="s">
        <v>715</v>
      </c>
      <c r="G2449" s="3" t="s">
        <v>716</v>
      </c>
      <c r="H2449" s="3" t="s">
        <v>717</v>
      </c>
    </row>
    <row r="2450" spans="1:8" ht="45" customHeight="1" x14ac:dyDescent="0.25">
      <c r="A2450" s="3" t="s">
        <v>436</v>
      </c>
      <c r="B2450" s="3" t="s">
        <v>3436</v>
      </c>
      <c r="C2450" s="3" t="s">
        <v>3038</v>
      </c>
      <c r="D2450" s="3" t="s">
        <v>2958</v>
      </c>
      <c r="E2450" s="3" t="s">
        <v>2987</v>
      </c>
      <c r="F2450" s="3" t="s">
        <v>3132</v>
      </c>
      <c r="G2450" s="3" t="s">
        <v>716</v>
      </c>
      <c r="H2450" s="3" t="s">
        <v>717</v>
      </c>
    </row>
    <row r="2451" spans="1:8" ht="45" customHeight="1" x14ac:dyDescent="0.25">
      <c r="A2451" s="3" t="s">
        <v>436</v>
      </c>
      <c r="B2451" s="3" t="s">
        <v>3437</v>
      </c>
      <c r="C2451" s="3" t="s">
        <v>3040</v>
      </c>
      <c r="D2451" s="3" t="s">
        <v>3041</v>
      </c>
      <c r="E2451" s="3" t="s">
        <v>3042</v>
      </c>
      <c r="F2451" s="3" t="s">
        <v>715</v>
      </c>
      <c r="G2451" s="3" t="s">
        <v>835</v>
      </c>
      <c r="H2451" s="3" t="s">
        <v>717</v>
      </c>
    </row>
    <row r="2452" spans="1:8" ht="45" customHeight="1" x14ac:dyDescent="0.25">
      <c r="A2452" s="3" t="s">
        <v>436</v>
      </c>
      <c r="B2452" s="3" t="s">
        <v>3438</v>
      </c>
      <c r="C2452" s="3" t="s">
        <v>3044</v>
      </c>
      <c r="D2452" s="3" t="s">
        <v>2975</v>
      </c>
      <c r="E2452" s="3" t="s">
        <v>3045</v>
      </c>
      <c r="F2452" s="3" t="s">
        <v>758</v>
      </c>
      <c r="G2452" s="3" t="s">
        <v>3046</v>
      </c>
      <c r="H2452" s="3" t="s">
        <v>717</v>
      </c>
    </row>
    <row r="2453" spans="1:8" ht="45" customHeight="1" x14ac:dyDescent="0.25">
      <c r="A2453" s="3" t="s">
        <v>436</v>
      </c>
      <c r="B2453" s="3" t="s">
        <v>3439</v>
      </c>
      <c r="C2453" s="3" t="s">
        <v>2945</v>
      </c>
      <c r="D2453" s="3" t="s">
        <v>2946</v>
      </c>
      <c r="E2453" s="3" t="s">
        <v>2947</v>
      </c>
      <c r="F2453" s="3" t="s">
        <v>715</v>
      </c>
      <c r="G2453" s="3" t="s">
        <v>810</v>
      </c>
      <c r="H2453" s="3" t="s">
        <v>717</v>
      </c>
    </row>
    <row r="2454" spans="1:8" ht="45" customHeight="1" x14ac:dyDescent="0.25">
      <c r="A2454" s="3" t="s">
        <v>436</v>
      </c>
      <c r="B2454" s="3" t="s">
        <v>3440</v>
      </c>
      <c r="C2454" s="3" t="s">
        <v>2949</v>
      </c>
      <c r="D2454" s="3" t="s">
        <v>2950</v>
      </c>
      <c r="E2454" s="3" t="s">
        <v>2951</v>
      </c>
      <c r="F2454" s="3" t="s">
        <v>715</v>
      </c>
      <c r="G2454" s="3" t="s">
        <v>716</v>
      </c>
      <c r="H2454" s="3" t="s">
        <v>717</v>
      </c>
    </row>
    <row r="2455" spans="1:8" ht="45" customHeight="1" x14ac:dyDescent="0.25">
      <c r="A2455" s="3" t="s">
        <v>436</v>
      </c>
      <c r="B2455" s="3" t="s">
        <v>3441</v>
      </c>
      <c r="C2455" s="3" t="s">
        <v>3291</v>
      </c>
      <c r="D2455" s="3" t="s">
        <v>785</v>
      </c>
      <c r="E2455" s="3" t="s">
        <v>3292</v>
      </c>
      <c r="F2455" s="3" t="s">
        <v>715</v>
      </c>
      <c r="G2455" s="3" t="s">
        <v>716</v>
      </c>
      <c r="H2455" s="3" t="s">
        <v>717</v>
      </c>
    </row>
    <row r="2456" spans="1:8" ht="45" customHeight="1" x14ac:dyDescent="0.25">
      <c r="A2456" s="3" t="s">
        <v>436</v>
      </c>
      <c r="B2456" s="3" t="s">
        <v>3442</v>
      </c>
      <c r="C2456" s="3" t="s">
        <v>2957</v>
      </c>
      <c r="D2456" s="3" t="s">
        <v>2958</v>
      </c>
      <c r="E2456" s="3" t="s">
        <v>2959</v>
      </c>
      <c r="F2456" s="3" t="s">
        <v>715</v>
      </c>
      <c r="G2456" s="3" t="s">
        <v>716</v>
      </c>
      <c r="H2456" s="3" t="s">
        <v>717</v>
      </c>
    </row>
    <row r="2457" spans="1:8" ht="45" customHeight="1" x14ac:dyDescent="0.25">
      <c r="A2457" s="3" t="s">
        <v>436</v>
      </c>
      <c r="B2457" s="3" t="s">
        <v>3443</v>
      </c>
      <c r="C2457" s="3" t="s">
        <v>2958</v>
      </c>
      <c r="D2457" s="3" t="s">
        <v>821</v>
      </c>
      <c r="E2457" s="3" t="s">
        <v>2961</v>
      </c>
      <c r="F2457" s="3" t="s">
        <v>715</v>
      </c>
      <c r="G2457" s="3" t="s">
        <v>716</v>
      </c>
      <c r="H2457" s="3" t="s">
        <v>717</v>
      </c>
    </row>
    <row r="2458" spans="1:8" ht="45" customHeight="1" x14ac:dyDescent="0.25">
      <c r="A2458" s="3" t="s">
        <v>436</v>
      </c>
      <c r="B2458" s="3" t="s">
        <v>3444</v>
      </c>
      <c r="C2458" s="3" t="s">
        <v>2963</v>
      </c>
      <c r="D2458" s="3" t="s">
        <v>2964</v>
      </c>
      <c r="E2458" s="3" t="s">
        <v>771</v>
      </c>
      <c r="F2458" s="3" t="s">
        <v>731</v>
      </c>
      <c r="G2458" s="3" t="s">
        <v>716</v>
      </c>
      <c r="H2458" s="3" t="s">
        <v>717</v>
      </c>
    </row>
    <row r="2459" spans="1:8" ht="45" customHeight="1" x14ac:dyDescent="0.25">
      <c r="A2459" s="3" t="s">
        <v>436</v>
      </c>
      <c r="B2459" s="3" t="s">
        <v>3445</v>
      </c>
      <c r="C2459" s="3" t="s">
        <v>2949</v>
      </c>
      <c r="D2459" s="3" t="s">
        <v>2966</v>
      </c>
      <c r="E2459" s="3" t="s">
        <v>2967</v>
      </c>
      <c r="F2459" s="3" t="s">
        <v>715</v>
      </c>
      <c r="G2459" s="3" t="s">
        <v>745</v>
      </c>
      <c r="H2459" s="3" t="s">
        <v>717</v>
      </c>
    </row>
    <row r="2460" spans="1:8" ht="45" customHeight="1" x14ac:dyDescent="0.25">
      <c r="A2460" s="3" t="s">
        <v>436</v>
      </c>
      <c r="B2460" s="3" t="s">
        <v>3446</v>
      </c>
      <c r="C2460" s="3" t="s">
        <v>2969</v>
      </c>
      <c r="D2460" s="3" t="s">
        <v>2970</v>
      </c>
      <c r="E2460" s="3" t="s">
        <v>2971</v>
      </c>
      <c r="F2460" s="3" t="s">
        <v>715</v>
      </c>
      <c r="G2460" s="3" t="s">
        <v>761</v>
      </c>
      <c r="H2460" s="3" t="s">
        <v>717</v>
      </c>
    </row>
    <row r="2461" spans="1:8" ht="45" customHeight="1" x14ac:dyDescent="0.25">
      <c r="A2461" s="3" t="s">
        <v>436</v>
      </c>
      <c r="B2461" s="3" t="s">
        <v>3447</v>
      </c>
      <c r="C2461" s="3" t="s">
        <v>3299</v>
      </c>
      <c r="D2461" s="3" t="s">
        <v>3300</v>
      </c>
      <c r="E2461" s="3" t="s">
        <v>3301</v>
      </c>
      <c r="F2461" s="3" t="s">
        <v>715</v>
      </c>
      <c r="G2461" s="3" t="s">
        <v>835</v>
      </c>
      <c r="H2461" s="3" t="s">
        <v>717</v>
      </c>
    </row>
    <row r="2462" spans="1:8" ht="45" customHeight="1" x14ac:dyDescent="0.25">
      <c r="A2462" s="3" t="s">
        <v>436</v>
      </c>
      <c r="B2462" s="3" t="s">
        <v>3448</v>
      </c>
      <c r="C2462" s="3" t="s">
        <v>3303</v>
      </c>
      <c r="D2462" s="3" t="s">
        <v>3304</v>
      </c>
      <c r="E2462" s="3" t="s">
        <v>3305</v>
      </c>
      <c r="F2462" s="3" t="s">
        <v>715</v>
      </c>
      <c r="G2462" s="3" t="s">
        <v>2977</v>
      </c>
      <c r="H2462" s="3" t="s">
        <v>717</v>
      </c>
    </row>
    <row r="2463" spans="1:8" ht="45" customHeight="1" x14ac:dyDescent="0.25">
      <c r="A2463" s="3" t="s">
        <v>436</v>
      </c>
      <c r="B2463" s="3" t="s">
        <v>3449</v>
      </c>
      <c r="C2463" s="3" t="s">
        <v>2979</v>
      </c>
      <c r="D2463" s="3" t="s">
        <v>730</v>
      </c>
      <c r="E2463" s="3" t="s">
        <v>728</v>
      </c>
      <c r="F2463" s="3" t="s">
        <v>715</v>
      </c>
      <c r="G2463" s="3" t="s">
        <v>835</v>
      </c>
      <c r="H2463" s="3" t="s">
        <v>717</v>
      </c>
    </row>
    <row r="2464" spans="1:8" ht="45" customHeight="1" x14ac:dyDescent="0.25">
      <c r="A2464" s="3" t="s">
        <v>436</v>
      </c>
      <c r="B2464" s="3" t="s">
        <v>3450</v>
      </c>
      <c r="C2464" s="3" t="s">
        <v>2958</v>
      </c>
      <c r="D2464" s="3" t="s">
        <v>2981</v>
      </c>
      <c r="E2464" s="3" t="s">
        <v>2982</v>
      </c>
      <c r="F2464" s="3" t="s">
        <v>715</v>
      </c>
      <c r="G2464" s="3" t="s">
        <v>761</v>
      </c>
      <c r="H2464" s="3" t="s">
        <v>717</v>
      </c>
    </row>
    <row r="2465" spans="1:8" ht="45" customHeight="1" x14ac:dyDescent="0.25">
      <c r="A2465" s="3" t="s">
        <v>441</v>
      </c>
      <c r="B2465" s="3" t="s">
        <v>3451</v>
      </c>
      <c r="C2465" s="3" t="s">
        <v>2945</v>
      </c>
      <c r="D2465" s="3" t="s">
        <v>2946</v>
      </c>
      <c r="E2465" s="3" t="s">
        <v>2947</v>
      </c>
      <c r="F2465" s="3" t="s">
        <v>715</v>
      </c>
      <c r="G2465" s="3" t="s">
        <v>810</v>
      </c>
      <c r="H2465" s="3" t="s">
        <v>717</v>
      </c>
    </row>
    <row r="2466" spans="1:8" ht="45" customHeight="1" x14ac:dyDescent="0.25">
      <c r="A2466" s="3" t="s">
        <v>441</v>
      </c>
      <c r="B2466" s="3" t="s">
        <v>3452</v>
      </c>
      <c r="C2466" s="3" t="s">
        <v>2949</v>
      </c>
      <c r="D2466" s="3" t="s">
        <v>2950</v>
      </c>
      <c r="E2466" s="3" t="s">
        <v>2951</v>
      </c>
      <c r="F2466" s="3" t="s">
        <v>715</v>
      </c>
      <c r="G2466" s="3" t="s">
        <v>716</v>
      </c>
      <c r="H2466" s="3" t="s">
        <v>717</v>
      </c>
    </row>
    <row r="2467" spans="1:8" ht="45" customHeight="1" x14ac:dyDescent="0.25">
      <c r="A2467" s="3" t="s">
        <v>441</v>
      </c>
      <c r="B2467" s="3" t="s">
        <v>3453</v>
      </c>
      <c r="C2467" s="3" t="s">
        <v>3291</v>
      </c>
      <c r="D2467" s="3" t="s">
        <v>785</v>
      </c>
      <c r="E2467" s="3" t="s">
        <v>3292</v>
      </c>
      <c r="F2467" s="3" t="s">
        <v>715</v>
      </c>
      <c r="G2467" s="3" t="s">
        <v>716</v>
      </c>
      <c r="H2467" s="3" t="s">
        <v>717</v>
      </c>
    </row>
    <row r="2468" spans="1:8" ht="45" customHeight="1" x14ac:dyDescent="0.25">
      <c r="A2468" s="3" t="s">
        <v>441</v>
      </c>
      <c r="B2468" s="3" t="s">
        <v>3454</v>
      </c>
      <c r="C2468" s="3" t="s">
        <v>2957</v>
      </c>
      <c r="D2468" s="3" t="s">
        <v>2958</v>
      </c>
      <c r="E2468" s="3" t="s">
        <v>2959</v>
      </c>
      <c r="F2468" s="3" t="s">
        <v>715</v>
      </c>
      <c r="G2468" s="3" t="s">
        <v>716</v>
      </c>
      <c r="H2468" s="3" t="s">
        <v>717</v>
      </c>
    </row>
    <row r="2469" spans="1:8" ht="45" customHeight="1" x14ac:dyDescent="0.25">
      <c r="A2469" s="3" t="s">
        <v>441</v>
      </c>
      <c r="B2469" s="3" t="s">
        <v>3455</v>
      </c>
      <c r="C2469" s="3" t="s">
        <v>2958</v>
      </c>
      <c r="D2469" s="3" t="s">
        <v>821</v>
      </c>
      <c r="E2469" s="3" t="s">
        <v>2961</v>
      </c>
      <c r="F2469" s="3" t="s">
        <v>715</v>
      </c>
      <c r="G2469" s="3" t="s">
        <v>716</v>
      </c>
      <c r="H2469" s="3" t="s">
        <v>717</v>
      </c>
    </row>
    <row r="2470" spans="1:8" ht="45" customHeight="1" x14ac:dyDescent="0.25">
      <c r="A2470" s="3" t="s">
        <v>441</v>
      </c>
      <c r="B2470" s="3" t="s">
        <v>3456</v>
      </c>
      <c r="C2470" s="3" t="s">
        <v>2963</v>
      </c>
      <c r="D2470" s="3" t="s">
        <v>2964</v>
      </c>
      <c r="E2470" s="3" t="s">
        <v>771</v>
      </c>
      <c r="F2470" s="3" t="s">
        <v>731</v>
      </c>
      <c r="G2470" s="3" t="s">
        <v>716</v>
      </c>
      <c r="H2470" s="3" t="s">
        <v>717</v>
      </c>
    </row>
    <row r="2471" spans="1:8" ht="45" customHeight="1" x14ac:dyDescent="0.25">
      <c r="A2471" s="3" t="s">
        <v>441</v>
      </c>
      <c r="B2471" s="3" t="s">
        <v>3457</v>
      </c>
      <c r="C2471" s="3" t="s">
        <v>2949</v>
      </c>
      <c r="D2471" s="3" t="s">
        <v>2966</v>
      </c>
      <c r="E2471" s="3" t="s">
        <v>2967</v>
      </c>
      <c r="F2471" s="3" t="s">
        <v>715</v>
      </c>
      <c r="G2471" s="3" t="s">
        <v>745</v>
      </c>
      <c r="H2471" s="3" t="s">
        <v>717</v>
      </c>
    </row>
    <row r="2472" spans="1:8" ht="45" customHeight="1" x14ac:dyDescent="0.25">
      <c r="A2472" s="3" t="s">
        <v>441</v>
      </c>
      <c r="B2472" s="3" t="s">
        <v>3458</v>
      </c>
      <c r="C2472" s="3" t="s">
        <v>2969</v>
      </c>
      <c r="D2472" s="3" t="s">
        <v>2970</v>
      </c>
      <c r="E2472" s="3" t="s">
        <v>2971</v>
      </c>
      <c r="F2472" s="3" t="s">
        <v>715</v>
      </c>
      <c r="G2472" s="3" t="s">
        <v>761</v>
      </c>
      <c r="H2472" s="3" t="s">
        <v>717</v>
      </c>
    </row>
    <row r="2473" spans="1:8" ht="45" customHeight="1" x14ac:dyDescent="0.25">
      <c r="A2473" s="3" t="s">
        <v>441</v>
      </c>
      <c r="B2473" s="3" t="s">
        <v>3459</v>
      </c>
      <c r="C2473" s="3" t="s">
        <v>3299</v>
      </c>
      <c r="D2473" s="3" t="s">
        <v>3300</v>
      </c>
      <c r="E2473" s="3" t="s">
        <v>3301</v>
      </c>
      <c r="F2473" s="3" t="s">
        <v>715</v>
      </c>
      <c r="G2473" s="3" t="s">
        <v>835</v>
      </c>
      <c r="H2473" s="3" t="s">
        <v>717</v>
      </c>
    </row>
    <row r="2474" spans="1:8" ht="45" customHeight="1" x14ac:dyDescent="0.25">
      <c r="A2474" s="3" t="s">
        <v>441</v>
      </c>
      <c r="B2474" s="3" t="s">
        <v>3460</v>
      </c>
      <c r="C2474" s="3" t="s">
        <v>3303</v>
      </c>
      <c r="D2474" s="3" t="s">
        <v>3304</v>
      </c>
      <c r="E2474" s="3" t="s">
        <v>3305</v>
      </c>
      <c r="F2474" s="3" t="s">
        <v>715</v>
      </c>
      <c r="G2474" s="3" t="s">
        <v>2977</v>
      </c>
      <c r="H2474" s="3" t="s">
        <v>717</v>
      </c>
    </row>
    <row r="2475" spans="1:8" ht="45" customHeight="1" x14ac:dyDescent="0.25">
      <c r="A2475" s="3" t="s">
        <v>441</v>
      </c>
      <c r="B2475" s="3" t="s">
        <v>3461</v>
      </c>
      <c r="C2475" s="3" t="s">
        <v>2979</v>
      </c>
      <c r="D2475" s="3" t="s">
        <v>730</v>
      </c>
      <c r="E2475" s="3" t="s">
        <v>728</v>
      </c>
      <c r="F2475" s="3" t="s">
        <v>715</v>
      </c>
      <c r="G2475" s="3" t="s">
        <v>835</v>
      </c>
      <c r="H2475" s="3" t="s">
        <v>717</v>
      </c>
    </row>
    <row r="2476" spans="1:8" ht="45" customHeight="1" x14ac:dyDescent="0.25">
      <c r="A2476" s="3" t="s">
        <v>441</v>
      </c>
      <c r="B2476" s="3" t="s">
        <v>3462</v>
      </c>
      <c r="C2476" s="3" t="s">
        <v>2958</v>
      </c>
      <c r="D2476" s="3" t="s">
        <v>2981</v>
      </c>
      <c r="E2476" s="3" t="s">
        <v>2982</v>
      </c>
      <c r="F2476" s="3" t="s">
        <v>715</v>
      </c>
      <c r="G2476" s="3" t="s">
        <v>761</v>
      </c>
      <c r="H2476" s="3" t="s">
        <v>717</v>
      </c>
    </row>
    <row r="2477" spans="1:8" ht="45" customHeight="1" x14ac:dyDescent="0.25">
      <c r="A2477" s="3" t="s">
        <v>441</v>
      </c>
      <c r="B2477" s="3" t="s">
        <v>3463</v>
      </c>
      <c r="C2477" s="3" t="s">
        <v>2985</v>
      </c>
      <c r="D2477" s="3" t="s">
        <v>2986</v>
      </c>
      <c r="E2477" s="3" t="s">
        <v>2987</v>
      </c>
      <c r="F2477" s="3" t="s">
        <v>715</v>
      </c>
      <c r="G2477" s="3" t="s">
        <v>716</v>
      </c>
      <c r="H2477" s="3" t="s">
        <v>717</v>
      </c>
    </row>
    <row r="2478" spans="1:8" ht="45" customHeight="1" x14ac:dyDescent="0.25">
      <c r="A2478" s="3" t="s">
        <v>441</v>
      </c>
      <c r="B2478" s="3" t="s">
        <v>3464</v>
      </c>
      <c r="C2478" s="3" t="s">
        <v>2958</v>
      </c>
      <c r="D2478" s="3" t="s">
        <v>3310</v>
      </c>
      <c r="E2478" s="3" t="s">
        <v>3311</v>
      </c>
      <c r="F2478" s="3" t="s">
        <v>715</v>
      </c>
      <c r="G2478" s="3" t="s">
        <v>2992</v>
      </c>
      <c r="H2478" s="3" t="s">
        <v>717</v>
      </c>
    </row>
    <row r="2479" spans="1:8" ht="45" customHeight="1" x14ac:dyDescent="0.25">
      <c r="A2479" s="3" t="s">
        <v>441</v>
      </c>
      <c r="B2479" s="3" t="s">
        <v>3465</v>
      </c>
      <c r="C2479" s="3" t="s">
        <v>2994</v>
      </c>
      <c r="D2479" s="3" t="s">
        <v>2995</v>
      </c>
      <c r="E2479" s="3" t="s">
        <v>2996</v>
      </c>
      <c r="F2479" s="3" t="s">
        <v>715</v>
      </c>
      <c r="G2479" s="3" t="s">
        <v>761</v>
      </c>
      <c r="H2479" s="3" t="s">
        <v>717</v>
      </c>
    </row>
    <row r="2480" spans="1:8" ht="45" customHeight="1" x14ac:dyDescent="0.25">
      <c r="A2480" s="3" t="s">
        <v>441</v>
      </c>
      <c r="B2480" s="3" t="s">
        <v>3466</v>
      </c>
      <c r="C2480" s="3" t="s">
        <v>2998</v>
      </c>
      <c r="D2480" s="3" t="s">
        <v>2999</v>
      </c>
      <c r="E2480" s="3" t="s">
        <v>3000</v>
      </c>
      <c r="F2480" s="3" t="s">
        <v>715</v>
      </c>
      <c r="G2480" s="3" t="s">
        <v>745</v>
      </c>
      <c r="H2480" s="3" t="s">
        <v>717</v>
      </c>
    </row>
    <row r="2481" spans="1:8" ht="45" customHeight="1" x14ac:dyDescent="0.25">
      <c r="A2481" s="3" t="s">
        <v>441</v>
      </c>
      <c r="B2481" s="3" t="s">
        <v>3467</v>
      </c>
      <c r="C2481" s="3" t="s">
        <v>2990</v>
      </c>
      <c r="D2481" s="3" t="s">
        <v>3002</v>
      </c>
      <c r="E2481" s="3" t="s">
        <v>3003</v>
      </c>
      <c r="F2481" s="3" t="s">
        <v>715</v>
      </c>
      <c r="G2481" s="3" t="s">
        <v>2992</v>
      </c>
      <c r="H2481" s="3" t="s">
        <v>717</v>
      </c>
    </row>
    <row r="2482" spans="1:8" ht="45" customHeight="1" x14ac:dyDescent="0.25">
      <c r="A2482" s="3" t="s">
        <v>441</v>
      </c>
      <c r="B2482" s="3" t="s">
        <v>3468</v>
      </c>
      <c r="C2482" s="3" t="s">
        <v>3005</v>
      </c>
      <c r="D2482" s="3" t="s">
        <v>3006</v>
      </c>
      <c r="E2482" s="3" t="s">
        <v>3007</v>
      </c>
      <c r="F2482" s="3" t="s">
        <v>715</v>
      </c>
      <c r="G2482" s="3" t="s">
        <v>761</v>
      </c>
      <c r="H2482" s="3" t="s">
        <v>717</v>
      </c>
    </row>
    <row r="2483" spans="1:8" ht="45" customHeight="1" x14ac:dyDescent="0.25">
      <c r="A2483" s="3" t="s">
        <v>441</v>
      </c>
      <c r="B2483" s="3" t="s">
        <v>3469</v>
      </c>
      <c r="C2483" s="3" t="s">
        <v>3009</v>
      </c>
      <c r="D2483" s="3" t="s">
        <v>3010</v>
      </c>
      <c r="E2483" s="3" t="s">
        <v>3011</v>
      </c>
      <c r="F2483" s="3" t="s">
        <v>715</v>
      </c>
      <c r="G2483" s="3" t="s">
        <v>722</v>
      </c>
      <c r="H2483" s="3" t="s">
        <v>717</v>
      </c>
    </row>
    <row r="2484" spans="1:8" ht="45" customHeight="1" x14ac:dyDescent="0.25">
      <c r="A2484" s="3" t="s">
        <v>441</v>
      </c>
      <c r="B2484" s="3" t="s">
        <v>3470</v>
      </c>
      <c r="C2484" s="3" t="s">
        <v>3013</v>
      </c>
      <c r="D2484" s="3" t="s">
        <v>3014</v>
      </c>
      <c r="E2484" s="3" t="s">
        <v>3015</v>
      </c>
      <c r="F2484" s="3" t="s">
        <v>715</v>
      </c>
      <c r="G2484" s="3" t="s">
        <v>761</v>
      </c>
      <c r="H2484" s="3" t="s">
        <v>717</v>
      </c>
    </row>
    <row r="2485" spans="1:8" ht="45" customHeight="1" x14ac:dyDescent="0.25">
      <c r="A2485" s="3" t="s">
        <v>441</v>
      </c>
      <c r="B2485" s="3" t="s">
        <v>3471</v>
      </c>
      <c r="C2485" s="3" t="s">
        <v>785</v>
      </c>
      <c r="D2485" s="3" t="s">
        <v>2981</v>
      </c>
      <c r="E2485" s="3" t="s">
        <v>3000</v>
      </c>
      <c r="F2485" s="3" t="s">
        <v>715</v>
      </c>
      <c r="G2485" s="3" t="s">
        <v>761</v>
      </c>
      <c r="H2485" s="3" t="s">
        <v>717</v>
      </c>
    </row>
    <row r="2486" spans="1:8" ht="45" customHeight="1" x14ac:dyDescent="0.25">
      <c r="A2486" s="3" t="s">
        <v>441</v>
      </c>
      <c r="B2486" s="3" t="s">
        <v>3472</v>
      </c>
      <c r="C2486" s="3" t="s">
        <v>3320</v>
      </c>
      <c r="D2486" s="3" t="s">
        <v>3321</v>
      </c>
      <c r="E2486" s="3" t="s">
        <v>3322</v>
      </c>
      <c r="F2486" s="3" t="s">
        <v>715</v>
      </c>
      <c r="G2486" s="3" t="s">
        <v>810</v>
      </c>
      <c r="H2486" s="3" t="s">
        <v>717</v>
      </c>
    </row>
    <row r="2487" spans="1:8" ht="45" customHeight="1" x14ac:dyDescent="0.25">
      <c r="A2487" s="3" t="s">
        <v>441</v>
      </c>
      <c r="B2487" s="3" t="s">
        <v>3473</v>
      </c>
      <c r="C2487" s="3" t="s">
        <v>3022</v>
      </c>
      <c r="D2487" s="3" t="s">
        <v>3023</v>
      </c>
      <c r="E2487" s="3" t="s">
        <v>3024</v>
      </c>
      <c r="F2487" s="3" t="s">
        <v>715</v>
      </c>
      <c r="G2487" s="3" t="s">
        <v>810</v>
      </c>
      <c r="H2487" s="3" t="s">
        <v>717</v>
      </c>
    </row>
    <row r="2488" spans="1:8" ht="45" customHeight="1" x14ac:dyDescent="0.25">
      <c r="A2488" s="3" t="s">
        <v>441</v>
      </c>
      <c r="B2488" s="3" t="s">
        <v>3474</v>
      </c>
      <c r="C2488" s="3" t="s">
        <v>748</v>
      </c>
      <c r="D2488" s="3" t="s">
        <v>749</v>
      </c>
      <c r="E2488" s="3" t="s">
        <v>747</v>
      </c>
      <c r="F2488" s="3" t="s">
        <v>715</v>
      </c>
      <c r="G2488" s="3" t="s">
        <v>732</v>
      </c>
      <c r="H2488" s="3" t="s">
        <v>717</v>
      </c>
    </row>
    <row r="2489" spans="1:8" ht="45" customHeight="1" x14ac:dyDescent="0.25">
      <c r="A2489" s="3" t="s">
        <v>441</v>
      </c>
      <c r="B2489" s="3" t="s">
        <v>3475</v>
      </c>
      <c r="C2489" s="3" t="s">
        <v>3027</v>
      </c>
      <c r="D2489" s="3" t="s">
        <v>3028</v>
      </c>
      <c r="E2489" s="3" t="s">
        <v>3029</v>
      </c>
      <c r="F2489" s="3" t="s">
        <v>715</v>
      </c>
      <c r="G2489" s="3" t="s">
        <v>835</v>
      </c>
      <c r="H2489" s="3" t="s">
        <v>717</v>
      </c>
    </row>
    <row r="2490" spans="1:8" ht="45" customHeight="1" x14ac:dyDescent="0.25">
      <c r="A2490" s="3" t="s">
        <v>441</v>
      </c>
      <c r="B2490" s="3" t="s">
        <v>3476</v>
      </c>
      <c r="C2490" s="3" t="s">
        <v>3031</v>
      </c>
      <c r="D2490" s="3" t="s">
        <v>3032</v>
      </c>
      <c r="E2490" s="3" t="s">
        <v>3033</v>
      </c>
      <c r="F2490" s="3" t="s">
        <v>715</v>
      </c>
      <c r="G2490" s="3" t="s">
        <v>745</v>
      </c>
      <c r="H2490" s="3" t="s">
        <v>717</v>
      </c>
    </row>
    <row r="2491" spans="1:8" ht="45" customHeight="1" x14ac:dyDescent="0.25">
      <c r="A2491" s="3" t="s">
        <v>441</v>
      </c>
      <c r="B2491" s="3" t="s">
        <v>3477</v>
      </c>
      <c r="C2491" s="3" t="s">
        <v>3035</v>
      </c>
      <c r="D2491" s="3" t="s">
        <v>3035</v>
      </c>
      <c r="E2491" s="3" t="s">
        <v>3036</v>
      </c>
      <c r="F2491" s="3" t="s">
        <v>715</v>
      </c>
      <c r="G2491" s="3" t="s">
        <v>716</v>
      </c>
      <c r="H2491" s="3" t="s">
        <v>717</v>
      </c>
    </row>
    <row r="2492" spans="1:8" ht="45" customHeight="1" x14ac:dyDescent="0.25">
      <c r="A2492" s="3" t="s">
        <v>441</v>
      </c>
      <c r="B2492" s="3" t="s">
        <v>3478</v>
      </c>
      <c r="C2492" s="3" t="s">
        <v>3038</v>
      </c>
      <c r="D2492" s="3" t="s">
        <v>2958</v>
      </c>
      <c r="E2492" s="3" t="s">
        <v>2987</v>
      </c>
      <c r="F2492" s="3" t="s">
        <v>3132</v>
      </c>
      <c r="G2492" s="3" t="s">
        <v>716</v>
      </c>
      <c r="H2492" s="3" t="s">
        <v>717</v>
      </c>
    </row>
    <row r="2493" spans="1:8" ht="45" customHeight="1" x14ac:dyDescent="0.25">
      <c r="A2493" s="3" t="s">
        <v>441</v>
      </c>
      <c r="B2493" s="3" t="s">
        <v>3479</v>
      </c>
      <c r="C2493" s="3" t="s">
        <v>3040</v>
      </c>
      <c r="D2493" s="3" t="s">
        <v>3041</v>
      </c>
      <c r="E2493" s="3" t="s">
        <v>3042</v>
      </c>
      <c r="F2493" s="3" t="s">
        <v>715</v>
      </c>
      <c r="G2493" s="3" t="s">
        <v>835</v>
      </c>
      <c r="H2493" s="3" t="s">
        <v>717</v>
      </c>
    </row>
    <row r="2494" spans="1:8" ht="45" customHeight="1" x14ac:dyDescent="0.25">
      <c r="A2494" s="3" t="s">
        <v>441</v>
      </c>
      <c r="B2494" s="3" t="s">
        <v>3480</v>
      </c>
      <c r="C2494" s="3" t="s">
        <v>3044</v>
      </c>
      <c r="D2494" s="3" t="s">
        <v>2975</v>
      </c>
      <c r="E2494" s="3" t="s">
        <v>3045</v>
      </c>
      <c r="F2494" s="3" t="s">
        <v>758</v>
      </c>
      <c r="G2494" s="3" t="s">
        <v>3046</v>
      </c>
      <c r="H2494" s="3" t="s">
        <v>717</v>
      </c>
    </row>
    <row r="2495" spans="1:8" ht="45" customHeight="1" x14ac:dyDescent="0.25">
      <c r="A2495" s="3" t="s">
        <v>446</v>
      </c>
      <c r="B2495" s="3" t="s">
        <v>3481</v>
      </c>
      <c r="C2495" s="3" t="s">
        <v>3291</v>
      </c>
      <c r="D2495" s="3" t="s">
        <v>785</v>
      </c>
      <c r="E2495" s="3" t="s">
        <v>3292</v>
      </c>
      <c r="F2495" s="3" t="s">
        <v>715</v>
      </c>
      <c r="G2495" s="3" t="s">
        <v>716</v>
      </c>
      <c r="H2495" s="3" t="s">
        <v>717</v>
      </c>
    </row>
    <row r="2496" spans="1:8" ht="45" customHeight="1" x14ac:dyDescent="0.25">
      <c r="A2496" s="3" t="s">
        <v>446</v>
      </c>
      <c r="B2496" s="3" t="s">
        <v>3482</v>
      </c>
      <c r="C2496" s="3" t="s">
        <v>2957</v>
      </c>
      <c r="D2496" s="3" t="s">
        <v>2958</v>
      </c>
      <c r="E2496" s="3" t="s">
        <v>2959</v>
      </c>
      <c r="F2496" s="3" t="s">
        <v>715</v>
      </c>
      <c r="G2496" s="3" t="s">
        <v>716</v>
      </c>
      <c r="H2496" s="3" t="s">
        <v>717</v>
      </c>
    </row>
    <row r="2497" spans="1:8" ht="45" customHeight="1" x14ac:dyDescent="0.25">
      <c r="A2497" s="3" t="s">
        <v>446</v>
      </c>
      <c r="B2497" s="3" t="s">
        <v>3483</v>
      </c>
      <c r="C2497" s="3" t="s">
        <v>2958</v>
      </c>
      <c r="D2497" s="3" t="s">
        <v>821</v>
      </c>
      <c r="E2497" s="3" t="s">
        <v>2961</v>
      </c>
      <c r="F2497" s="3" t="s">
        <v>715</v>
      </c>
      <c r="G2497" s="3" t="s">
        <v>716</v>
      </c>
      <c r="H2497" s="3" t="s">
        <v>717</v>
      </c>
    </row>
    <row r="2498" spans="1:8" ht="45" customHeight="1" x14ac:dyDescent="0.25">
      <c r="A2498" s="3" t="s">
        <v>446</v>
      </c>
      <c r="B2498" s="3" t="s">
        <v>3484</v>
      </c>
      <c r="C2498" s="3" t="s">
        <v>2963</v>
      </c>
      <c r="D2498" s="3" t="s">
        <v>2964</v>
      </c>
      <c r="E2498" s="3" t="s">
        <v>771</v>
      </c>
      <c r="F2498" s="3" t="s">
        <v>731</v>
      </c>
      <c r="G2498" s="3" t="s">
        <v>716</v>
      </c>
      <c r="H2498" s="3" t="s">
        <v>717</v>
      </c>
    </row>
    <row r="2499" spans="1:8" ht="45" customHeight="1" x14ac:dyDescent="0.25">
      <c r="A2499" s="3" t="s">
        <v>446</v>
      </c>
      <c r="B2499" s="3" t="s">
        <v>3485</v>
      </c>
      <c r="C2499" s="3" t="s">
        <v>2949</v>
      </c>
      <c r="D2499" s="3" t="s">
        <v>2966</v>
      </c>
      <c r="E2499" s="3" t="s">
        <v>2967</v>
      </c>
      <c r="F2499" s="3" t="s">
        <v>715</v>
      </c>
      <c r="G2499" s="3" t="s">
        <v>745</v>
      </c>
      <c r="H2499" s="3" t="s">
        <v>717</v>
      </c>
    </row>
    <row r="2500" spans="1:8" ht="45" customHeight="1" x14ac:dyDescent="0.25">
      <c r="A2500" s="3" t="s">
        <v>446</v>
      </c>
      <c r="B2500" s="3" t="s">
        <v>3486</v>
      </c>
      <c r="C2500" s="3" t="s">
        <v>2969</v>
      </c>
      <c r="D2500" s="3" t="s">
        <v>2970</v>
      </c>
      <c r="E2500" s="3" t="s">
        <v>2971</v>
      </c>
      <c r="F2500" s="3" t="s">
        <v>715</v>
      </c>
      <c r="G2500" s="3" t="s">
        <v>761</v>
      </c>
      <c r="H2500" s="3" t="s">
        <v>717</v>
      </c>
    </row>
    <row r="2501" spans="1:8" ht="45" customHeight="1" x14ac:dyDescent="0.25">
      <c r="A2501" s="3" t="s">
        <v>446</v>
      </c>
      <c r="B2501" s="3" t="s">
        <v>3487</v>
      </c>
      <c r="C2501" s="3" t="s">
        <v>3299</v>
      </c>
      <c r="D2501" s="3" t="s">
        <v>3300</v>
      </c>
      <c r="E2501" s="3" t="s">
        <v>3301</v>
      </c>
      <c r="F2501" s="3" t="s">
        <v>715</v>
      </c>
      <c r="G2501" s="3" t="s">
        <v>835</v>
      </c>
      <c r="H2501" s="3" t="s">
        <v>717</v>
      </c>
    </row>
    <row r="2502" spans="1:8" ht="45" customHeight="1" x14ac:dyDescent="0.25">
      <c r="A2502" s="3" t="s">
        <v>446</v>
      </c>
      <c r="B2502" s="3" t="s">
        <v>3488</v>
      </c>
      <c r="C2502" s="3" t="s">
        <v>3303</v>
      </c>
      <c r="D2502" s="3" t="s">
        <v>3304</v>
      </c>
      <c r="E2502" s="3" t="s">
        <v>3305</v>
      </c>
      <c r="F2502" s="3" t="s">
        <v>715</v>
      </c>
      <c r="G2502" s="3" t="s">
        <v>2977</v>
      </c>
      <c r="H2502" s="3" t="s">
        <v>717</v>
      </c>
    </row>
    <row r="2503" spans="1:8" ht="45" customHeight="1" x14ac:dyDescent="0.25">
      <c r="A2503" s="3" t="s">
        <v>446</v>
      </c>
      <c r="B2503" s="3" t="s">
        <v>3489</v>
      </c>
      <c r="C2503" s="3" t="s">
        <v>2979</v>
      </c>
      <c r="D2503" s="3" t="s">
        <v>730</v>
      </c>
      <c r="E2503" s="3" t="s">
        <v>728</v>
      </c>
      <c r="F2503" s="3" t="s">
        <v>715</v>
      </c>
      <c r="G2503" s="3" t="s">
        <v>835</v>
      </c>
      <c r="H2503" s="3" t="s">
        <v>717</v>
      </c>
    </row>
    <row r="2504" spans="1:8" ht="45" customHeight="1" x14ac:dyDescent="0.25">
      <c r="A2504" s="3" t="s">
        <v>446</v>
      </c>
      <c r="B2504" s="3" t="s">
        <v>3490</v>
      </c>
      <c r="C2504" s="3" t="s">
        <v>2958</v>
      </c>
      <c r="D2504" s="3" t="s">
        <v>2981</v>
      </c>
      <c r="E2504" s="3" t="s">
        <v>2982</v>
      </c>
      <c r="F2504" s="3" t="s">
        <v>715</v>
      </c>
      <c r="G2504" s="3" t="s">
        <v>761</v>
      </c>
      <c r="H2504" s="3" t="s">
        <v>717</v>
      </c>
    </row>
    <row r="2505" spans="1:8" ht="45" customHeight="1" x14ac:dyDescent="0.25">
      <c r="A2505" s="3" t="s">
        <v>446</v>
      </c>
      <c r="B2505" s="3" t="s">
        <v>3491</v>
      </c>
      <c r="C2505" s="3" t="s">
        <v>2985</v>
      </c>
      <c r="D2505" s="3" t="s">
        <v>2986</v>
      </c>
      <c r="E2505" s="3" t="s">
        <v>2987</v>
      </c>
      <c r="F2505" s="3" t="s">
        <v>715</v>
      </c>
      <c r="G2505" s="3" t="s">
        <v>716</v>
      </c>
      <c r="H2505" s="3" t="s">
        <v>717</v>
      </c>
    </row>
    <row r="2506" spans="1:8" ht="45" customHeight="1" x14ac:dyDescent="0.25">
      <c r="A2506" s="3" t="s">
        <v>446</v>
      </c>
      <c r="B2506" s="3" t="s">
        <v>3492</v>
      </c>
      <c r="C2506" s="3" t="s">
        <v>2958</v>
      </c>
      <c r="D2506" s="3" t="s">
        <v>3310</v>
      </c>
      <c r="E2506" s="3" t="s">
        <v>3311</v>
      </c>
      <c r="F2506" s="3" t="s">
        <v>715</v>
      </c>
      <c r="G2506" s="3" t="s">
        <v>2992</v>
      </c>
      <c r="H2506" s="3" t="s">
        <v>717</v>
      </c>
    </row>
    <row r="2507" spans="1:8" ht="45" customHeight="1" x14ac:dyDescent="0.25">
      <c r="A2507" s="3" t="s">
        <v>446</v>
      </c>
      <c r="B2507" s="3" t="s">
        <v>3493</v>
      </c>
      <c r="C2507" s="3" t="s">
        <v>2994</v>
      </c>
      <c r="D2507" s="3" t="s">
        <v>2995</v>
      </c>
      <c r="E2507" s="3" t="s">
        <v>2996</v>
      </c>
      <c r="F2507" s="3" t="s">
        <v>715</v>
      </c>
      <c r="G2507" s="3" t="s">
        <v>761</v>
      </c>
      <c r="H2507" s="3" t="s">
        <v>717</v>
      </c>
    </row>
    <row r="2508" spans="1:8" ht="45" customHeight="1" x14ac:dyDescent="0.25">
      <c r="A2508" s="3" t="s">
        <v>446</v>
      </c>
      <c r="B2508" s="3" t="s">
        <v>3494</v>
      </c>
      <c r="C2508" s="3" t="s">
        <v>2998</v>
      </c>
      <c r="D2508" s="3" t="s">
        <v>2999</v>
      </c>
      <c r="E2508" s="3" t="s">
        <v>3000</v>
      </c>
      <c r="F2508" s="3" t="s">
        <v>715</v>
      </c>
      <c r="G2508" s="3" t="s">
        <v>745</v>
      </c>
      <c r="H2508" s="3" t="s">
        <v>717</v>
      </c>
    </row>
    <row r="2509" spans="1:8" ht="45" customHeight="1" x14ac:dyDescent="0.25">
      <c r="A2509" s="3" t="s">
        <v>446</v>
      </c>
      <c r="B2509" s="3" t="s">
        <v>3495</v>
      </c>
      <c r="C2509" s="3" t="s">
        <v>2990</v>
      </c>
      <c r="D2509" s="3" t="s">
        <v>3002</v>
      </c>
      <c r="E2509" s="3" t="s">
        <v>3003</v>
      </c>
      <c r="F2509" s="3" t="s">
        <v>715</v>
      </c>
      <c r="G2509" s="3" t="s">
        <v>2992</v>
      </c>
      <c r="H2509" s="3" t="s">
        <v>717</v>
      </c>
    </row>
    <row r="2510" spans="1:8" ht="45" customHeight="1" x14ac:dyDescent="0.25">
      <c r="A2510" s="3" t="s">
        <v>446</v>
      </c>
      <c r="B2510" s="3" t="s">
        <v>3496</v>
      </c>
      <c r="C2510" s="3" t="s">
        <v>3005</v>
      </c>
      <c r="D2510" s="3" t="s">
        <v>3006</v>
      </c>
      <c r="E2510" s="3" t="s">
        <v>3007</v>
      </c>
      <c r="F2510" s="3" t="s">
        <v>715</v>
      </c>
      <c r="G2510" s="3" t="s">
        <v>761</v>
      </c>
      <c r="H2510" s="3" t="s">
        <v>717</v>
      </c>
    </row>
    <row r="2511" spans="1:8" ht="45" customHeight="1" x14ac:dyDescent="0.25">
      <c r="A2511" s="3" t="s">
        <v>446</v>
      </c>
      <c r="B2511" s="3" t="s">
        <v>3497</v>
      </c>
      <c r="C2511" s="3" t="s">
        <v>3009</v>
      </c>
      <c r="D2511" s="3" t="s">
        <v>3010</v>
      </c>
      <c r="E2511" s="3" t="s">
        <v>3011</v>
      </c>
      <c r="F2511" s="3" t="s">
        <v>715</v>
      </c>
      <c r="G2511" s="3" t="s">
        <v>722</v>
      </c>
      <c r="H2511" s="3" t="s">
        <v>717</v>
      </c>
    </row>
    <row r="2512" spans="1:8" ht="45" customHeight="1" x14ac:dyDescent="0.25">
      <c r="A2512" s="3" t="s">
        <v>446</v>
      </c>
      <c r="B2512" s="3" t="s">
        <v>3498</v>
      </c>
      <c r="C2512" s="3" t="s">
        <v>3013</v>
      </c>
      <c r="D2512" s="3" t="s">
        <v>3014</v>
      </c>
      <c r="E2512" s="3" t="s">
        <v>3015</v>
      </c>
      <c r="F2512" s="3" t="s">
        <v>715</v>
      </c>
      <c r="G2512" s="3" t="s">
        <v>761</v>
      </c>
      <c r="H2512" s="3" t="s">
        <v>717</v>
      </c>
    </row>
    <row r="2513" spans="1:8" ht="45" customHeight="1" x14ac:dyDescent="0.25">
      <c r="A2513" s="3" t="s">
        <v>446</v>
      </c>
      <c r="B2513" s="3" t="s">
        <v>3499</v>
      </c>
      <c r="C2513" s="3" t="s">
        <v>785</v>
      </c>
      <c r="D2513" s="3" t="s">
        <v>2981</v>
      </c>
      <c r="E2513" s="3" t="s">
        <v>3000</v>
      </c>
      <c r="F2513" s="3" t="s">
        <v>715</v>
      </c>
      <c r="G2513" s="3" t="s">
        <v>761</v>
      </c>
      <c r="H2513" s="3" t="s">
        <v>717</v>
      </c>
    </row>
    <row r="2514" spans="1:8" ht="45" customHeight="1" x14ac:dyDescent="0.25">
      <c r="A2514" s="3" t="s">
        <v>446</v>
      </c>
      <c r="B2514" s="3" t="s">
        <v>3500</v>
      </c>
      <c r="C2514" s="3" t="s">
        <v>3320</v>
      </c>
      <c r="D2514" s="3" t="s">
        <v>3321</v>
      </c>
      <c r="E2514" s="3" t="s">
        <v>3322</v>
      </c>
      <c r="F2514" s="3" t="s">
        <v>715</v>
      </c>
      <c r="G2514" s="3" t="s">
        <v>810</v>
      </c>
      <c r="H2514" s="3" t="s">
        <v>717</v>
      </c>
    </row>
    <row r="2515" spans="1:8" ht="45" customHeight="1" x14ac:dyDescent="0.25">
      <c r="A2515" s="3" t="s">
        <v>446</v>
      </c>
      <c r="B2515" s="3" t="s">
        <v>3501</v>
      </c>
      <c r="C2515" s="3" t="s">
        <v>3022</v>
      </c>
      <c r="D2515" s="3" t="s">
        <v>3023</v>
      </c>
      <c r="E2515" s="3" t="s">
        <v>3024</v>
      </c>
      <c r="F2515" s="3" t="s">
        <v>715</v>
      </c>
      <c r="G2515" s="3" t="s">
        <v>810</v>
      </c>
      <c r="H2515" s="3" t="s">
        <v>717</v>
      </c>
    </row>
    <row r="2516" spans="1:8" ht="45" customHeight="1" x14ac:dyDescent="0.25">
      <c r="A2516" s="3" t="s">
        <v>446</v>
      </c>
      <c r="B2516" s="3" t="s">
        <v>3502</v>
      </c>
      <c r="C2516" s="3" t="s">
        <v>2945</v>
      </c>
      <c r="D2516" s="3" t="s">
        <v>2946</v>
      </c>
      <c r="E2516" s="3" t="s">
        <v>2947</v>
      </c>
      <c r="F2516" s="3" t="s">
        <v>715</v>
      </c>
      <c r="G2516" s="3" t="s">
        <v>810</v>
      </c>
      <c r="H2516" s="3" t="s">
        <v>717</v>
      </c>
    </row>
    <row r="2517" spans="1:8" ht="45" customHeight="1" x14ac:dyDescent="0.25">
      <c r="A2517" s="3" t="s">
        <v>446</v>
      </c>
      <c r="B2517" s="3" t="s">
        <v>3503</v>
      </c>
      <c r="C2517" s="3" t="s">
        <v>2949</v>
      </c>
      <c r="D2517" s="3" t="s">
        <v>2950</v>
      </c>
      <c r="E2517" s="3" t="s">
        <v>2951</v>
      </c>
      <c r="F2517" s="3" t="s">
        <v>715</v>
      </c>
      <c r="G2517" s="3" t="s">
        <v>716</v>
      </c>
      <c r="H2517" s="3" t="s">
        <v>717</v>
      </c>
    </row>
    <row r="2518" spans="1:8" ht="45" customHeight="1" x14ac:dyDescent="0.25">
      <c r="A2518" s="3" t="s">
        <v>446</v>
      </c>
      <c r="B2518" s="3" t="s">
        <v>3504</v>
      </c>
      <c r="C2518" s="3" t="s">
        <v>748</v>
      </c>
      <c r="D2518" s="3" t="s">
        <v>749</v>
      </c>
      <c r="E2518" s="3" t="s">
        <v>747</v>
      </c>
      <c r="F2518" s="3" t="s">
        <v>715</v>
      </c>
      <c r="G2518" s="3" t="s">
        <v>732</v>
      </c>
      <c r="H2518" s="3" t="s">
        <v>717</v>
      </c>
    </row>
    <row r="2519" spans="1:8" ht="45" customHeight="1" x14ac:dyDescent="0.25">
      <c r="A2519" s="3" t="s">
        <v>446</v>
      </c>
      <c r="B2519" s="3" t="s">
        <v>3505</v>
      </c>
      <c r="C2519" s="3" t="s">
        <v>3027</v>
      </c>
      <c r="D2519" s="3" t="s">
        <v>3028</v>
      </c>
      <c r="E2519" s="3" t="s">
        <v>3029</v>
      </c>
      <c r="F2519" s="3" t="s">
        <v>715</v>
      </c>
      <c r="G2519" s="3" t="s">
        <v>835</v>
      </c>
      <c r="H2519" s="3" t="s">
        <v>717</v>
      </c>
    </row>
    <row r="2520" spans="1:8" ht="45" customHeight="1" x14ac:dyDescent="0.25">
      <c r="A2520" s="3" t="s">
        <v>446</v>
      </c>
      <c r="B2520" s="3" t="s">
        <v>3506</v>
      </c>
      <c r="C2520" s="3" t="s">
        <v>3031</v>
      </c>
      <c r="D2520" s="3" t="s">
        <v>3032</v>
      </c>
      <c r="E2520" s="3" t="s">
        <v>3033</v>
      </c>
      <c r="F2520" s="3" t="s">
        <v>715</v>
      </c>
      <c r="G2520" s="3" t="s">
        <v>745</v>
      </c>
      <c r="H2520" s="3" t="s">
        <v>717</v>
      </c>
    </row>
    <row r="2521" spans="1:8" ht="45" customHeight="1" x14ac:dyDescent="0.25">
      <c r="A2521" s="3" t="s">
        <v>446</v>
      </c>
      <c r="B2521" s="3" t="s">
        <v>3507</v>
      </c>
      <c r="C2521" s="3" t="s">
        <v>3035</v>
      </c>
      <c r="D2521" s="3" t="s">
        <v>3035</v>
      </c>
      <c r="E2521" s="3" t="s">
        <v>3036</v>
      </c>
      <c r="F2521" s="3" t="s">
        <v>715</v>
      </c>
      <c r="G2521" s="3" t="s">
        <v>716</v>
      </c>
      <c r="H2521" s="3" t="s">
        <v>717</v>
      </c>
    </row>
    <row r="2522" spans="1:8" ht="45" customHeight="1" x14ac:dyDescent="0.25">
      <c r="A2522" s="3" t="s">
        <v>446</v>
      </c>
      <c r="B2522" s="3" t="s">
        <v>3508</v>
      </c>
      <c r="C2522" s="3" t="s">
        <v>3038</v>
      </c>
      <c r="D2522" s="3" t="s">
        <v>2958</v>
      </c>
      <c r="E2522" s="3" t="s">
        <v>2987</v>
      </c>
      <c r="F2522" s="3" t="s">
        <v>3132</v>
      </c>
      <c r="G2522" s="3" t="s">
        <v>716</v>
      </c>
      <c r="H2522" s="3" t="s">
        <v>717</v>
      </c>
    </row>
    <row r="2523" spans="1:8" ht="45" customHeight="1" x14ac:dyDescent="0.25">
      <c r="A2523" s="3" t="s">
        <v>446</v>
      </c>
      <c r="B2523" s="3" t="s">
        <v>3509</v>
      </c>
      <c r="C2523" s="3" t="s">
        <v>3040</v>
      </c>
      <c r="D2523" s="3" t="s">
        <v>3041</v>
      </c>
      <c r="E2523" s="3" t="s">
        <v>3042</v>
      </c>
      <c r="F2523" s="3" t="s">
        <v>715</v>
      </c>
      <c r="G2523" s="3" t="s">
        <v>835</v>
      </c>
      <c r="H2523" s="3" t="s">
        <v>717</v>
      </c>
    </row>
    <row r="2524" spans="1:8" ht="45" customHeight="1" x14ac:dyDescent="0.25">
      <c r="A2524" s="3" t="s">
        <v>446</v>
      </c>
      <c r="B2524" s="3" t="s">
        <v>3510</v>
      </c>
      <c r="C2524" s="3" t="s">
        <v>3044</v>
      </c>
      <c r="D2524" s="3" t="s">
        <v>2975</v>
      </c>
      <c r="E2524" s="3" t="s">
        <v>3045</v>
      </c>
      <c r="F2524" s="3" t="s">
        <v>758</v>
      </c>
      <c r="G2524" s="3" t="s">
        <v>3046</v>
      </c>
      <c r="H2524" s="3" t="s">
        <v>717</v>
      </c>
    </row>
    <row r="2525" spans="1:8" ht="45" customHeight="1" x14ac:dyDescent="0.25">
      <c r="A2525" s="3" t="s">
        <v>452</v>
      </c>
      <c r="B2525" s="3" t="s">
        <v>3511</v>
      </c>
      <c r="C2525" s="3" t="s">
        <v>785</v>
      </c>
      <c r="D2525" s="3" t="s">
        <v>2981</v>
      </c>
      <c r="E2525" s="3" t="s">
        <v>3000</v>
      </c>
      <c r="F2525" s="3" t="s">
        <v>715</v>
      </c>
      <c r="G2525" s="3" t="s">
        <v>761</v>
      </c>
      <c r="H2525" s="3" t="s">
        <v>717</v>
      </c>
    </row>
    <row r="2526" spans="1:8" ht="45" customHeight="1" x14ac:dyDescent="0.25">
      <c r="A2526" s="3" t="s">
        <v>452</v>
      </c>
      <c r="B2526" s="3" t="s">
        <v>3512</v>
      </c>
      <c r="C2526" s="3" t="s">
        <v>3320</v>
      </c>
      <c r="D2526" s="3" t="s">
        <v>3321</v>
      </c>
      <c r="E2526" s="3" t="s">
        <v>3322</v>
      </c>
      <c r="F2526" s="3" t="s">
        <v>715</v>
      </c>
      <c r="G2526" s="3" t="s">
        <v>810</v>
      </c>
      <c r="H2526" s="3" t="s">
        <v>717</v>
      </c>
    </row>
    <row r="2527" spans="1:8" ht="45" customHeight="1" x14ac:dyDescent="0.25">
      <c r="A2527" s="3" t="s">
        <v>452</v>
      </c>
      <c r="B2527" s="3" t="s">
        <v>3513</v>
      </c>
      <c r="C2527" s="3" t="s">
        <v>3022</v>
      </c>
      <c r="D2527" s="3" t="s">
        <v>3023</v>
      </c>
      <c r="E2527" s="3" t="s">
        <v>3024</v>
      </c>
      <c r="F2527" s="3" t="s">
        <v>715</v>
      </c>
      <c r="G2527" s="3" t="s">
        <v>810</v>
      </c>
      <c r="H2527" s="3" t="s">
        <v>717</v>
      </c>
    </row>
    <row r="2528" spans="1:8" ht="45" customHeight="1" x14ac:dyDescent="0.25">
      <c r="A2528" s="3" t="s">
        <v>452</v>
      </c>
      <c r="B2528" s="3" t="s">
        <v>3514</v>
      </c>
      <c r="C2528" s="3" t="s">
        <v>748</v>
      </c>
      <c r="D2528" s="3" t="s">
        <v>749</v>
      </c>
      <c r="E2528" s="3" t="s">
        <v>747</v>
      </c>
      <c r="F2528" s="3" t="s">
        <v>715</v>
      </c>
      <c r="G2528" s="3" t="s">
        <v>732</v>
      </c>
      <c r="H2528" s="3" t="s">
        <v>717</v>
      </c>
    </row>
    <row r="2529" spans="1:8" ht="45" customHeight="1" x14ac:dyDescent="0.25">
      <c r="A2529" s="3" t="s">
        <v>452</v>
      </c>
      <c r="B2529" s="3" t="s">
        <v>3515</v>
      </c>
      <c r="C2529" s="3" t="s">
        <v>3027</v>
      </c>
      <c r="D2529" s="3" t="s">
        <v>3028</v>
      </c>
      <c r="E2529" s="3" t="s">
        <v>3029</v>
      </c>
      <c r="F2529" s="3" t="s">
        <v>715</v>
      </c>
      <c r="G2529" s="3" t="s">
        <v>835</v>
      </c>
      <c r="H2529" s="3" t="s">
        <v>717</v>
      </c>
    </row>
    <row r="2530" spans="1:8" ht="45" customHeight="1" x14ac:dyDescent="0.25">
      <c r="A2530" s="3" t="s">
        <v>452</v>
      </c>
      <c r="B2530" s="3" t="s">
        <v>3516</v>
      </c>
      <c r="C2530" s="3" t="s">
        <v>3031</v>
      </c>
      <c r="D2530" s="3" t="s">
        <v>3032</v>
      </c>
      <c r="E2530" s="3" t="s">
        <v>3033</v>
      </c>
      <c r="F2530" s="3" t="s">
        <v>715</v>
      </c>
      <c r="G2530" s="3" t="s">
        <v>745</v>
      </c>
      <c r="H2530" s="3" t="s">
        <v>717</v>
      </c>
    </row>
    <row r="2531" spans="1:8" ht="45" customHeight="1" x14ac:dyDescent="0.25">
      <c r="A2531" s="3" t="s">
        <v>452</v>
      </c>
      <c r="B2531" s="3" t="s">
        <v>3517</v>
      </c>
      <c r="C2531" s="3" t="s">
        <v>3035</v>
      </c>
      <c r="D2531" s="3" t="s">
        <v>3035</v>
      </c>
      <c r="E2531" s="3" t="s">
        <v>3036</v>
      </c>
      <c r="F2531" s="3" t="s">
        <v>715</v>
      </c>
      <c r="G2531" s="3" t="s">
        <v>716</v>
      </c>
      <c r="H2531" s="3" t="s">
        <v>717</v>
      </c>
    </row>
    <row r="2532" spans="1:8" ht="45" customHeight="1" x14ac:dyDescent="0.25">
      <c r="A2532" s="3" t="s">
        <v>452</v>
      </c>
      <c r="B2532" s="3" t="s">
        <v>3518</v>
      </c>
      <c r="C2532" s="3" t="s">
        <v>3038</v>
      </c>
      <c r="D2532" s="3" t="s">
        <v>2958</v>
      </c>
      <c r="E2532" s="3" t="s">
        <v>2987</v>
      </c>
      <c r="F2532" s="3" t="s">
        <v>3132</v>
      </c>
      <c r="G2532" s="3" t="s">
        <v>716</v>
      </c>
      <c r="H2532" s="3" t="s">
        <v>717</v>
      </c>
    </row>
    <row r="2533" spans="1:8" ht="45" customHeight="1" x14ac:dyDescent="0.25">
      <c r="A2533" s="3" t="s">
        <v>452</v>
      </c>
      <c r="B2533" s="3" t="s">
        <v>3519</v>
      </c>
      <c r="C2533" s="3" t="s">
        <v>3040</v>
      </c>
      <c r="D2533" s="3" t="s">
        <v>3041</v>
      </c>
      <c r="E2533" s="3" t="s">
        <v>3042</v>
      </c>
      <c r="F2533" s="3" t="s">
        <v>715</v>
      </c>
      <c r="G2533" s="3" t="s">
        <v>835</v>
      </c>
      <c r="H2533" s="3" t="s">
        <v>717</v>
      </c>
    </row>
    <row r="2534" spans="1:8" ht="45" customHeight="1" x14ac:dyDescent="0.25">
      <c r="A2534" s="3" t="s">
        <v>452</v>
      </c>
      <c r="B2534" s="3" t="s">
        <v>3520</v>
      </c>
      <c r="C2534" s="3" t="s">
        <v>3044</v>
      </c>
      <c r="D2534" s="3" t="s">
        <v>2975</v>
      </c>
      <c r="E2534" s="3" t="s">
        <v>3045</v>
      </c>
      <c r="F2534" s="3" t="s">
        <v>758</v>
      </c>
      <c r="G2534" s="3" t="s">
        <v>3046</v>
      </c>
      <c r="H2534" s="3" t="s">
        <v>717</v>
      </c>
    </row>
    <row r="2535" spans="1:8" ht="45" customHeight="1" x14ac:dyDescent="0.25">
      <c r="A2535" s="3" t="s">
        <v>452</v>
      </c>
      <c r="B2535" s="3" t="s">
        <v>3521</v>
      </c>
      <c r="C2535" s="3" t="s">
        <v>2945</v>
      </c>
      <c r="D2535" s="3" t="s">
        <v>2946</v>
      </c>
      <c r="E2535" s="3" t="s">
        <v>2947</v>
      </c>
      <c r="F2535" s="3" t="s">
        <v>715</v>
      </c>
      <c r="G2535" s="3" t="s">
        <v>810</v>
      </c>
      <c r="H2535" s="3" t="s">
        <v>717</v>
      </c>
    </row>
    <row r="2536" spans="1:8" ht="45" customHeight="1" x14ac:dyDescent="0.25">
      <c r="A2536" s="3" t="s">
        <v>452</v>
      </c>
      <c r="B2536" s="3" t="s">
        <v>3522</v>
      </c>
      <c r="C2536" s="3" t="s">
        <v>2949</v>
      </c>
      <c r="D2536" s="3" t="s">
        <v>2950</v>
      </c>
      <c r="E2536" s="3" t="s">
        <v>2951</v>
      </c>
      <c r="F2536" s="3" t="s">
        <v>715</v>
      </c>
      <c r="G2536" s="3" t="s">
        <v>716</v>
      </c>
      <c r="H2536" s="3" t="s">
        <v>717</v>
      </c>
    </row>
    <row r="2537" spans="1:8" ht="45" customHeight="1" x14ac:dyDescent="0.25">
      <c r="A2537" s="3" t="s">
        <v>452</v>
      </c>
      <c r="B2537" s="3" t="s">
        <v>3523</v>
      </c>
      <c r="C2537" s="3" t="s">
        <v>3291</v>
      </c>
      <c r="D2537" s="3" t="s">
        <v>785</v>
      </c>
      <c r="E2537" s="3" t="s">
        <v>3292</v>
      </c>
      <c r="F2537" s="3" t="s">
        <v>715</v>
      </c>
      <c r="G2537" s="3" t="s">
        <v>716</v>
      </c>
      <c r="H2537" s="3" t="s">
        <v>717</v>
      </c>
    </row>
    <row r="2538" spans="1:8" ht="45" customHeight="1" x14ac:dyDescent="0.25">
      <c r="A2538" s="3" t="s">
        <v>452</v>
      </c>
      <c r="B2538" s="3" t="s">
        <v>3524</v>
      </c>
      <c r="C2538" s="3" t="s">
        <v>2957</v>
      </c>
      <c r="D2538" s="3" t="s">
        <v>2958</v>
      </c>
      <c r="E2538" s="3" t="s">
        <v>2959</v>
      </c>
      <c r="F2538" s="3" t="s">
        <v>715</v>
      </c>
      <c r="G2538" s="3" t="s">
        <v>716</v>
      </c>
      <c r="H2538" s="3" t="s">
        <v>717</v>
      </c>
    </row>
    <row r="2539" spans="1:8" ht="45" customHeight="1" x14ac:dyDescent="0.25">
      <c r="A2539" s="3" t="s">
        <v>452</v>
      </c>
      <c r="B2539" s="3" t="s">
        <v>3525</v>
      </c>
      <c r="C2539" s="3" t="s">
        <v>2958</v>
      </c>
      <c r="D2539" s="3" t="s">
        <v>821</v>
      </c>
      <c r="E2539" s="3" t="s">
        <v>2961</v>
      </c>
      <c r="F2539" s="3" t="s">
        <v>715</v>
      </c>
      <c r="G2539" s="3" t="s">
        <v>716</v>
      </c>
      <c r="H2539" s="3" t="s">
        <v>717</v>
      </c>
    </row>
    <row r="2540" spans="1:8" ht="45" customHeight="1" x14ac:dyDescent="0.25">
      <c r="A2540" s="3" t="s">
        <v>452</v>
      </c>
      <c r="B2540" s="3" t="s">
        <v>3526</v>
      </c>
      <c r="C2540" s="3" t="s">
        <v>2963</v>
      </c>
      <c r="D2540" s="3" t="s">
        <v>2964</v>
      </c>
      <c r="E2540" s="3" t="s">
        <v>771</v>
      </c>
      <c r="F2540" s="3" t="s">
        <v>731</v>
      </c>
      <c r="G2540" s="3" t="s">
        <v>716</v>
      </c>
      <c r="H2540" s="3" t="s">
        <v>717</v>
      </c>
    </row>
    <row r="2541" spans="1:8" ht="45" customHeight="1" x14ac:dyDescent="0.25">
      <c r="A2541" s="3" t="s">
        <v>452</v>
      </c>
      <c r="B2541" s="3" t="s">
        <v>3527</v>
      </c>
      <c r="C2541" s="3" t="s">
        <v>2949</v>
      </c>
      <c r="D2541" s="3" t="s">
        <v>2966</v>
      </c>
      <c r="E2541" s="3" t="s">
        <v>2967</v>
      </c>
      <c r="F2541" s="3" t="s">
        <v>715</v>
      </c>
      <c r="G2541" s="3" t="s">
        <v>745</v>
      </c>
      <c r="H2541" s="3" t="s">
        <v>717</v>
      </c>
    </row>
    <row r="2542" spans="1:8" ht="45" customHeight="1" x14ac:dyDescent="0.25">
      <c r="A2542" s="3" t="s">
        <v>452</v>
      </c>
      <c r="B2542" s="3" t="s">
        <v>3528</v>
      </c>
      <c r="C2542" s="3" t="s">
        <v>2969</v>
      </c>
      <c r="D2542" s="3" t="s">
        <v>2970</v>
      </c>
      <c r="E2542" s="3" t="s">
        <v>2971</v>
      </c>
      <c r="F2542" s="3" t="s">
        <v>715</v>
      </c>
      <c r="G2542" s="3" t="s">
        <v>761</v>
      </c>
      <c r="H2542" s="3" t="s">
        <v>717</v>
      </c>
    </row>
    <row r="2543" spans="1:8" ht="45" customHeight="1" x14ac:dyDescent="0.25">
      <c r="A2543" s="3" t="s">
        <v>452</v>
      </c>
      <c r="B2543" s="3" t="s">
        <v>3529</v>
      </c>
      <c r="C2543" s="3" t="s">
        <v>3299</v>
      </c>
      <c r="D2543" s="3" t="s">
        <v>3300</v>
      </c>
      <c r="E2543" s="3" t="s">
        <v>3301</v>
      </c>
      <c r="F2543" s="3" t="s">
        <v>715</v>
      </c>
      <c r="G2543" s="3" t="s">
        <v>835</v>
      </c>
      <c r="H2543" s="3" t="s">
        <v>717</v>
      </c>
    </row>
    <row r="2544" spans="1:8" ht="45" customHeight="1" x14ac:dyDescent="0.25">
      <c r="A2544" s="3" t="s">
        <v>452</v>
      </c>
      <c r="B2544" s="3" t="s">
        <v>3530</v>
      </c>
      <c r="C2544" s="3" t="s">
        <v>3303</v>
      </c>
      <c r="D2544" s="3" t="s">
        <v>3304</v>
      </c>
      <c r="E2544" s="3" t="s">
        <v>3305</v>
      </c>
      <c r="F2544" s="3" t="s">
        <v>715</v>
      </c>
      <c r="G2544" s="3" t="s">
        <v>2977</v>
      </c>
      <c r="H2544" s="3" t="s">
        <v>717</v>
      </c>
    </row>
    <row r="2545" spans="1:8" ht="45" customHeight="1" x14ac:dyDescent="0.25">
      <c r="A2545" s="3" t="s">
        <v>452</v>
      </c>
      <c r="B2545" s="3" t="s">
        <v>3531</v>
      </c>
      <c r="C2545" s="3" t="s">
        <v>2979</v>
      </c>
      <c r="D2545" s="3" t="s">
        <v>730</v>
      </c>
      <c r="E2545" s="3" t="s">
        <v>728</v>
      </c>
      <c r="F2545" s="3" t="s">
        <v>715</v>
      </c>
      <c r="G2545" s="3" t="s">
        <v>835</v>
      </c>
      <c r="H2545" s="3" t="s">
        <v>717</v>
      </c>
    </row>
    <row r="2546" spans="1:8" ht="45" customHeight="1" x14ac:dyDescent="0.25">
      <c r="A2546" s="3" t="s">
        <v>452</v>
      </c>
      <c r="B2546" s="3" t="s">
        <v>3532</v>
      </c>
      <c r="C2546" s="3" t="s">
        <v>2958</v>
      </c>
      <c r="D2546" s="3" t="s">
        <v>2981</v>
      </c>
      <c r="E2546" s="3" t="s">
        <v>2982</v>
      </c>
      <c r="F2546" s="3" t="s">
        <v>715</v>
      </c>
      <c r="G2546" s="3" t="s">
        <v>761</v>
      </c>
      <c r="H2546" s="3" t="s">
        <v>717</v>
      </c>
    </row>
    <row r="2547" spans="1:8" ht="45" customHeight="1" x14ac:dyDescent="0.25">
      <c r="A2547" s="3" t="s">
        <v>452</v>
      </c>
      <c r="B2547" s="3" t="s">
        <v>3533</v>
      </c>
      <c r="C2547" s="3" t="s">
        <v>2985</v>
      </c>
      <c r="D2547" s="3" t="s">
        <v>2986</v>
      </c>
      <c r="E2547" s="3" t="s">
        <v>2987</v>
      </c>
      <c r="F2547" s="3" t="s">
        <v>715</v>
      </c>
      <c r="G2547" s="3" t="s">
        <v>716</v>
      </c>
      <c r="H2547" s="3" t="s">
        <v>717</v>
      </c>
    </row>
    <row r="2548" spans="1:8" ht="45" customHeight="1" x14ac:dyDescent="0.25">
      <c r="A2548" s="3" t="s">
        <v>452</v>
      </c>
      <c r="B2548" s="3" t="s">
        <v>3534</v>
      </c>
      <c r="C2548" s="3" t="s">
        <v>2958</v>
      </c>
      <c r="D2548" s="3" t="s">
        <v>3310</v>
      </c>
      <c r="E2548" s="3" t="s">
        <v>3311</v>
      </c>
      <c r="F2548" s="3" t="s">
        <v>715</v>
      </c>
      <c r="G2548" s="3" t="s">
        <v>2992</v>
      </c>
      <c r="H2548" s="3" t="s">
        <v>717</v>
      </c>
    </row>
    <row r="2549" spans="1:8" ht="45" customHeight="1" x14ac:dyDescent="0.25">
      <c r="A2549" s="3" t="s">
        <v>452</v>
      </c>
      <c r="B2549" s="3" t="s">
        <v>3535</v>
      </c>
      <c r="C2549" s="3" t="s">
        <v>2994</v>
      </c>
      <c r="D2549" s="3" t="s">
        <v>2995</v>
      </c>
      <c r="E2549" s="3" t="s">
        <v>2996</v>
      </c>
      <c r="F2549" s="3" t="s">
        <v>715</v>
      </c>
      <c r="G2549" s="3" t="s">
        <v>761</v>
      </c>
      <c r="H2549" s="3" t="s">
        <v>717</v>
      </c>
    </row>
    <row r="2550" spans="1:8" ht="45" customHeight="1" x14ac:dyDescent="0.25">
      <c r="A2550" s="3" t="s">
        <v>452</v>
      </c>
      <c r="B2550" s="3" t="s">
        <v>3536</v>
      </c>
      <c r="C2550" s="3" t="s">
        <v>2998</v>
      </c>
      <c r="D2550" s="3" t="s">
        <v>2999</v>
      </c>
      <c r="E2550" s="3" t="s">
        <v>3000</v>
      </c>
      <c r="F2550" s="3" t="s">
        <v>715</v>
      </c>
      <c r="G2550" s="3" t="s">
        <v>745</v>
      </c>
      <c r="H2550" s="3" t="s">
        <v>717</v>
      </c>
    </row>
    <row r="2551" spans="1:8" ht="45" customHeight="1" x14ac:dyDescent="0.25">
      <c r="A2551" s="3" t="s">
        <v>452</v>
      </c>
      <c r="B2551" s="3" t="s">
        <v>3537</v>
      </c>
      <c r="C2551" s="3" t="s">
        <v>2990</v>
      </c>
      <c r="D2551" s="3" t="s">
        <v>3002</v>
      </c>
      <c r="E2551" s="3" t="s">
        <v>3003</v>
      </c>
      <c r="F2551" s="3" t="s">
        <v>715</v>
      </c>
      <c r="G2551" s="3" t="s">
        <v>2992</v>
      </c>
      <c r="H2551" s="3" t="s">
        <v>717</v>
      </c>
    </row>
    <row r="2552" spans="1:8" ht="45" customHeight="1" x14ac:dyDescent="0.25">
      <c r="A2552" s="3" t="s">
        <v>452</v>
      </c>
      <c r="B2552" s="3" t="s">
        <v>3538</v>
      </c>
      <c r="C2552" s="3" t="s">
        <v>3005</v>
      </c>
      <c r="D2552" s="3" t="s">
        <v>3006</v>
      </c>
      <c r="E2552" s="3" t="s">
        <v>3007</v>
      </c>
      <c r="F2552" s="3" t="s">
        <v>715</v>
      </c>
      <c r="G2552" s="3" t="s">
        <v>761</v>
      </c>
      <c r="H2552" s="3" t="s">
        <v>717</v>
      </c>
    </row>
    <row r="2553" spans="1:8" ht="45" customHeight="1" x14ac:dyDescent="0.25">
      <c r="A2553" s="3" t="s">
        <v>452</v>
      </c>
      <c r="B2553" s="3" t="s">
        <v>3539</v>
      </c>
      <c r="C2553" s="3" t="s">
        <v>3009</v>
      </c>
      <c r="D2553" s="3" t="s">
        <v>3010</v>
      </c>
      <c r="E2553" s="3" t="s">
        <v>3011</v>
      </c>
      <c r="F2553" s="3" t="s">
        <v>715</v>
      </c>
      <c r="G2553" s="3" t="s">
        <v>722</v>
      </c>
      <c r="H2553" s="3" t="s">
        <v>717</v>
      </c>
    </row>
    <row r="2554" spans="1:8" ht="45" customHeight="1" x14ac:dyDescent="0.25">
      <c r="A2554" s="3" t="s">
        <v>452</v>
      </c>
      <c r="B2554" s="3" t="s">
        <v>3540</v>
      </c>
      <c r="C2554" s="3" t="s">
        <v>3013</v>
      </c>
      <c r="D2554" s="3" t="s">
        <v>3014</v>
      </c>
      <c r="E2554" s="3" t="s">
        <v>3015</v>
      </c>
      <c r="F2554" s="3" t="s">
        <v>715</v>
      </c>
      <c r="G2554" s="3" t="s">
        <v>761</v>
      </c>
      <c r="H2554" s="3" t="s">
        <v>717</v>
      </c>
    </row>
    <row r="2555" spans="1:8" ht="45" customHeight="1" x14ac:dyDescent="0.25">
      <c r="A2555" s="3" t="s">
        <v>456</v>
      </c>
      <c r="B2555" s="3" t="s">
        <v>3541</v>
      </c>
      <c r="C2555" s="3" t="s">
        <v>2945</v>
      </c>
      <c r="D2555" s="3" t="s">
        <v>2946</v>
      </c>
      <c r="E2555" s="3" t="s">
        <v>2947</v>
      </c>
      <c r="F2555" s="3" t="s">
        <v>715</v>
      </c>
      <c r="G2555" s="3" t="s">
        <v>810</v>
      </c>
      <c r="H2555" s="3" t="s">
        <v>717</v>
      </c>
    </row>
    <row r="2556" spans="1:8" ht="45" customHeight="1" x14ac:dyDescent="0.25">
      <c r="A2556" s="3" t="s">
        <v>456</v>
      </c>
      <c r="B2556" s="3" t="s">
        <v>3542</v>
      </c>
      <c r="C2556" s="3" t="s">
        <v>2949</v>
      </c>
      <c r="D2556" s="3" t="s">
        <v>2950</v>
      </c>
      <c r="E2556" s="3" t="s">
        <v>2951</v>
      </c>
      <c r="F2556" s="3" t="s">
        <v>715</v>
      </c>
      <c r="G2556" s="3" t="s">
        <v>716</v>
      </c>
      <c r="H2556" s="3" t="s">
        <v>717</v>
      </c>
    </row>
    <row r="2557" spans="1:8" ht="45" customHeight="1" x14ac:dyDescent="0.25">
      <c r="A2557" s="3" t="s">
        <v>456</v>
      </c>
      <c r="B2557" s="3" t="s">
        <v>3543</v>
      </c>
      <c r="C2557" s="3" t="s">
        <v>3291</v>
      </c>
      <c r="D2557" s="3" t="s">
        <v>785</v>
      </c>
      <c r="E2557" s="3" t="s">
        <v>3292</v>
      </c>
      <c r="F2557" s="3" t="s">
        <v>715</v>
      </c>
      <c r="G2557" s="3" t="s">
        <v>716</v>
      </c>
      <c r="H2557" s="3" t="s">
        <v>717</v>
      </c>
    </row>
    <row r="2558" spans="1:8" ht="45" customHeight="1" x14ac:dyDescent="0.25">
      <c r="A2558" s="3" t="s">
        <v>456</v>
      </c>
      <c r="B2558" s="3" t="s">
        <v>3544</v>
      </c>
      <c r="C2558" s="3" t="s">
        <v>2957</v>
      </c>
      <c r="D2558" s="3" t="s">
        <v>2958</v>
      </c>
      <c r="E2558" s="3" t="s">
        <v>2959</v>
      </c>
      <c r="F2558" s="3" t="s">
        <v>715</v>
      </c>
      <c r="G2558" s="3" t="s">
        <v>716</v>
      </c>
      <c r="H2558" s="3" t="s">
        <v>717</v>
      </c>
    </row>
    <row r="2559" spans="1:8" ht="45" customHeight="1" x14ac:dyDescent="0.25">
      <c r="A2559" s="3" t="s">
        <v>456</v>
      </c>
      <c r="B2559" s="3" t="s">
        <v>3545</v>
      </c>
      <c r="C2559" s="3" t="s">
        <v>2958</v>
      </c>
      <c r="D2559" s="3" t="s">
        <v>821</v>
      </c>
      <c r="E2559" s="3" t="s">
        <v>2961</v>
      </c>
      <c r="F2559" s="3" t="s">
        <v>715</v>
      </c>
      <c r="G2559" s="3" t="s">
        <v>716</v>
      </c>
      <c r="H2559" s="3" t="s">
        <v>717</v>
      </c>
    </row>
    <row r="2560" spans="1:8" ht="45" customHeight="1" x14ac:dyDescent="0.25">
      <c r="A2560" s="3" t="s">
        <v>456</v>
      </c>
      <c r="B2560" s="3" t="s">
        <v>3546</v>
      </c>
      <c r="C2560" s="3" t="s">
        <v>2963</v>
      </c>
      <c r="D2560" s="3" t="s">
        <v>2964</v>
      </c>
      <c r="E2560" s="3" t="s">
        <v>771</v>
      </c>
      <c r="F2560" s="3" t="s">
        <v>731</v>
      </c>
      <c r="G2560" s="3" t="s">
        <v>716</v>
      </c>
      <c r="H2560" s="3" t="s">
        <v>717</v>
      </c>
    </row>
    <row r="2561" spans="1:8" ht="45" customHeight="1" x14ac:dyDescent="0.25">
      <c r="A2561" s="3" t="s">
        <v>456</v>
      </c>
      <c r="B2561" s="3" t="s">
        <v>3547</v>
      </c>
      <c r="C2561" s="3" t="s">
        <v>2949</v>
      </c>
      <c r="D2561" s="3" t="s">
        <v>2966</v>
      </c>
      <c r="E2561" s="3" t="s">
        <v>2967</v>
      </c>
      <c r="F2561" s="3" t="s">
        <v>715</v>
      </c>
      <c r="G2561" s="3" t="s">
        <v>745</v>
      </c>
      <c r="H2561" s="3" t="s">
        <v>717</v>
      </c>
    </row>
    <row r="2562" spans="1:8" ht="45" customHeight="1" x14ac:dyDescent="0.25">
      <c r="A2562" s="3" t="s">
        <v>456</v>
      </c>
      <c r="B2562" s="3" t="s">
        <v>3548</v>
      </c>
      <c r="C2562" s="3" t="s">
        <v>2969</v>
      </c>
      <c r="D2562" s="3" t="s">
        <v>2970</v>
      </c>
      <c r="E2562" s="3" t="s">
        <v>2971</v>
      </c>
      <c r="F2562" s="3" t="s">
        <v>715</v>
      </c>
      <c r="G2562" s="3" t="s">
        <v>761</v>
      </c>
      <c r="H2562" s="3" t="s">
        <v>717</v>
      </c>
    </row>
    <row r="2563" spans="1:8" ht="45" customHeight="1" x14ac:dyDescent="0.25">
      <c r="A2563" s="3" t="s">
        <v>456</v>
      </c>
      <c r="B2563" s="3" t="s">
        <v>3549</v>
      </c>
      <c r="C2563" s="3" t="s">
        <v>3299</v>
      </c>
      <c r="D2563" s="3" t="s">
        <v>3300</v>
      </c>
      <c r="E2563" s="3" t="s">
        <v>3301</v>
      </c>
      <c r="F2563" s="3" t="s">
        <v>715</v>
      </c>
      <c r="G2563" s="3" t="s">
        <v>835</v>
      </c>
      <c r="H2563" s="3" t="s">
        <v>717</v>
      </c>
    </row>
    <row r="2564" spans="1:8" ht="45" customHeight="1" x14ac:dyDescent="0.25">
      <c r="A2564" s="3" t="s">
        <v>456</v>
      </c>
      <c r="B2564" s="3" t="s">
        <v>3550</v>
      </c>
      <c r="C2564" s="3" t="s">
        <v>3303</v>
      </c>
      <c r="D2564" s="3" t="s">
        <v>3304</v>
      </c>
      <c r="E2564" s="3" t="s">
        <v>3305</v>
      </c>
      <c r="F2564" s="3" t="s">
        <v>715</v>
      </c>
      <c r="G2564" s="3" t="s">
        <v>2977</v>
      </c>
      <c r="H2564" s="3" t="s">
        <v>717</v>
      </c>
    </row>
    <row r="2565" spans="1:8" ht="45" customHeight="1" x14ac:dyDescent="0.25">
      <c r="A2565" s="3" t="s">
        <v>456</v>
      </c>
      <c r="B2565" s="3" t="s">
        <v>3551</v>
      </c>
      <c r="C2565" s="3" t="s">
        <v>2979</v>
      </c>
      <c r="D2565" s="3" t="s">
        <v>730</v>
      </c>
      <c r="E2565" s="3" t="s">
        <v>728</v>
      </c>
      <c r="F2565" s="3" t="s">
        <v>715</v>
      </c>
      <c r="G2565" s="3" t="s">
        <v>835</v>
      </c>
      <c r="H2565" s="3" t="s">
        <v>717</v>
      </c>
    </row>
    <row r="2566" spans="1:8" ht="45" customHeight="1" x14ac:dyDescent="0.25">
      <c r="A2566" s="3" t="s">
        <v>456</v>
      </c>
      <c r="B2566" s="3" t="s">
        <v>3552</v>
      </c>
      <c r="C2566" s="3" t="s">
        <v>2958</v>
      </c>
      <c r="D2566" s="3" t="s">
        <v>2981</v>
      </c>
      <c r="E2566" s="3" t="s">
        <v>2982</v>
      </c>
      <c r="F2566" s="3" t="s">
        <v>715</v>
      </c>
      <c r="G2566" s="3" t="s">
        <v>761</v>
      </c>
      <c r="H2566" s="3" t="s">
        <v>717</v>
      </c>
    </row>
    <row r="2567" spans="1:8" ht="45" customHeight="1" x14ac:dyDescent="0.25">
      <c r="A2567" s="3" t="s">
        <v>456</v>
      </c>
      <c r="B2567" s="3" t="s">
        <v>3553</v>
      </c>
      <c r="C2567" s="3" t="s">
        <v>2985</v>
      </c>
      <c r="D2567" s="3" t="s">
        <v>2986</v>
      </c>
      <c r="E2567" s="3" t="s">
        <v>2987</v>
      </c>
      <c r="F2567" s="3" t="s">
        <v>715</v>
      </c>
      <c r="G2567" s="3" t="s">
        <v>716</v>
      </c>
      <c r="H2567" s="3" t="s">
        <v>717</v>
      </c>
    </row>
    <row r="2568" spans="1:8" ht="45" customHeight="1" x14ac:dyDescent="0.25">
      <c r="A2568" s="3" t="s">
        <v>456</v>
      </c>
      <c r="B2568" s="3" t="s">
        <v>3554</v>
      </c>
      <c r="C2568" s="3" t="s">
        <v>2958</v>
      </c>
      <c r="D2568" s="3" t="s">
        <v>3310</v>
      </c>
      <c r="E2568" s="3" t="s">
        <v>3311</v>
      </c>
      <c r="F2568" s="3" t="s">
        <v>715</v>
      </c>
      <c r="G2568" s="3" t="s">
        <v>2992</v>
      </c>
      <c r="H2568" s="3" t="s">
        <v>717</v>
      </c>
    </row>
    <row r="2569" spans="1:8" ht="45" customHeight="1" x14ac:dyDescent="0.25">
      <c r="A2569" s="3" t="s">
        <v>456</v>
      </c>
      <c r="B2569" s="3" t="s">
        <v>3555</v>
      </c>
      <c r="C2569" s="3" t="s">
        <v>2994</v>
      </c>
      <c r="D2569" s="3" t="s">
        <v>2995</v>
      </c>
      <c r="E2569" s="3" t="s">
        <v>2996</v>
      </c>
      <c r="F2569" s="3" t="s">
        <v>715</v>
      </c>
      <c r="G2569" s="3" t="s">
        <v>761</v>
      </c>
      <c r="H2569" s="3" t="s">
        <v>717</v>
      </c>
    </row>
    <row r="2570" spans="1:8" ht="45" customHeight="1" x14ac:dyDescent="0.25">
      <c r="A2570" s="3" t="s">
        <v>456</v>
      </c>
      <c r="B2570" s="3" t="s">
        <v>3556</v>
      </c>
      <c r="C2570" s="3" t="s">
        <v>2998</v>
      </c>
      <c r="D2570" s="3" t="s">
        <v>2999</v>
      </c>
      <c r="E2570" s="3" t="s">
        <v>3000</v>
      </c>
      <c r="F2570" s="3" t="s">
        <v>715</v>
      </c>
      <c r="G2570" s="3" t="s">
        <v>745</v>
      </c>
      <c r="H2570" s="3" t="s">
        <v>717</v>
      </c>
    </row>
    <row r="2571" spans="1:8" ht="45" customHeight="1" x14ac:dyDescent="0.25">
      <c r="A2571" s="3" t="s">
        <v>456</v>
      </c>
      <c r="B2571" s="3" t="s">
        <v>3557</v>
      </c>
      <c r="C2571" s="3" t="s">
        <v>2990</v>
      </c>
      <c r="D2571" s="3" t="s">
        <v>3002</v>
      </c>
      <c r="E2571" s="3" t="s">
        <v>3003</v>
      </c>
      <c r="F2571" s="3" t="s">
        <v>715</v>
      </c>
      <c r="G2571" s="3" t="s">
        <v>2992</v>
      </c>
      <c r="H2571" s="3" t="s">
        <v>717</v>
      </c>
    </row>
    <row r="2572" spans="1:8" ht="45" customHeight="1" x14ac:dyDescent="0.25">
      <c r="A2572" s="3" t="s">
        <v>456</v>
      </c>
      <c r="B2572" s="3" t="s">
        <v>3558</v>
      </c>
      <c r="C2572" s="3" t="s">
        <v>3005</v>
      </c>
      <c r="D2572" s="3" t="s">
        <v>3006</v>
      </c>
      <c r="E2572" s="3" t="s">
        <v>3007</v>
      </c>
      <c r="F2572" s="3" t="s">
        <v>715</v>
      </c>
      <c r="G2572" s="3" t="s">
        <v>761</v>
      </c>
      <c r="H2572" s="3" t="s">
        <v>717</v>
      </c>
    </row>
    <row r="2573" spans="1:8" ht="45" customHeight="1" x14ac:dyDescent="0.25">
      <c r="A2573" s="3" t="s">
        <v>456</v>
      </c>
      <c r="B2573" s="3" t="s">
        <v>3559</v>
      </c>
      <c r="C2573" s="3" t="s">
        <v>3009</v>
      </c>
      <c r="D2573" s="3" t="s">
        <v>3010</v>
      </c>
      <c r="E2573" s="3" t="s">
        <v>3011</v>
      </c>
      <c r="F2573" s="3" t="s">
        <v>715</v>
      </c>
      <c r="G2573" s="3" t="s">
        <v>722</v>
      </c>
      <c r="H2573" s="3" t="s">
        <v>717</v>
      </c>
    </row>
    <row r="2574" spans="1:8" ht="45" customHeight="1" x14ac:dyDescent="0.25">
      <c r="A2574" s="3" t="s">
        <v>456</v>
      </c>
      <c r="B2574" s="3" t="s">
        <v>3560</v>
      </c>
      <c r="C2574" s="3" t="s">
        <v>3013</v>
      </c>
      <c r="D2574" s="3" t="s">
        <v>3014</v>
      </c>
      <c r="E2574" s="3" t="s">
        <v>3015</v>
      </c>
      <c r="F2574" s="3" t="s">
        <v>715</v>
      </c>
      <c r="G2574" s="3" t="s">
        <v>761</v>
      </c>
      <c r="H2574" s="3" t="s">
        <v>717</v>
      </c>
    </row>
    <row r="2575" spans="1:8" ht="45" customHeight="1" x14ac:dyDescent="0.25">
      <c r="A2575" s="3" t="s">
        <v>456</v>
      </c>
      <c r="B2575" s="3" t="s">
        <v>3561</v>
      </c>
      <c r="C2575" s="3" t="s">
        <v>785</v>
      </c>
      <c r="D2575" s="3" t="s">
        <v>2981</v>
      </c>
      <c r="E2575" s="3" t="s">
        <v>3000</v>
      </c>
      <c r="F2575" s="3" t="s">
        <v>715</v>
      </c>
      <c r="G2575" s="3" t="s">
        <v>761</v>
      </c>
      <c r="H2575" s="3" t="s">
        <v>717</v>
      </c>
    </row>
    <row r="2576" spans="1:8" ht="45" customHeight="1" x14ac:dyDescent="0.25">
      <c r="A2576" s="3" t="s">
        <v>456</v>
      </c>
      <c r="B2576" s="3" t="s">
        <v>3562</v>
      </c>
      <c r="C2576" s="3" t="s">
        <v>3320</v>
      </c>
      <c r="D2576" s="3" t="s">
        <v>3321</v>
      </c>
      <c r="E2576" s="3" t="s">
        <v>3322</v>
      </c>
      <c r="F2576" s="3" t="s">
        <v>715</v>
      </c>
      <c r="G2576" s="3" t="s">
        <v>810</v>
      </c>
      <c r="H2576" s="3" t="s">
        <v>717</v>
      </c>
    </row>
    <row r="2577" spans="1:8" ht="45" customHeight="1" x14ac:dyDescent="0.25">
      <c r="A2577" s="3" t="s">
        <v>456</v>
      </c>
      <c r="B2577" s="3" t="s">
        <v>3563</v>
      </c>
      <c r="C2577" s="3" t="s">
        <v>3022</v>
      </c>
      <c r="D2577" s="3" t="s">
        <v>3023</v>
      </c>
      <c r="E2577" s="3" t="s">
        <v>3024</v>
      </c>
      <c r="F2577" s="3" t="s">
        <v>715</v>
      </c>
      <c r="G2577" s="3" t="s">
        <v>810</v>
      </c>
      <c r="H2577" s="3" t="s">
        <v>717</v>
      </c>
    </row>
    <row r="2578" spans="1:8" ht="45" customHeight="1" x14ac:dyDescent="0.25">
      <c r="A2578" s="3" t="s">
        <v>456</v>
      </c>
      <c r="B2578" s="3" t="s">
        <v>3564</v>
      </c>
      <c r="C2578" s="3" t="s">
        <v>748</v>
      </c>
      <c r="D2578" s="3" t="s">
        <v>749</v>
      </c>
      <c r="E2578" s="3" t="s">
        <v>747</v>
      </c>
      <c r="F2578" s="3" t="s">
        <v>715</v>
      </c>
      <c r="G2578" s="3" t="s">
        <v>732</v>
      </c>
      <c r="H2578" s="3" t="s">
        <v>717</v>
      </c>
    </row>
    <row r="2579" spans="1:8" ht="45" customHeight="1" x14ac:dyDescent="0.25">
      <c r="A2579" s="3" t="s">
        <v>456</v>
      </c>
      <c r="B2579" s="3" t="s">
        <v>3565</v>
      </c>
      <c r="C2579" s="3" t="s">
        <v>3027</v>
      </c>
      <c r="D2579" s="3" t="s">
        <v>3028</v>
      </c>
      <c r="E2579" s="3" t="s">
        <v>3029</v>
      </c>
      <c r="F2579" s="3" t="s">
        <v>715</v>
      </c>
      <c r="G2579" s="3" t="s">
        <v>835</v>
      </c>
      <c r="H2579" s="3" t="s">
        <v>717</v>
      </c>
    </row>
    <row r="2580" spans="1:8" ht="45" customHeight="1" x14ac:dyDescent="0.25">
      <c r="A2580" s="3" t="s">
        <v>456</v>
      </c>
      <c r="B2580" s="3" t="s">
        <v>3566</v>
      </c>
      <c r="C2580" s="3" t="s">
        <v>3031</v>
      </c>
      <c r="D2580" s="3" t="s">
        <v>3032</v>
      </c>
      <c r="E2580" s="3" t="s">
        <v>3033</v>
      </c>
      <c r="F2580" s="3" t="s">
        <v>715</v>
      </c>
      <c r="G2580" s="3" t="s">
        <v>745</v>
      </c>
      <c r="H2580" s="3" t="s">
        <v>717</v>
      </c>
    </row>
    <row r="2581" spans="1:8" ht="45" customHeight="1" x14ac:dyDescent="0.25">
      <c r="A2581" s="3" t="s">
        <v>456</v>
      </c>
      <c r="B2581" s="3" t="s">
        <v>3567</v>
      </c>
      <c r="C2581" s="3" t="s">
        <v>3035</v>
      </c>
      <c r="D2581" s="3" t="s">
        <v>3035</v>
      </c>
      <c r="E2581" s="3" t="s">
        <v>3036</v>
      </c>
      <c r="F2581" s="3" t="s">
        <v>715</v>
      </c>
      <c r="G2581" s="3" t="s">
        <v>716</v>
      </c>
      <c r="H2581" s="3" t="s">
        <v>717</v>
      </c>
    </row>
    <row r="2582" spans="1:8" ht="45" customHeight="1" x14ac:dyDescent="0.25">
      <c r="A2582" s="3" t="s">
        <v>456</v>
      </c>
      <c r="B2582" s="3" t="s">
        <v>3568</v>
      </c>
      <c r="C2582" s="3" t="s">
        <v>3038</v>
      </c>
      <c r="D2582" s="3" t="s">
        <v>2958</v>
      </c>
      <c r="E2582" s="3" t="s">
        <v>2987</v>
      </c>
      <c r="F2582" s="3" t="s">
        <v>3132</v>
      </c>
      <c r="G2582" s="3" t="s">
        <v>716</v>
      </c>
      <c r="H2582" s="3" t="s">
        <v>717</v>
      </c>
    </row>
    <row r="2583" spans="1:8" ht="45" customHeight="1" x14ac:dyDescent="0.25">
      <c r="A2583" s="3" t="s">
        <v>456</v>
      </c>
      <c r="B2583" s="3" t="s">
        <v>3569</v>
      </c>
      <c r="C2583" s="3" t="s">
        <v>3040</v>
      </c>
      <c r="D2583" s="3" t="s">
        <v>3041</v>
      </c>
      <c r="E2583" s="3" t="s">
        <v>3042</v>
      </c>
      <c r="F2583" s="3" t="s">
        <v>715</v>
      </c>
      <c r="G2583" s="3" t="s">
        <v>835</v>
      </c>
      <c r="H2583" s="3" t="s">
        <v>717</v>
      </c>
    </row>
    <row r="2584" spans="1:8" ht="45" customHeight="1" x14ac:dyDescent="0.25">
      <c r="A2584" s="3" t="s">
        <v>456</v>
      </c>
      <c r="B2584" s="3" t="s">
        <v>3570</v>
      </c>
      <c r="C2584" s="3" t="s">
        <v>3044</v>
      </c>
      <c r="D2584" s="3" t="s">
        <v>2975</v>
      </c>
      <c r="E2584" s="3" t="s">
        <v>3045</v>
      </c>
      <c r="F2584" s="3" t="s">
        <v>758</v>
      </c>
      <c r="G2584" s="3" t="s">
        <v>3046</v>
      </c>
      <c r="H2584" s="3" t="s">
        <v>717</v>
      </c>
    </row>
    <row r="2585" spans="1:8" ht="45" customHeight="1" x14ac:dyDescent="0.25">
      <c r="A2585" s="3" t="s">
        <v>461</v>
      </c>
      <c r="B2585" s="3" t="s">
        <v>3571</v>
      </c>
      <c r="C2585" s="3" t="s">
        <v>2945</v>
      </c>
      <c r="D2585" s="3" t="s">
        <v>2946</v>
      </c>
      <c r="E2585" s="3" t="s">
        <v>2947</v>
      </c>
      <c r="F2585" s="3" t="s">
        <v>715</v>
      </c>
      <c r="G2585" s="3" t="s">
        <v>810</v>
      </c>
      <c r="H2585" s="3" t="s">
        <v>717</v>
      </c>
    </row>
    <row r="2586" spans="1:8" ht="45" customHeight="1" x14ac:dyDescent="0.25">
      <c r="A2586" s="3" t="s">
        <v>461</v>
      </c>
      <c r="B2586" s="3" t="s">
        <v>3572</v>
      </c>
      <c r="C2586" s="3" t="s">
        <v>2949</v>
      </c>
      <c r="D2586" s="3" t="s">
        <v>2950</v>
      </c>
      <c r="E2586" s="3" t="s">
        <v>2951</v>
      </c>
      <c r="F2586" s="3" t="s">
        <v>715</v>
      </c>
      <c r="G2586" s="3" t="s">
        <v>716</v>
      </c>
      <c r="H2586" s="3" t="s">
        <v>717</v>
      </c>
    </row>
    <row r="2587" spans="1:8" ht="45" customHeight="1" x14ac:dyDescent="0.25">
      <c r="A2587" s="3" t="s">
        <v>461</v>
      </c>
      <c r="B2587" s="3" t="s">
        <v>3573</v>
      </c>
      <c r="C2587" s="3" t="s">
        <v>3291</v>
      </c>
      <c r="D2587" s="3" t="s">
        <v>785</v>
      </c>
      <c r="E2587" s="3" t="s">
        <v>3292</v>
      </c>
      <c r="F2587" s="3" t="s">
        <v>715</v>
      </c>
      <c r="G2587" s="3" t="s">
        <v>716</v>
      </c>
      <c r="H2587" s="3" t="s">
        <v>717</v>
      </c>
    </row>
    <row r="2588" spans="1:8" ht="45" customHeight="1" x14ac:dyDescent="0.25">
      <c r="A2588" s="3" t="s">
        <v>461</v>
      </c>
      <c r="B2588" s="3" t="s">
        <v>3574</v>
      </c>
      <c r="C2588" s="3" t="s">
        <v>2957</v>
      </c>
      <c r="D2588" s="3" t="s">
        <v>2958</v>
      </c>
      <c r="E2588" s="3" t="s">
        <v>2959</v>
      </c>
      <c r="F2588" s="3" t="s">
        <v>715</v>
      </c>
      <c r="G2588" s="3" t="s">
        <v>716</v>
      </c>
      <c r="H2588" s="3" t="s">
        <v>717</v>
      </c>
    </row>
    <row r="2589" spans="1:8" ht="45" customHeight="1" x14ac:dyDescent="0.25">
      <c r="A2589" s="3" t="s">
        <v>461</v>
      </c>
      <c r="B2589" s="3" t="s">
        <v>3575</v>
      </c>
      <c r="C2589" s="3" t="s">
        <v>2958</v>
      </c>
      <c r="D2589" s="3" t="s">
        <v>821</v>
      </c>
      <c r="E2589" s="3" t="s">
        <v>2961</v>
      </c>
      <c r="F2589" s="3" t="s">
        <v>715</v>
      </c>
      <c r="G2589" s="3" t="s">
        <v>716</v>
      </c>
      <c r="H2589" s="3" t="s">
        <v>717</v>
      </c>
    </row>
    <row r="2590" spans="1:8" ht="45" customHeight="1" x14ac:dyDescent="0.25">
      <c r="A2590" s="3" t="s">
        <v>461</v>
      </c>
      <c r="B2590" s="3" t="s">
        <v>3576</v>
      </c>
      <c r="C2590" s="3" t="s">
        <v>2963</v>
      </c>
      <c r="D2590" s="3" t="s">
        <v>2964</v>
      </c>
      <c r="E2590" s="3" t="s">
        <v>771</v>
      </c>
      <c r="F2590" s="3" t="s">
        <v>731</v>
      </c>
      <c r="G2590" s="3" t="s">
        <v>716</v>
      </c>
      <c r="H2590" s="3" t="s">
        <v>717</v>
      </c>
    </row>
    <row r="2591" spans="1:8" ht="45" customHeight="1" x14ac:dyDescent="0.25">
      <c r="A2591" s="3" t="s">
        <v>461</v>
      </c>
      <c r="B2591" s="3" t="s">
        <v>3577</v>
      </c>
      <c r="C2591" s="3" t="s">
        <v>2949</v>
      </c>
      <c r="D2591" s="3" t="s">
        <v>2966</v>
      </c>
      <c r="E2591" s="3" t="s">
        <v>2967</v>
      </c>
      <c r="F2591" s="3" t="s">
        <v>715</v>
      </c>
      <c r="G2591" s="3" t="s">
        <v>745</v>
      </c>
      <c r="H2591" s="3" t="s">
        <v>717</v>
      </c>
    </row>
    <row r="2592" spans="1:8" ht="45" customHeight="1" x14ac:dyDescent="0.25">
      <c r="A2592" s="3" t="s">
        <v>461</v>
      </c>
      <c r="B2592" s="3" t="s">
        <v>3578</v>
      </c>
      <c r="C2592" s="3" t="s">
        <v>2969</v>
      </c>
      <c r="D2592" s="3" t="s">
        <v>2970</v>
      </c>
      <c r="E2592" s="3" t="s">
        <v>2971</v>
      </c>
      <c r="F2592" s="3" t="s">
        <v>715</v>
      </c>
      <c r="G2592" s="3" t="s">
        <v>761</v>
      </c>
      <c r="H2592" s="3" t="s">
        <v>717</v>
      </c>
    </row>
    <row r="2593" spans="1:8" ht="45" customHeight="1" x14ac:dyDescent="0.25">
      <c r="A2593" s="3" t="s">
        <v>461</v>
      </c>
      <c r="B2593" s="3" t="s">
        <v>3579</v>
      </c>
      <c r="C2593" s="3" t="s">
        <v>3299</v>
      </c>
      <c r="D2593" s="3" t="s">
        <v>3300</v>
      </c>
      <c r="E2593" s="3" t="s">
        <v>3301</v>
      </c>
      <c r="F2593" s="3" t="s">
        <v>715</v>
      </c>
      <c r="G2593" s="3" t="s">
        <v>835</v>
      </c>
      <c r="H2593" s="3" t="s">
        <v>717</v>
      </c>
    </row>
    <row r="2594" spans="1:8" ht="45" customHeight="1" x14ac:dyDescent="0.25">
      <c r="A2594" s="3" t="s">
        <v>461</v>
      </c>
      <c r="B2594" s="3" t="s">
        <v>3580</v>
      </c>
      <c r="C2594" s="3" t="s">
        <v>3303</v>
      </c>
      <c r="D2594" s="3" t="s">
        <v>3304</v>
      </c>
      <c r="E2594" s="3" t="s">
        <v>3305</v>
      </c>
      <c r="F2594" s="3" t="s">
        <v>715</v>
      </c>
      <c r="G2594" s="3" t="s">
        <v>2977</v>
      </c>
      <c r="H2594" s="3" t="s">
        <v>717</v>
      </c>
    </row>
    <row r="2595" spans="1:8" ht="45" customHeight="1" x14ac:dyDescent="0.25">
      <c r="A2595" s="3" t="s">
        <v>461</v>
      </c>
      <c r="B2595" s="3" t="s">
        <v>3581</v>
      </c>
      <c r="C2595" s="3" t="s">
        <v>2979</v>
      </c>
      <c r="D2595" s="3" t="s">
        <v>730</v>
      </c>
      <c r="E2595" s="3" t="s">
        <v>728</v>
      </c>
      <c r="F2595" s="3" t="s">
        <v>715</v>
      </c>
      <c r="G2595" s="3" t="s">
        <v>835</v>
      </c>
      <c r="H2595" s="3" t="s">
        <v>717</v>
      </c>
    </row>
    <row r="2596" spans="1:8" ht="45" customHeight="1" x14ac:dyDescent="0.25">
      <c r="A2596" s="3" t="s">
        <v>461</v>
      </c>
      <c r="B2596" s="3" t="s">
        <v>3582</v>
      </c>
      <c r="C2596" s="3" t="s">
        <v>2958</v>
      </c>
      <c r="D2596" s="3" t="s">
        <v>2981</v>
      </c>
      <c r="E2596" s="3" t="s">
        <v>2982</v>
      </c>
      <c r="F2596" s="3" t="s">
        <v>715</v>
      </c>
      <c r="G2596" s="3" t="s">
        <v>761</v>
      </c>
      <c r="H2596" s="3" t="s">
        <v>717</v>
      </c>
    </row>
    <row r="2597" spans="1:8" ht="45" customHeight="1" x14ac:dyDescent="0.25">
      <c r="A2597" s="3" t="s">
        <v>461</v>
      </c>
      <c r="B2597" s="3" t="s">
        <v>3583</v>
      </c>
      <c r="C2597" s="3" t="s">
        <v>2985</v>
      </c>
      <c r="D2597" s="3" t="s">
        <v>2986</v>
      </c>
      <c r="E2597" s="3" t="s">
        <v>2987</v>
      </c>
      <c r="F2597" s="3" t="s">
        <v>715</v>
      </c>
      <c r="G2597" s="3" t="s">
        <v>716</v>
      </c>
      <c r="H2597" s="3" t="s">
        <v>717</v>
      </c>
    </row>
    <row r="2598" spans="1:8" ht="45" customHeight="1" x14ac:dyDescent="0.25">
      <c r="A2598" s="3" t="s">
        <v>461</v>
      </c>
      <c r="B2598" s="3" t="s">
        <v>3584</v>
      </c>
      <c r="C2598" s="3" t="s">
        <v>2958</v>
      </c>
      <c r="D2598" s="3" t="s">
        <v>3310</v>
      </c>
      <c r="E2598" s="3" t="s">
        <v>3311</v>
      </c>
      <c r="F2598" s="3" t="s">
        <v>715</v>
      </c>
      <c r="G2598" s="3" t="s">
        <v>2992</v>
      </c>
      <c r="H2598" s="3" t="s">
        <v>717</v>
      </c>
    </row>
    <row r="2599" spans="1:8" ht="45" customHeight="1" x14ac:dyDescent="0.25">
      <c r="A2599" s="3" t="s">
        <v>461</v>
      </c>
      <c r="B2599" s="3" t="s">
        <v>3585</v>
      </c>
      <c r="C2599" s="3" t="s">
        <v>2994</v>
      </c>
      <c r="D2599" s="3" t="s">
        <v>2995</v>
      </c>
      <c r="E2599" s="3" t="s">
        <v>2996</v>
      </c>
      <c r="F2599" s="3" t="s">
        <v>715</v>
      </c>
      <c r="G2599" s="3" t="s">
        <v>761</v>
      </c>
      <c r="H2599" s="3" t="s">
        <v>717</v>
      </c>
    </row>
    <row r="2600" spans="1:8" ht="45" customHeight="1" x14ac:dyDescent="0.25">
      <c r="A2600" s="3" t="s">
        <v>461</v>
      </c>
      <c r="B2600" s="3" t="s">
        <v>3586</v>
      </c>
      <c r="C2600" s="3" t="s">
        <v>2998</v>
      </c>
      <c r="D2600" s="3" t="s">
        <v>2999</v>
      </c>
      <c r="E2600" s="3" t="s">
        <v>3000</v>
      </c>
      <c r="F2600" s="3" t="s">
        <v>715</v>
      </c>
      <c r="G2600" s="3" t="s">
        <v>745</v>
      </c>
      <c r="H2600" s="3" t="s">
        <v>717</v>
      </c>
    </row>
    <row r="2601" spans="1:8" ht="45" customHeight="1" x14ac:dyDescent="0.25">
      <c r="A2601" s="3" t="s">
        <v>461</v>
      </c>
      <c r="B2601" s="3" t="s">
        <v>3587</v>
      </c>
      <c r="C2601" s="3" t="s">
        <v>2990</v>
      </c>
      <c r="D2601" s="3" t="s">
        <v>3002</v>
      </c>
      <c r="E2601" s="3" t="s">
        <v>3003</v>
      </c>
      <c r="F2601" s="3" t="s">
        <v>715</v>
      </c>
      <c r="G2601" s="3" t="s">
        <v>2992</v>
      </c>
      <c r="H2601" s="3" t="s">
        <v>717</v>
      </c>
    </row>
    <row r="2602" spans="1:8" ht="45" customHeight="1" x14ac:dyDescent="0.25">
      <c r="A2602" s="3" t="s">
        <v>461</v>
      </c>
      <c r="B2602" s="3" t="s">
        <v>3588</v>
      </c>
      <c r="C2602" s="3" t="s">
        <v>3005</v>
      </c>
      <c r="D2602" s="3" t="s">
        <v>3006</v>
      </c>
      <c r="E2602" s="3" t="s">
        <v>3007</v>
      </c>
      <c r="F2602" s="3" t="s">
        <v>715</v>
      </c>
      <c r="G2602" s="3" t="s">
        <v>761</v>
      </c>
      <c r="H2602" s="3" t="s">
        <v>717</v>
      </c>
    </row>
    <row r="2603" spans="1:8" ht="45" customHeight="1" x14ac:dyDescent="0.25">
      <c r="A2603" s="3" t="s">
        <v>461</v>
      </c>
      <c r="B2603" s="3" t="s">
        <v>3589</v>
      </c>
      <c r="C2603" s="3" t="s">
        <v>3009</v>
      </c>
      <c r="D2603" s="3" t="s">
        <v>3010</v>
      </c>
      <c r="E2603" s="3" t="s">
        <v>3011</v>
      </c>
      <c r="F2603" s="3" t="s">
        <v>715</v>
      </c>
      <c r="G2603" s="3" t="s">
        <v>722</v>
      </c>
      <c r="H2603" s="3" t="s">
        <v>717</v>
      </c>
    </row>
    <row r="2604" spans="1:8" ht="45" customHeight="1" x14ac:dyDescent="0.25">
      <c r="A2604" s="3" t="s">
        <v>461</v>
      </c>
      <c r="B2604" s="3" t="s">
        <v>3590</v>
      </c>
      <c r="C2604" s="3" t="s">
        <v>3013</v>
      </c>
      <c r="D2604" s="3" t="s">
        <v>3014</v>
      </c>
      <c r="E2604" s="3" t="s">
        <v>3015</v>
      </c>
      <c r="F2604" s="3" t="s">
        <v>715</v>
      </c>
      <c r="G2604" s="3" t="s">
        <v>761</v>
      </c>
      <c r="H2604" s="3" t="s">
        <v>717</v>
      </c>
    </row>
    <row r="2605" spans="1:8" ht="45" customHeight="1" x14ac:dyDescent="0.25">
      <c r="A2605" s="3" t="s">
        <v>461</v>
      </c>
      <c r="B2605" s="3" t="s">
        <v>3591</v>
      </c>
      <c r="C2605" s="3" t="s">
        <v>785</v>
      </c>
      <c r="D2605" s="3" t="s">
        <v>2981</v>
      </c>
      <c r="E2605" s="3" t="s">
        <v>3000</v>
      </c>
      <c r="F2605" s="3" t="s">
        <v>715</v>
      </c>
      <c r="G2605" s="3" t="s">
        <v>761</v>
      </c>
      <c r="H2605" s="3" t="s">
        <v>717</v>
      </c>
    </row>
    <row r="2606" spans="1:8" ht="45" customHeight="1" x14ac:dyDescent="0.25">
      <c r="A2606" s="3" t="s">
        <v>461</v>
      </c>
      <c r="B2606" s="3" t="s">
        <v>3592</v>
      </c>
      <c r="C2606" s="3" t="s">
        <v>3320</v>
      </c>
      <c r="D2606" s="3" t="s">
        <v>3321</v>
      </c>
      <c r="E2606" s="3" t="s">
        <v>3322</v>
      </c>
      <c r="F2606" s="3" t="s">
        <v>715</v>
      </c>
      <c r="G2606" s="3" t="s">
        <v>810</v>
      </c>
      <c r="H2606" s="3" t="s">
        <v>717</v>
      </c>
    </row>
    <row r="2607" spans="1:8" ht="45" customHeight="1" x14ac:dyDescent="0.25">
      <c r="A2607" s="3" t="s">
        <v>461</v>
      </c>
      <c r="B2607" s="3" t="s">
        <v>3593</v>
      </c>
      <c r="C2607" s="3" t="s">
        <v>3022</v>
      </c>
      <c r="D2607" s="3" t="s">
        <v>3023</v>
      </c>
      <c r="E2607" s="3" t="s">
        <v>3024</v>
      </c>
      <c r="F2607" s="3" t="s">
        <v>715</v>
      </c>
      <c r="G2607" s="3" t="s">
        <v>810</v>
      </c>
      <c r="H2607" s="3" t="s">
        <v>717</v>
      </c>
    </row>
    <row r="2608" spans="1:8" ht="45" customHeight="1" x14ac:dyDescent="0.25">
      <c r="A2608" s="3" t="s">
        <v>461</v>
      </c>
      <c r="B2608" s="3" t="s">
        <v>3594</v>
      </c>
      <c r="C2608" s="3" t="s">
        <v>748</v>
      </c>
      <c r="D2608" s="3" t="s">
        <v>749</v>
      </c>
      <c r="E2608" s="3" t="s">
        <v>747</v>
      </c>
      <c r="F2608" s="3" t="s">
        <v>715</v>
      </c>
      <c r="G2608" s="3" t="s">
        <v>732</v>
      </c>
      <c r="H2608" s="3" t="s">
        <v>717</v>
      </c>
    </row>
    <row r="2609" spans="1:8" ht="45" customHeight="1" x14ac:dyDescent="0.25">
      <c r="A2609" s="3" t="s">
        <v>461</v>
      </c>
      <c r="B2609" s="3" t="s">
        <v>3595</v>
      </c>
      <c r="C2609" s="3" t="s">
        <v>3027</v>
      </c>
      <c r="D2609" s="3" t="s">
        <v>3028</v>
      </c>
      <c r="E2609" s="3" t="s">
        <v>3029</v>
      </c>
      <c r="F2609" s="3" t="s">
        <v>715</v>
      </c>
      <c r="G2609" s="3" t="s">
        <v>835</v>
      </c>
      <c r="H2609" s="3" t="s">
        <v>717</v>
      </c>
    </row>
    <row r="2610" spans="1:8" ht="45" customHeight="1" x14ac:dyDescent="0.25">
      <c r="A2610" s="3" t="s">
        <v>461</v>
      </c>
      <c r="B2610" s="3" t="s">
        <v>3596</v>
      </c>
      <c r="C2610" s="3" t="s">
        <v>3031</v>
      </c>
      <c r="D2610" s="3" t="s">
        <v>3032</v>
      </c>
      <c r="E2610" s="3" t="s">
        <v>3033</v>
      </c>
      <c r="F2610" s="3" t="s">
        <v>715</v>
      </c>
      <c r="G2610" s="3" t="s">
        <v>745</v>
      </c>
      <c r="H2610" s="3" t="s">
        <v>717</v>
      </c>
    </row>
    <row r="2611" spans="1:8" ht="45" customHeight="1" x14ac:dyDescent="0.25">
      <c r="A2611" s="3" t="s">
        <v>461</v>
      </c>
      <c r="B2611" s="3" t="s">
        <v>3597</v>
      </c>
      <c r="C2611" s="3" t="s">
        <v>3035</v>
      </c>
      <c r="D2611" s="3" t="s">
        <v>3035</v>
      </c>
      <c r="E2611" s="3" t="s">
        <v>3036</v>
      </c>
      <c r="F2611" s="3" t="s">
        <v>715</v>
      </c>
      <c r="G2611" s="3" t="s">
        <v>716</v>
      </c>
      <c r="H2611" s="3" t="s">
        <v>717</v>
      </c>
    </row>
    <row r="2612" spans="1:8" ht="45" customHeight="1" x14ac:dyDescent="0.25">
      <c r="A2612" s="3" t="s">
        <v>461</v>
      </c>
      <c r="B2612" s="3" t="s">
        <v>3598</v>
      </c>
      <c r="C2612" s="3" t="s">
        <v>3038</v>
      </c>
      <c r="D2612" s="3" t="s">
        <v>2958</v>
      </c>
      <c r="E2612" s="3" t="s">
        <v>2987</v>
      </c>
      <c r="F2612" s="3" t="s">
        <v>3132</v>
      </c>
      <c r="G2612" s="3" t="s">
        <v>716</v>
      </c>
      <c r="H2612" s="3" t="s">
        <v>717</v>
      </c>
    </row>
    <row r="2613" spans="1:8" ht="45" customHeight="1" x14ac:dyDescent="0.25">
      <c r="A2613" s="3" t="s">
        <v>461</v>
      </c>
      <c r="B2613" s="3" t="s">
        <v>3599</v>
      </c>
      <c r="C2613" s="3" t="s">
        <v>3040</v>
      </c>
      <c r="D2613" s="3" t="s">
        <v>3041</v>
      </c>
      <c r="E2613" s="3" t="s">
        <v>3042</v>
      </c>
      <c r="F2613" s="3" t="s">
        <v>715</v>
      </c>
      <c r="G2613" s="3" t="s">
        <v>835</v>
      </c>
      <c r="H2613" s="3" t="s">
        <v>717</v>
      </c>
    </row>
    <row r="2614" spans="1:8" ht="45" customHeight="1" x14ac:dyDescent="0.25">
      <c r="A2614" s="3" t="s">
        <v>461</v>
      </c>
      <c r="B2614" s="3" t="s">
        <v>3600</v>
      </c>
      <c r="C2614" s="3" t="s">
        <v>3044</v>
      </c>
      <c r="D2614" s="3" t="s">
        <v>2975</v>
      </c>
      <c r="E2614" s="3" t="s">
        <v>3045</v>
      </c>
      <c r="F2614" s="3" t="s">
        <v>758</v>
      </c>
      <c r="G2614" s="3" t="s">
        <v>3046</v>
      </c>
      <c r="H2614" s="3" t="s">
        <v>717</v>
      </c>
    </row>
    <row r="2615" spans="1:8" ht="45" customHeight="1" x14ac:dyDescent="0.25">
      <c r="A2615" s="3" t="s">
        <v>466</v>
      </c>
      <c r="B2615" s="3" t="s">
        <v>3601</v>
      </c>
      <c r="C2615" s="3" t="s">
        <v>2945</v>
      </c>
      <c r="D2615" s="3" t="s">
        <v>2946</v>
      </c>
      <c r="E2615" s="3" t="s">
        <v>2947</v>
      </c>
      <c r="F2615" s="3" t="s">
        <v>715</v>
      </c>
      <c r="G2615" s="3" t="s">
        <v>810</v>
      </c>
      <c r="H2615" s="3" t="s">
        <v>717</v>
      </c>
    </row>
    <row r="2616" spans="1:8" ht="45" customHeight="1" x14ac:dyDescent="0.25">
      <c r="A2616" s="3" t="s">
        <v>466</v>
      </c>
      <c r="B2616" s="3" t="s">
        <v>3602</v>
      </c>
      <c r="C2616" s="3" t="s">
        <v>2949</v>
      </c>
      <c r="D2616" s="3" t="s">
        <v>2950</v>
      </c>
      <c r="E2616" s="3" t="s">
        <v>2951</v>
      </c>
      <c r="F2616" s="3" t="s">
        <v>715</v>
      </c>
      <c r="G2616" s="3" t="s">
        <v>716</v>
      </c>
      <c r="H2616" s="3" t="s">
        <v>717</v>
      </c>
    </row>
    <row r="2617" spans="1:8" ht="45" customHeight="1" x14ac:dyDescent="0.25">
      <c r="A2617" s="3" t="s">
        <v>466</v>
      </c>
      <c r="B2617" s="3" t="s">
        <v>3603</v>
      </c>
      <c r="C2617" s="3" t="s">
        <v>3291</v>
      </c>
      <c r="D2617" s="3" t="s">
        <v>785</v>
      </c>
      <c r="E2617" s="3" t="s">
        <v>3292</v>
      </c>
      <c r="F2617" s="3" t="s">
        <v>715</v>
      </c>
      <c r="G2617" s="3" t="s">
        <v>716</v>
      </c>
      <c r="H2617" s="3" t="s">
        <v>717</v>
      </c>
    </row>
    <row r="2618" spans="1:8" ht="45" customHeight="1" x14ac:dyDescent="0.25">
      <c r="A2618" s="3" t="s">
        <v>466</v>
      </c>
      <c r="B2618" s="3" t="s">
        <v>3604</v>
      </c>
      <c r="C2618" s="3" t="s">
        <v>2957</v>
      </c>
      <c r="D2618" s="3" t="s">
        <v>2958</v>
      </c>
      <c r="E2618" s="3" t="s">
        <v>2959</v>
      </c>
      <c r="F2618" s="3" t="s">
        <v>715</v>
      </c>
      <c r="G2618" s="3" t="s">
        <v>716</v>
      </c>
      <c r="H2618" s="3" t="s">
        <v>717</v>
      </c>
    </row>
    <row r="2619" spans="1:8" ht="45" customHeight="1" x14ac:dyDescent="0.25">
      <c r="A2619" s="3" t="s">
        <v>466</v>
      </c>
      <c r="B2619" s="3" t="s">
        <v>3605</v>
      </c>
      <c r="C2619" s="3" t="s">
        <v>2958</v>
      </c>
      <c r="D2619" s="3" t="s">
        <v>821</v>
      </c>
      <c r="E2619" s="3" t="s">
        <v>2961</v>
      </c>
      <c r="F2619" s="3" t="s">
        <v>715</v>
      </c>
      <c r="G2619" s="3" t="s">
        <v>716</v>
      </c>
      <c r="H2619" s="3" t="s">
        <v>717</v>
      </c>
    </row>
    <row r="2620" spans="1:8" ht="45" customHeight="1" x14ac:dyDescent="0.25">
      <c r="A2620" s="3" t="s">
        <v>466</v>
      </c>
      <c r="B2620" s="3" t="s">
        <v>3606</v>
      </c>
      <c r="C2620" s="3" t="s">
        <v>2963</v>
      </c>
      <c r="D2620" s="3" t="s">
        <v>2964</v>
      </c>
      <c r="E2620" s="3" t="s">
        <v>771</v>
      </c>
      <c r="F2620" s="3" t="s">
        <v>731</v>
      </c>
      <c r="G2620" s="3" t="s">
        <v>716</v>
      </c>
      <c r="H2620" s="3" t="s">
        <v>717</v>
      </c>
    </row>
    <row r="2621" spans="1:8" ht="45" customHeight="1" x14ac:dyDescent="0.25">
      <c r="A2621" s="3" t="s">
        <v>466</v>
      </c>
      <c r="B2621" s="3" t="s">
        <v>3607</v>
      </c>
      <c r="C2621" s="3" t="s">
        <v>2949</v>
      </c>
      <c r="D2621" s="3" t="s">
        <v>2966</v>
      </c>
      <c r="E2621" s="3" t="s">
        <v>2967</v>
      </c>
      <c r="F2621" s="3" t="s">
        <v>715</v>
      </c>
      <c r="G2621" s="3" t="s">
        <v>745</v>
      </c>
      <c r="H2621" s="3" t="s">
        <v>717</v>
      </c>
    </row>
    <row r="2622" spans="1:8" ht="45" customHeight="1" x14ac:dyDescent="0.25">
      <c r="A2622" s="3" t="s">
        <v>466</v>
      </c>
      <c r="B2622" s="3" t="s">
        <v>3608</v>
      </c>
      <c r="C2622" s="3" t="s">
        <v>2969</v>
      </c>
      <c r="D2622" s="3" t="s">
        <v>2970</v>
      </c>
      <c r="E2622" s="3" t="s">
        <v>2971</v>
      </c>
      <c r="F2622" s="3" t="s">
        <v>715</v>
      </c>
      <c r="G2622" s="3" t="s">
        <v>761</v>
      </c>
      <c r="H2622" s="3" t="s">
        <v>717</v>
      </c>
    </row>
    <row r="2623" spans="1:8" ht="45" customHeight="1" x14ac:dyDescent="0.25">
      <c r="A2623" s="3" t="s">
        <v>466</v>
      </c>
      <c r="B2623" s="3" t="s">
        <v>3609</v>
      </c>
      <c r="C2623" s="3" t="s">
        <v>3299</v>
      </c>
      <c r="D2623" s="3" t="s">
        <v>3300</v>
      </c>
      <c r="E2623" s="3" t="s">
        <v>3301</v>
      </c>
      <c r="F2623" s="3" t="s">
        <v>715</v>
      </c>
      <c r="G2623" s="3" t="s">
        <v>835</v>
      </c>
      <c r="H2623" s="3" t="s">
        <v>717</v>
      </c>
    </row>
    <row r="2624" spans="1:8" ht="45" customHeight="1" x14ac:dyDescent="0.25">
      <c r="A2624" s="3" t="s">
        <v>466</v>
      </c>
      <c r="B2624" s="3" t="s">
        <v>3610</v>
      </c>
      <c r="C2624" s="3" t="s">
        <v>3303</v>
      </c>
      <c r="D2624" s="3" t="s">
        <v>3304</v>
      </c>
      <c r="E2624" s="3" t="s">
        <v>3305</v>
      </c>
      <c r="F2624" s="3" t="s">
        <v>715</v>
      </c>
      <c r="G2624" s="3" t="s">
        <v>2977</v>
      </c>
      <c r="H2624" s="3" t="s">
        <v>717</v>
      </c>
    </row>
    <row r="2625" spans="1:8" ht="45" customHeight="1" x14ac:dyDescent="0.25">
      <c r="A2625" s="3" t="s">
        <v>466</v>
      </c>
      <c r="B2625" s="3" t="s">
        <v>3611</v>
      </c>
      <c r="C2625" s="3" t="s">
        <v>2979</v>
      </c>
      <c r="D2625" s="3" t="s">
        <v>730</v>
      </c>
      <c r="E2625" s="3" t="s">
        <v>728</v>
      </c>
      <c r="F2625" s="3" t="s">
        <v>715</v>
      </c>
      <c r="G2625" s="3" t="s">
        <v>835</v>
      </c>
      <c r="H2625" s="3" t="s">
        <v>717</v>
      </c>
    </row>
    <row r="2626" spans="1:8" ht="45" customHeight="1" x14ac:dyDescent="0.25">
      <c r="A2626" s="3" t="s">
        <v>466</v>
      </c>
      <c r="B2626" s="3" t="s">
        <v>3612</v>
      </c>
      <c r="C2626" s="3" t="s">
        <v>2958</v>
      </c>
      <c r="D2626" s="3" t="s">
        <v>2981</v>
      </c>
      <c r="E2626" s="3" t="s">
        <v>2982</v>
      </c>
      <c r="F2626" s="3" t="s">
        <v>715</v>
      </c>
      <c r="G2626" s="3" t="s">
        <v>761</v>
      </c>
      <c r="H2626" s="3" t="s">
        <v>717</v>
      </c>
    </row>
    <row r="2627" spans="1:8" ht="45" customHeight="1" x14ac:dyDescent="0.25">
      <c r="A2627" s="3" t="s">
        <v>466</v>
      </c>
      <c r="B2627" s="3" t="s">
        <v>3613</v>
      </c>
      <c r="C2627" s="3" t="s">
        <v>2985</v>
      </c>
      <c r="D2627" s="3" t="s">
        <v>2986</v>
      </c>
      <c r="E2627" s="3" t="s">
        <v>2987</v>
      </c>
      <c r="F2627" s="3" t="s">
        <v>715</v>
      </c>
      <c r="G2627" s="3" t="s">
        <v>716</v>
      </c>
      <c r="H2627" s="3" t="s">
        <v>717</v>
      </c>
    </row>
    <row r="2628" spans="1:8" ht="45" customHeight="1" x14ac:dyDescent="0.25">
      <c r="A2628" s="3" t="s">
        <v>466</v>
      </c>
      <c r="B2628" s="3" t="s">
        <v>3614</v>
      </c>
      <c r="C2628" s="3" t="s">
        <v>2958</v>
      </c>
      <c r="D2628" s="3" t="s">
        <v>3310</v>
      </c>
      <c r="E2628" s="3" t="s">
        <v>3311</v>
      </c>
      <c r="F2628" s="3" t="s">
        <v>715</v>
      </c>
      <c r="G2628" s="3" t="s">
        <v>2992</v>
      </c>
      <c r="H2628" s="3" t="s">
        <v>717</v>
      </c>
    </row>
    <row r="2629" spans="1:8" ht="45" customHeight="1" x14ac:dyDescent="0.25">
      <c r="A2629" s="3" t="s">
        <v>466</v>
      </c>
      <c r="B2629" s="3" t="s">
        <v>3615</v>
      </c>
      <c r="C2629" s="3" t="s">
        <v>2994</v>
      </c>
      <c r="D2629" s="3" t="s">
        <v>2995</v>
      </c>
      <c r="E2629" s="3" t="s">
        <v>2996</v>
      </c>
      <c r="F2629" s="3" t="s">
        <v>715</v>
      </c>
      <c r="G2629" s="3" t="s">
        <v>761</v>
      </c>
      <c r="H2629" s="3" t="s">
        <v>717</v>
      </c>
    </row>
    <row r="2630" spans="1:8" ht="45" customHeight="1" x14ac:dyDescent="0.25">
      <c r="A2630" s="3" t="s">
        <v>466</v>
      </c>
      <c r="B2630" s="3" t="s">
        <v>3616</v>
      </c>
      <c r="C2630" s="3" t="s">
        <v>2998</v>
      </c>
      <c r="D2630" s="3" t="s">
        <v>2999</v>
      </c>
      <c r="E2630" s="3" t="s">
        <v>3000</v>
      </c>
      <c r="F2630" s="3" t="s">
        <v>715</v>
      </c>
      <c r="G2630" s="3" t="s">
        <v>745</v>
      </c>
      <c r="H2630" s="3" t="s">
        <v>717</v>
      </c>
    </row>
    <row r="2631" spans="1:8" ht="45" customHeight="1" x14ac:dyDescent="0.25">
      <c r="A2631" s="3" t="s">
        <v>466</v>
      </c>
      <c r="B2631" s="3" t="s">
        <v>3617</v>
      </c>
      <c r="C2631" s="3" t="s">
        <v>2990</v>
      </c>
      <c r="D2631" s="3" t="s">
        <v>3002</v>
      </c>
      <c r="E2631" s="3" t="s">
        <v>3003</v>
      </c>
      <c r="F2631" s="3" t="s">
        <v>715</v>
      </c>
      <c r="G2631" s="3" t="s">
        <v>2992</v>
      </c>
      <c r="H2631" s="3" t="s">
        <v>717</v>
      </c>
    </row>
    <row r="2632" spans="1:8" ht="45" customHeight="1" x14ac:dyDescent="0.25">
      <c r="A2632" s="3" t="s">
        <v>466</v>
      </c>
      <c r="B2632" s="3" t="s">
        <v>3618</v>
      </c>
      <c r="C2632" s="3" t="s">
        <v>3005</v>
      </c>
      <c r="D2632" s="3" t="s">
        <v>3006</v>
      </c>
      <c r="E2632" s="3" t="s">
        <v>3007</v>
      </c>
      <c r="F2632" s="3" t="s">
        <v>715</v>
      </c>
      <c r="G2632" s="3" t="s">
        <v>761</v>
      </c>
      <c r="H2632" s="3" t="s">
        <v>717</v>
      </c>
    </row>
    <row r="2633" spans="1:8" ht="45" customHeight="1" x14ac:dyDescent="0.25">
      <c r="A2633" s="3" t="s">
        <v>466</v>
      </c>
      <c r="B2633" s="3" t="s">
        <v>3619</v>
      </c>
      <c r="C2633" s="3" t="s">
        <v>3009</v>
      </c>
      <c r="D2633" s="3" t="s">
        <v>3010</v>
      </c>
      <c r="E2633" s="3" t="s">
        <v>3011</v>
      </c>
      <c r="F2633" s="3" t="s">
        <v>715</v>
      </c>
      <c r="G2633" s="3" t="s">
        <v>722</v>
      </c>
      <c r="H2633" s="3" t="s">
        <v>717</v>
      </c>
    </row>
    <row r="2634" spans="1:8" ht="45" customHeight="1" x14ac:dyDescent="0.25">
      <c r="A2634" s="3" t="s">
        <v>466</v>
      </c>
      <c r="B2634" s="3" t="s">
        <v>3620</v>
      </c>
      <c r="C2634" s="3" t="s">
        <v>3013</v>
      </c>
      <c r="D2634" s="3" t="s">
        <v>3014</v>
      </c>
      <c r="E2634" s="3" t="s">
        <v>3015</v>
      </c>
      <c r="F2634" s="3" t="s">
        <v>715</v>
      </c>
      <c r="G2634" s="3" t="s">
        <v>761</v>
      </c>
      <c r="H2634" s="3" t="s">
        <v>717</v>
      </c>
    </row>
    <row r="2635" spans="1:8" ht="45" customHeight="1" x14ac:dyDescent="0.25">
      <c r="A2635" s="3" t="s">
        <v>466</v>
      </c>
      <c r="B2635" s="3" t="s">
        <v>3621</v>
      </c>
      <c r="C2635" s="3" t="s">
        <v>785</v>
      </c>
      <c r="D2635" s="3" t="s">
        <v>2981</v>
      </c>
      <c r="E2635" s="3" t="s">
        <v>3000</v>
      </c>
      <c r="F2635" s="3" t="s">
        <v>715</v>
      </c>
      <c r="G2635" s="3" t="s">
        <v>761</v>
      </c>
      <c r="H2635" s="3" t="s">
        <v>717</v>
      </c>
    </row>
    <row r="2636" spans="1:8" ht="45" customHeight="1" x14ac:dyDescent="0.25">
      <c r="A2636" s="3" t="s">
        <v>466</v>
      </c>
      <c r="B2636" s="3" t="s">
        <v>3622</v>
      </c>
      <c r="C2636" s="3" t="s">
        <v>3320</v>
      </c>
      <c r="D2636" s="3" t="s">
        <v>3321</v>
      </c>
      <c r="E2636" s="3" t="s">
        <v>3322</v>
      </c>
      <c r="F2636" s="3" t="s">
        <v>715</v>
      </c>
      <c r="G2636" s="3" t="s">
        <v>810</v>
      </c>
      <c r="H2636" s="3" t="s">
        <v>717</v>
      </c>
    </row>
    <row r="2637" spans="1:8" ht="45" customHeight="1" x14ac:dyDescent="0.25">
      <c r="A2637" s="3" t="s">
        <v>466</v>
      </c>
      <c r="B2637" s="3" t="s">
        <v>3623</v>
      </c>
      <c r="C2637" s="3" t="s">
        <v>3022</v>
      </c>
      <c r="D2637" s="3" t="s">
        <v>3023</v>
      </c>
      <c r="E2637" s="3" t="s">
        <v>3024</v>
      </c>
      <c r="F2637" s="3" t="s">
        <v>715</v>
      </c>
      <c r="G2637" s="3" t="s">
        <v>810</v>
      </c>
      <c r="H2637" s="3" t="s">
        <v>717</v>
      </c>
    </row>
    <row r="2638" spans="1:8" ht="45" customHeight="1" x14ac:dyDescent="0.25">
      <c r="A2638" s="3" t="s">
        <v>466</v>
      </c>
      <c r="B2638" s="3" t="s">
        <v>3624</v>
      </c>
      <c r="C2638" s="3" t="s">
        <v>748</v>
      </c>
      <c r="D2638" s="3" t="s">
        <v>749</v>
      </c>
      <c r="E2638" s="3" t="s">
        <v>747</v>
      </c>
      <c r="F2638" s="3" t="s">
        <v>715</v>
      </c>
      <c r="G2638" s="3" t="s">
        <v>732</v>
      </c>
      <c r="H2638" s="3" t="s">
        <v>717</v>
      </c>
    </row>
    <row r="2639" spans="1:8" ht="45" customHeight="1" x14ac:dyDescent="0.25">
      <c r="A2639" s="3" t="s">
        <v>466</v>
      </c>
      <c r="B2639" s="3" t="s">
        <v>3625</v>
      </c>
      <c r="C2639" s="3" t="s">
        <v>3027</v>
      </c>
      <c r="D2639" s="3" t="s">
        <v>3028</v>
      </c>
      <c r="E2639" s="3" t="s">
        <v>3029</v>
      </c>
      <c r="F2639" s="3" t="s">
        <v>715</v>
      </c>
      <c r="G2639" s="3" t="s">
        <v>835</v>
      </c>
      <c r="H2639" s="3" t="s">
        <v>717</v>
      </c>
    </row>
    <row r="2640" spans="1:8" ht="45" customHeight="1" x14ac:dyDescent="0.25">
      <c r="A2640" s="3" t="s">
        <v>466</v>
      </c>
      <c r="B2640" s="3" t="s">
        <v>3626</v>
      </c>
      <c r="C2640" s="3" t="s">
        <v>3031</v>
      </c>
      <c r="D2640" s="3" t="s">
        <v>3032</v>
      </c>
      <c r="E2640" s="3" t="s">
        <v>3033</v>
      </c>
      <c r="F2640" s="3" t="s">
        <v>715</v>
      </c>
      <c r="G2640" s="3" t="s">
        <v>745</v>
      </c>
      <c r="H2640" s="3" t="s">
        <v>717</v>
      </c>
    </row>
    <row r="2641" spans="1:8" ht="45" customHeight="1" x14ac:dyDescent="0.25">
      <c r="A2641" s="3" t="s">
        <v>466</v>
      </c>
      <c r="B2641" s="3" t="s">
        <v>3627</v>
      </c>
      <c r="C2641" s="3" t="s">
        <v>3035</v>
      </c>
      <c r="D2641" s="3" t="s">
        <v>3035</v>
      </c>
      <c r="E2641" s="3" t="s">
        <v>3036</v>
      </c>
      <c r="F2641" s="3" t="s">
        <v>715</v>
      </c>
      <c r="G2641" s="3" t="s">
        <v>716</v>
      </c>
      <c r="H2641" s="3" t="s">
        <v>717</v>
      </c>
    </row>
    <row r="2642" spans="1:8" ht="45" customHeight="1" x14ac:dyDescent="0.25">
      <c r="A2642" s="3" t="s">
        <v>466</v>
      </c>
      <c r="B2642" s="3" t="s">
        <v>3628</v>
      </c>
      <c r="C2642" s="3" t="s">
        <v>3038</v>
      </c>
      <c r="D2642" s="3" t="s">
        <v>2958</v>
      </c>
      <c r="E2642" s="3" t="s">
        <v>2987</v>
      </c>
      <c r="F2642" s="3" t="s">
        <v>3132</v>
      </c>
      <c r="G2642" s="3" t="s">
        <v>716</v>
      </c>
      <c r="H2642" s="3" t="s">
        <v>717</v>
      </c>
    </row>
    <row r="2643" spans="1:8" ht="45" customHeight="1" x14ac:dyDescent="0.25">
      <c r="A2643" s="3" t="s">
        <v>466</v>
      </c>
      <c r="B2643" s="3" t="s">
        <v>3629</v>
      </c>
      <c r="C2643" s="3" t="s">
        <v>3040</v>
      </c>
      <c r="D2643" s="3" t="s">
        <v>3041</v>
      </c>
      <c r="E2643" s="3" t="s">
        <v>3042</v>
      </c>
      <c r="F2643" s="3" t="s">
        <v>715</v>
      </c>
      <c r="G2643" s="3" t="s">
        <v>835</v>
      </c>
      <c r="H2643" s="3" t="s">
        <v>717</v>
      </c>
    </row>
    <row r="2644" spans="1:8" ht="45" customHeight="1" x14ac:dyDescent="0.25">
      <c r="A2644" s="3" t="s">
        <v>466</v>
      </c>
      <c r="B2644" s="3" t="s">
        <v>3630</v>
      </c>
      <c r="C2644" s="3" t="s">
        <v>3044</v>
      </c>
      <c r="D2644" s="3" t="s">
        <v>2975</v>
      </c>
      <c r="E2644" s="3" t="s">
        <v>3045</v>
      </c>
      <c r="F2644" s="3" t="s">
        <v>758</v>
      </c>
      <c r="G2644" s="3" t="s">
        <v>3046</v>
      </c>
      <c r="H2644" s="3" t="s">
        <v>717</v>
      </c>
    </row>
    <row r="2645" spans="1:8" ht="45" customHeight="1" x14ac:dyDescent="0.25">
      <c r="A2645" s="3" t="s">
        <v>471</v>
      </c>
      <c r="B2645" s="3" t="s">
        <v>3631</v>
      </c>
      <c r="C2645" s="3" t="s">
        <v>2945</v>
      </c>
      <c r="D2645" s="3" t="s">
        <v>2946</v>
      </c>
      <c r="E2645" s="3" t="s">
        <v>2947</v>
      </c>
      <c r="F2645" s="3" t="s">
        <v>715</v>
      </c>
      <c r="G2645" s="3" t="s">
        <v>810</v>
      </c>
      <c r="H2645" s="3" t="s">
        <v>717</v>
      </c>
    </row>
    <row r="2646" spans="1:8" ht="45" customHeight="1" x14ac:dyDescent="0.25">
      <c r="A2646" s="3" t="s">
        <v>471</v>
      </c>
      <c r="B2646" s="3" t="s">
        <v>3632</v>
      </c>
      <c r="C2646" s="3" t="s">
        <v>2949</v>
      </c>
      <c r="D2646" s="3" t="s">
        <v>2950</v>
      </c>
      <c r="E2646" s="3" t="s">
        <v>2951</v>
      </c>
      <c r="F2646" s="3" t="s">
        <v>715</v>
      </c>
      <c r="G2646" s="3" t="s">
        <v>716</v>
      </c>
      <c r="H2646" s="3" t="s">
        <v>717</v>
      </c>
    </row>
    <row r="2647" spans="1:8" ht="45" customHeight="1" x14ac:dyDescent="0.25">
      <c r="A2647" s="3" t="s">
        <v>471</v>
      </c>
      <c r="B2647" s="3" t="s">
        <v>3633</v>
      </c>
      <c r="C2647" s="3" t="s">
        <v>3291</v>
      </c>
      <c r="D2647" s="3" t="s">
        <v>785</v>
      </c>
      <c r="E2647" s="3" t="s">
        <v>3292</v>
      </c>
      <c r="F2647" s="3" t="s">
        <v>715</v>
      </c>
      <c r="G2647" s="3" t="s">
        <v>716</v>
      </c>
      <c r="H2647" s="3" t="s">
        <v>717</v>
      </c>
    </row>
    <row r="2648" spans="1:8" ht="45" customHeight="1" x14ac:dyDescent="0.25">
      <c r="A2648" s="3" t="s">
        <v>471</v>
      </c>
      <c r="B2648" s="3" t="s">
        <v>3634</v>
      </c>
      <c r="C2648" s="3" t="s">
        <v>2957</v>
      </c>
      <c r="D2648" s="3" t="s">
        <v>2958</v>
      </c>
      <c r="E2648" s="3" t="s">
        <v>2959</v>
      </c>
      <c r="F2648" s="3" t="s">
        <v>715</v>
      </c>
      <c r="G2648" s="3" t="s">
        <v>716</v>
      </c>
      <c r="H2648" s="3" t="s">
        <v>717</v>
      </c>
    </row>
    <row r="2649" spans="1:8" ht="45" customHeight="1" x14ac:dyDescent="0.25">
      <c r="A2649" s="3" t="s">
        <v>471</v>
      </c>
      <c r="B2649" s="3" t="s">
        <v>3635</v>
      </c>
      <c r="C2649" s="3" t="s">
        <v>2958</v>
      </c>
      <c r="D2649" s="3" t="s">
        <v>821</v>
      </c>
      <c r="E2649" s="3" t="s">
        <v>2961</v>
      </c>
      <c r="F2649" s="3" t="s">
        <v>715</v>
      </c>
      <c r="G2649" s="3" t="s">
        <v>716</v>
      </c>
      <c r="H2649" s="3" t="s">
        <v>717</v>
      </c>
    </row>
    <row r="2650" spans="1:8" ht="45" customHeight="1" x14ac:dyDescent="0.25">
      <c r="A2650" s="3" t="s">
        <v>471</v>
      </c>
      <c r="B2650" s="3" t="s">
        <v>3636</v>
      </c>
      <c r="C2650" s="3" t="s">
        <v>2963</v>
      </c>
      <c r="D2650" s="3" t="s">
        <v>2964</v>
      </c>
      <c r="E2650" s="3" t="s">
        <v>771</v>
      </c>
      <c r="F2650" s="3" t="s">
        <v>731</v>
      </c>
      <c r="G2650" s="3" t="s">
        <v>716</v>
      </c>
      <c r="H2650" s="3" t="s">
        <v>717</v>
      </c>
    </row>
    <row r="2651" spans="1:8" ht="45" customHeight="1" x14ac:dyDescent="0.25">
      <c r="A2651" s="3" t="s">
        <v>471</v>
      </c>
      <c r="B2651" s="3" t="s">
        <v>3637</v>
      </c>
      <c r="C2651" s="3" t="s">
        <v>2949</v>
      </c>
      <c r="D2651" s="3" t="s">
        <v>2966</v>
      </c>
      <c r="E2651" s="3" t="s">
        <v>2967</v>
      </c>
      <c r="F2651" s="3" t="s">
        <v>715</v>
      </c>
      <c r="G2651" s="3" t="s">
        <v>745</v>
      </c>
      <c r="H2651" s="3" t="s">
        <v>717</v>
      </c>
    </row>
    <row r="2652" spans="1:8" ht="45" customHeight="1" x14ac:dyDescent="0.25">
      <c r="A2652" s="3" t="s">
        <v>471</v>
      </c>
      <c r="B2652" s="3" t="s">
        <v>3638</v>
      </c>
      <c r="C2652" s="3" t="s">
        <v>2969</v>
      </c>
      <c r="D2652" s="3" t="s">
        <v>2970</v>
      </c>
      <c r="E2652" s="3" t="s">
        <v>2971</v>
      </c>
      <c r="F2652" s="3" t="s">
        <v>715</v>
      </c>
      <c r="G2652" s="3" t="s">
        <v>761</v>
      </c>
      <c r="H2652" s="3" t="s">
        <v>717</v>
      </c>
    </row>
    <row r="2653" spans="1:8" ht="45" customHeight="1" x14ac:dyDescent="0.25">
      <c r="A2653" s="3" t="s">
        <v>471</v>
      </c>
      <c r="B2653" s="3" t="s">
        <v>3639</v>
      </c>
      <c r="C2653" s="3" t="s">
        <v>3299</v>
      </c>
      <c r="D2653" s="3" t="s">
        <v>3300</v>
      </c>
      <c r="E2653" s="3" t="s">
        <v>3301</v>
      </c>
      <c r="F2653" s="3" t="s">
        <v>715</v>
      </c>
      <c r="G2653" s="3" t="s">
        <v>835</v>
      </c>
      <c r="H2653" s="3" t="s">
        <v>717</v>
      </c>
    </row>
    <row r="2654" spans="1:8" ht="45" customHeight="1" x14ac:dyDescent="0.25">
      <c r="A2654" s="3" t="s">
        <v>471</v>
      </c>
      <c r="B2654" s="3" t="s">
        <v>3640</v>
      </c>
      <c r="C2654" s="3" t="s">
        <v>3303</v>
      </c>
      <c r="D2654" s="3" t="s">
        <v>3304</v>
      </c>
      <c r="E2654" s="3" t="s">
        <v>3305</v>
      </c>
      <c r="F2654" s="3" t="s">
        <v>715</v>
      </c>
      <c r="G2654" s="3" t="s">
        <v>2977</v>
      </c>
      <c r="H2654" s="3" t="s">
        <v>717</v>
      </c>
    </row>
    <row r="2655" spans="1:8" ht="45" customHeight="1" x14ac:dyDescent="0.25">
      <c r="A2655" s="3" t="s">
        <v>471</v>
      </c>
      <c r="B2655" s="3" t="s">
        <v>3641</v>
      </c>
      <c r="C2655" s="3" t="s">
        <v>2979</v>
      </c>
      <c r="D2655" s="3" t="s">
        <v>730</v>
      </c>
      <c r="E2655" s="3" t="s">
        <v>728</v>
      </c>
      <c r="F2655" s="3" t="s">
        <v>715</v>
      </c>
      <c r="G2655" s="3" t="s">
        <v>835</v>
      </c>
      <c r="H2655" s="3" t="s">
        <v>717</v>
      </c>
    </row>
    <row r="2656" spans="1:8" ht="45" customHeight="1" x14ac:dyDescent="0.25">
      <c r="A2656" s="3" t="s">
        <v>471</v>
      </c>
      <c r="B2656" s="3" t="s">
        <v>3642</v>
      </c>
      <c r="C2656" s="3" t="s">
        <v>2958</v>
      </c>
      <c r="D2656" s="3" t="s">
        <v>2981</v>
      </c>
      <c r="E2656" s="3" t="s">
        <v>2982</v>
      </c>
      <c r="F2656" s="3" t="s">
        <v>715</v>
      </c>
      <c r="G2656" s="3" t="s">
        <v>761</v>
      </c>
      <c r="H2656" s="3" t="s">
        <v>717</v>
      </c>
    </row>
    <row r="2657" spans="1:8" ht="45" customHeight="1" x14ac:dyDescent="0.25">
      <c r="A2657" s="3" t="s">
        <v>471</v>
      </c>
      <c r="B2657" s="3" t="s">
        <v>3643</v>
      </c>
      <c r="C2657" s="3" t="s">
        <v>2985</v>
      </c>
      <c r="D2657" s="3" t="s">
        <v>2986</v>
      </c>
      <c r="E2657" s="3" t="s">
        <v>2987</v>
      </c>
      <c r="F2657" s="3" t="s">
        <v>715</v>
      </c>
      <c r="G2657" s="3" t="s">
        <v>716</v>
      </c>
      <c r="H2657" s="3" t="s">
        <v>717</v>
      </c>
    </row>
    <row r="2658" spans="1:8" ht="45" customHeight="1" x14ac:dyDescent="0.25">
      <c r="A2658" s="3" t="s">
        <v>471</v>
      </c>
      <c r="B2658" s="3" t="s">
        <v>3644</v>
      </c>
      <c r="C2658" s="3" t="s">
        <v>2958</v>
      </c>
      <c r="D2658" s="3" t="s">
        <v>3310</v>
      </c>
      <c r="E2658" s="3" t="s">
        <v>3311</v>
      </c>
      <c r="F2658" s="3" t="s">
        <v>715</v>
      </c>
      <c r="G2658" s="3" t="s">
        <v>2992</v>
      </c>
      <c r="H2658" s="3" t="s">
        <v>717</v>
      </c>
    </row>
    <row r="2659" spans="1:8" ht="45" customHeight="1" x14ac:dyDescent="0.25">
      <c r="A2659" s="3" t="s">
        <v>471</v>
      </c>
      <c r="B2659" s="3" t="s">
        <v>3645</v>
      </c>
      <c r="C2659" s="3" t="s">
        <v>2994</v>
      </c>
      <c r="D2659" s="3" t="s">
        <v>2995</v>
      </c>
      <c r="E2659" s="3" t="s">
        <v>2996</v>
      </c>
      <c r="F2659" s="3" t="s">
        <v>715</v>
      </c>
      <c r="G2659" s="3" t="s">
        <v>761</v>
      </c>
      <c r="H2659" s="3" t="s">
        <v>717</v>
      </c>
    </row>
    <row r="2660" spans="1:8" ht="45" customHeight="1" x14ac:dyDescent="0.25">
      <c r="A2660" s="3" t="s">
        <v>471</v>
      </c>
      <c r="B2660" s="3" t="s">
        <v>3646</v>
      </c>
      <c r="C2660" s="3" t="s">
        <v>2998</v>
      </c>
      <c r="D2660" s="3" t="s">
        <v>2999</v>
      </c>
      <c r="E2660" s="3" t="s">
        <v>3000</v>
      </c>
      <c r="F2660" s="3" t="s">
        <v>715</v>
      </c>
      <c r="G2660" s="3" t="s">
        <v>745</v>
      </c>
      <c r="H2660" s="3" t="s">
        <v>717</v>
      </c>
    </row>
    <row r="2661" spans="1:8" ht="45" customHeight="1" x14ac:dyDescent="0.25">
      <c r="A2661" s="3" t="s">
        <v>471</v>
      </c>
      <c r="B2661" s="3" t="s">
        <v>3647</v>
      </c>
      <c r="C2661" s="3" t="s">
        <v>2990</v>
      </c>
      <c r="D2661" s="3" t="s">
        <v>3002</v>
      </c>
      <c r="E2661" s="3" t="s">
        <v>3003</v>
      </c>
      <c r="F2661" s="3" t="s">
        <v>715</v>
      </c>
      <c r="G2661" s="3" t="s">
        <v>2992</v>
      </c>
      <c r="H2661" s="3" t="s">
        <v>717</v>
      </c>
    </row>
    <row r="2662" spans="1:8" ht="45" customHeight="1" x14ac:dyDescent="0.25">
      <c r="A2662" s="3" t="s">
        <v>471</v>
      </c>
      <c r="B2662" s="3" t="s">
        <v>3648</v>
      </c>
      <c r="C2662" s="3" t="s">
        <v>3005</v>
      </c>
      <c r="D2662" s="3" t="s">
        <v>3006</v>
      </c>
      <c r="E2662" s="3" t="s">
        <v>3007</v>
      </c>
      <c r="F2662" s="3" t="s">
        <v>715</v>
      </c>
      <c r="G2662" s="3" t="s">
        <v>761</v>
      </c>
      <c r="H2662" s="3" t="s">
        <v>717</v>
      </c>
    </row>
    <row r="2663" spans="1:8" ht="45" customHeight="1" x14ac:dyDescent="0.25">
      <c r="A2663" s="3" t="s">
        <v>471</v>
      </c>
      <c r="B2663" s="3" t="s">
        <v>3649</v>
      </c>
      <c r="C2663" s="3" t="s">
        <v>3009</v>
      </c>
      <c r="D2663" s="3" t="s">
        <v>3010</v>
      </c>
      <c r="E2663" s="3" t="s">
        <v>3011</v>
      </c>
      <c r="F2663" s="3" t="s">
        <v>715</v>
      </c>
      <c r="G2663" s="3" t="s">
        <v>722</v>
      </c>
      <c r="H2663" s="3" t="s">
        <v>717</v>
      </c>
    </row>
    <row r="2664" spans="1:8" ht="45" customHeight="1" x14ac:dyDescent="0.25">
      <c r="A2664" s="3" t="s">
        <v>471</v>
      </c>
      <c r="B2664" s="3" t="s">
        <v>3650</v>
      </c>
      <c r="C2664" s="3" t="s">
        <v>3013</v>
      </c>
      <c r="D2664" s="3" t="s">
        <v>3014</v>
      </c>
      <c r="E2664" s="3" t="s">
        <v>3015</v>
      </c>
      <c r="F2664" s="3" t="s">
        <v>715</v>
      </c>
      <c r="G2664" s="3" t="s">
        <v>761</v>
      </c>
      <c r="H2664" s="3" t="s">
        <v>717</v>
      </c>
    </row>
    <row r="2665" spans="1:8" ht="45" customHeight="1" x14ac:dyDescent="0.25">
      <c r="A2665" s="3" t="s">
        <v>471</v>
      </c>
      <c r="B2665" s="3" t="s">
        <v>3651</v>
      </c>
      <c r="C2665" s="3" t="s">
        <v>785</v>
      </c>
      <c r="D2665" s="3" t="s">
        <v>2981</v>
      </c>
      <c r="E2665" s="3" t="s">
        <v>3000</v>
      </c>
      <c r="F2665" s="3" t="s">
        <v>715</v>
      </c>
      <c r="G2665" s="3" t="s">
        <v>761</v>
      </c>
      <c r="H2665" s="3" t="s">
        <v>717</v>
      </c>
    </row>
    <row r="2666" spans="1:8" ht="45" customHeight="1" x14ac:dyDescent="0.25">
      <c r="A2666" s="3" t="s">
        <v>471</v>
      </c>
      <c r="B2666" s="3" t="s">
        <v>3652</v>
      </c>
      <c r="C2666" s="3" t="s">
        <v>3320</v>
      </c>
      <c r="D2666" s="3" t="s">
        <v>3321</v>
      </c>
      <c r="E2666" s="3" t="s">
        <v>3322</v>
      </c>
      <c r="F2666" s="3" t="s">
        <v>715</v>
      </c>
      <c r="G2666" s="3" t="s">
        <v>810</v>
      </c>
      <c r="H2666" s="3" t="s">
        <v>717</v>
      </c>
    </row>
    <row r="2667" spans="1:8" ht="45" customHeight="1" x14ac:dyDescent="0.25">
      <c r="A2667" s="3" t="s">
        <v>471</v>
      </c>
      <c r="B2667" s="3" t="s">
        <v>3653</v>
      </c>
      <c r="C2667" s="3" t="s">
        <v>3022</v>
      </c>
      <c r="D2667" s="3" t="s">
        <v>3023</v>
      </c>
      <c r="E2667" s="3" t="s">
        <v>3024</v>
      </c>
      <c r="F2667" s="3" t="s">
        <v>715</v>
      </c>
      <c r="G2667" s="3" t="s">
        <v>810</v>
      </c>
      <c r="H2667" s="3" t="s">
        <v>717</v>
      </c>
    </row>
    <row r="2668" spans="1:8" ht="45" customHeight="1" x14ac:dyDescent="0.25">
      <c r="A2668" s="3" t="s">
        <v>471</v>
      </c>
      <c r="B2668" s="3" t="s">
        <v>3654</v>
      </c>
      <c r="C2668" s="3" t="s">
        <v>748</v>
      </c>
      <c r="D2668" s="3" t="s">
        <v>749</v>
      </c>
      <c r="E2668" s="3" t="s">
        <v>747</v>
      </c>
      <c r="F2668" s="3" t="s">
        <v>715</v>
      </c>
      <c r="G2668" s="3" t="s">
        <v>732</v>
      </c>
      <c r="H2668" s="3" t="s">
        <v>717</v>
      </c>
    </row>
    <row r="2669" spans="1:8" ht="45" customHeight="1" x14ac:dyDescent="0.25">
      <c r="A2669" s="3" t="s">
        <v>471</v>
      </c>
      <c r="B2669" s="3" t="s">
        <v>3655</v>
      </c>
      <c r="C2669" s="3" t="s">
        <v>3027</v>
      </c>
      <c r="D2669" s="3" t="s">
        <v>3028</v>
      </c>
      <c r="E2669" s="3" t="s">
        <v>3029</v>
      </c>
      <c r="F2669" s="3" t="s">
        <v>715</v>
      </c>
      <c r="G2669" s="3" t="s">
        <v>835</v>
      </c>
      <c r="H2669" s="3" t="s">
        <v>717</v>
      </c>
    </row>
    <row r="2670" spans="1:8" ht="45" customHeight="1" x14ac:dyDescent="0.25">
      <c r="A2670" s="3" t="s">
        <v>471</v>
      </c>
      <c r="B2670" s="3" t="s">
        <v>3656</v>
      </c>
      <c r="C2670" s="3" t="s">
        <v>3031</v>
      </c>
      <c r="D2670" s="3" t="s">
        <v>3032</v>
      </c>
      <c r="E2670" s="3" t="s">
        <v>3033</v>
      </c>
      <c r="F2670" s="3" t="s">
        <v>715</v>
      </c>
      <c r="G2670" s="3" t="s">
        <v>745</v>
      </c>
      <c r="H2670" s="3" t="s">
        <v>717</v>
      </c>
    </row>
    <row r="2671" spans="1:8" ht="45" customHeight="1" x14ac:dyDescent="0.25">
      <c r="A2671" s="3" t="s">
        <v>471</v>
      </c>
      <c r="B2671" s="3" t="s">
        <v>3657</v>
      </c>
      <c r="C2671" s="3" t="s">
        <v>3035</v>
      </c>
      <c r="D2671" s="3" t="s">
        <v>3035</v>
      </c>
      <c r="E2671" s="3" t="s">
        <v>3036</v>
      </c>
      <c r="F2671" s="3" t="s">
        <v>715</v>
      </c>
      <c r="G2671" s="3" t="s">
        <v>716</v>
      </c>
      <c r="H2671" s="3" t="s">
        <v>717</v>
      </c>
    </row>
    <row r="2672" spans="1:8" ht="45" customHeight="1" x14ac:dyDescent="0.25">
      <c r="A2672" s="3" t="s">
        <v>471</v>
      </c>
      <c r="B2672" s="3" t="s">
        <v>3658</v>
      </c>
      <c r="C2672" s="3" t="s">
        <v>3038</v>
      </c>
      <c r="D2672" s="3" t="s">
        <v>2958</v>
      </c>
      <c r="E2672" s="3" t="s">
        <v>2987</v>
      </c>
      <c r="F2672" s="3" t="s">
        <v>3132</v>
      </c>
      <c r="G2672" s="3" t="s">
        <v>716</v>
      </c>
      <c r="H2672" s="3" t="s">
        <v>717</v>
      </c>
    </row>
    <row r="2673" spans="1:8" ht="45" customHeight="1" x14ac:dyDescent="0.25">
      <c r="A2673" s="3" t="s">
        <v>471</v>
      </c>
      <c r="B2673" s="3" t="s">
        <v>3659</v>
      </c>
      <c r="C2673" s="3" t="s">
        <v>3040</v>
      </c>
      <c r="D2673" s="3" t="s">
        <v>3041</v>
      </c>
      <c r="E2673" s="3" t="s">
        <v>3042</v>
      </c>
      <c r="F2673" s="3" t="s">
        <v>715</v>
      </c>
      <c r="G2673" s="3" t="s">
        <v>835</v>
      </c>
      <c r="H2673" s="3" t="s">
        <v>717</v>
      </c>
    </row>
    <row r="2674" spans="1:8" ht="45" customHeight="1" x14ac:dyDescent="0.25">
      <c r="A2674" s="3" t="s">
        <v>471</v>
      </c>
      <c r="B2674" s="3" t="s">
        <v>3660</v>
      </c>
      <c r="C2674" s="3" t="s">
        <v>3044</v>
      </c>
      <c r="D2674" s="3" t="s">
        <v>2975</v>
      </c>
      <c r="E2674" s="3" t="s">
        <v>3045</v>
      </c>
      <c r="F2674" s="3" t="s">
        <v>758</v>
      </c>
      <c r="G2674" s="3" t="s">
        <v>3046</v>
      </c>
      <c r="H2674" s="3" t="s">
        <v>717</v>
      </c>
    </row>
    <row r="2675" spans="1:8" ht="45" customHeight="1" x14ac:dyDescent="0.25">
      <c r="A2675" s="3" t="s">
        <v>476</v>
      </c>
      <c r="B2675" s="3" t="s">
        <v>3661</v>
      </c>
      <c r="C2675" s="3" t="s">
        <v>2945</v>
      </c>
      <c r="D2675" s="3" t="s">
        <v>2946</v>
      </c>
      <c r="E2675" s="3" t="s">
        <v>2947</v>
      </c>
      <c r="F2675" s="3" t="s">
        <v>715</v>
      </c>
      <c r="G2675" s="3" t="s">
        <v>810</v>
      </c>
      <c r="H2675" s="3" t="s">
        <v>717</v>
      </c>
    </row>
    <row r="2676" spans="1:8" ht="45" customHeight="1" x14ac:dyDescent="0.25">
      <c r="A2676" s="3" t="s">
        <v>476</v>
      </c>
      <c r="B2676" s="3" t="s">
        <v>3662</v>
      </c>
      <c r="C2676" s="3" t="s">
        <v>2949</v>
      </c>
      <c r="D2676" s="3" t="s">
        <v>2950</v>
      </c>
      <c r="E2676" s="3" t="s">
        <v>2951</v>
      </c>
      <c r="F2676" s="3" t="s">
        <v>715</v>
      </c>
      <c r="G2676" s="3" t="s">
        <v>716</v>
      </c>
      <c r="H2676" s="3" t="s">
        <v>717</v>
      </c>
    </row>
    <row r="2677" spans="1:8" ht="45" customHeight="1" x14ac:dyDescent="0.25">
      <c r="A2677" s="3" t="s">
        <v>476</v>
      </c>
      <c r="B2677" s="3" t="s">
        <v>3663</v>
      </c>
      <c r="C2677" s="3" t="s">
        <v>3291</v>
      </c>
      <c r="D2677" s="3" t="s">
        <v>785</v>
      </c>
      <c r="E2677" s="3" t="s">
        <v>3292</v>
      </c>
      <c r="F2677" s="3" t="s">
        <v>715</v>
      </c>
      <c r="G2677" s="3" t="s">
        <v>716</v>
      </c>
      <c r="H2677" s="3" t="s">
        <v>717</v>
      </c>
    </row>
    <row r="2678" spans="1:8" ht="45" customHeight="1" x14ac:dyDescent="0.25">
      <c r="A2678" s="3" t="s">
        <v>476</v>
      </c>
      <c r="B2678" s="3" t="s">
        <v>3664</v>
      </c>
      <c r="C2678" s="3" t="s">
        <v>2957</v>
      </c>
      <c r="D2678" s="3" t="s">
        <v>2958</v>
      </c>
      <c r="E2678" s="3" t="s">
        <v>2959</v>
      </c>
      <c r="F2678" s="3" t="s">
        <v>715</v>
      </c>
      <c r="G2678" s="3" t="s">
        <v>716</v>
      </c>
      <c r="H2678" s="3" t="s">
        <v>717</v>
      </c>
    </row>
    <row r="2679" spans="1:8" ht="45" customHeight="1" x14ac:dyDescent="0.25">
      <c r="A2679" s="3" t="s">
        <v>476</v>
      </c>
      <c r="B2679" s="3" t="s">
        <v>3665</v>
      </c>
      <c r="C2679" s="3" t="s">
        <v>2958</v>
      </c>
      <c r="D2679" s="3" t="s">
        <v>821</v>
      </c>
      <c r="E2679" s="3" t="s">
        <v>2961</v>
      </c>
      <c r="F2679" s="3" t="s">
        <v>715</v>
      </c>
      <c r="G2679" s="3" t="s">
        <v>716</v>
      </c>
      <c r="H2679" s="3" t="s">
        <v>717</v>
      </c>
    </row>
    <row r="2680" spans="1:8" ht="45" customHeight="1" x14ac:dyDescent="0.25">
      <c r="A2680" s="3" t="s">
        <v>476</v>
      </c>
      <c r="B2680" s="3" t="s">
        <v>3666</v>
      </c>
      <c r="C2680" s="3" t="s">
        <v>2963</v>
      </c>
      <c r="D2680" s="3" t="s">
        <v>2964</v>
      </c>
      <c r="E2680" s="3" t="s">
        <v>771</v>
      </c>
      <c r="F2680" s="3" t="s">
        <v>731</v>
      </c>
      <c r="G2680" s="3" t="s">
        <v>716</v>
      </c>
      <c r="H2680" s="3" t="s">
        <v>717</v>
      </c>
    </row>
    <row r="2681" spans="1:8" ht="45" customHeight="1" x14ac:dyDescent="0.25">
      <c r="A2681" s="3" t="s">
        <v>476</v>
      </c>
      <c r="B2681" s="3" t="s">
        <v>3667</v>
      </c>
      <c r="C2681" s="3" t="s">
        <v>2949</v>
      </c>
      <c r="D2681" s="3" t="s">
        <v>2966</v>
      </c>
      <c r="E2681" s="3" t="s">
        <v>2967</v>
      </c>
      <c r="F2681" s="3" t="s">
        <v>715</v>
      </c>
      <c r="G2681" s="3" t="s">
        <v>745</v>
      </c>
      <c r="H2681" s="3" t="s">
        <v>717</v>
      </c>
    </row>
    <row r="2682" spans="1:8" ht="45" customHeight="1" x14ac:dyDescent="0.25">
      <c r="A2682" s="3" t="s">
        <v>476</v>
      </c>
      <c r="B2682" s="3" t="s">
        <v>3668</v>
      </c>
      <c r="C2682" s="3" t="s">
        <v>2969</v>
      </c>
      <c r="D2682" s="3" t="s">
        <v>2970</v>
      </c>
      <c r="E2682" s="3" t="s">
        <v>2971</v>
      </c>
      <c r="F2682" s="3" t="s">
        <v>715</v>
      </c>
      <c r="G2682" s="3" t="s">
        <v>761</v>
      </c>
      <c r="H2682" s="3" t="s">
        <v>717</v>
      </c>
    </row>
    <row r="2683" spans="1:8" ht="45" customHeight="1" x14ac:dyDescent="0.25">
      <c r="A2683" s="3" t="s">
        <v>476</v>
      </c>
      <c r="B2683" s="3" t="s">
        <v>3669</v>
      </c>
      <c r="C2683" s="3" t="s">
        <v>3299</v>
      </c>
      <c r="D2683" s="3" t="s">
        <v>3300</v>
      </c>
      <c r="E2683" s="3" t="s">
        <v>3301</v>
      </c>
      <c r="F2683" s="3" t="s">
        <v>715</v>
      </c>
      <c r="G2683" s="3" t="s">
        <v>835</v>
      </c>
      <c r="H2683" s="3" t="s">
        <v>717</v>
      </c>
    </row>
    <row r="2684" spans="1:8" ht="45" customHeight="1" x14ac:dyDescent="0.25">
      <c r="A2684" s="3" t="s">
        <v>476</v>
      </c>
      <c r="B2684" s="3" t="s">
        <v>3670</v>
      </c>
      <c r="C2684" s="3" t="s">
        <v>3303</v>
      </c>
      <c r="D2684" s="3" t="s">
        <v>3304</v>
      </c>
      <c r="E2684" s="3" t="s">
        <v>3305</v>
      </c>
      <c r="F2684" s="3" t="s">
        <v>715</v>
      </c>
      <c r="G2684" s="3" t="s">
        <v>2977</v>
      </c>
      <c r="H2684" s="3" t="s">
        <v>717</v>
      </c>
    </row>
    <row r="2685" spans="1:8" ht="45" customHeight="1" x14ac:dyDescent="0.25">
      <c r="A2685" s="3" t="s">
        <v>476</v>
      </c>
      <c r="B2685" s="3" t="s">
        <v>3671</v>
      </c>
      <c r="C2685" s="3" t="s">
        <v>2979</v>
      </c>
      <c r="D2685" s="3" t="s">
        <v>730</v>
      </c>
      <c r="E2685" s="3" t="s">
        <v>728</v>
      </c>
      <c r="F2685" s="3" t="s">
        <v>715</v>
      </c>
      <c r="G2685" s="3" t="s">
        <v>835</v>
      </c>
      <c r="H2685" s="3" t="s">
        <v>717</v>
      </c>
    </row>
    <row r="2686" spans="1:8" ht="45" customHeight="1" x14ac:dyDescent="0.25">
      <c r="A2686" s="3" t="s">
        <v>476</v>
      </c>
      <c r="B2686" s="3" t="s">
        <v>3672</v>
      </c>
      <c r="C2686" s="3" t="s">
        <v>2958</v>
      </c>
      <c r="D2686" s="3" t="s">
        <v>2981</v>
      </c>
      <c r="E2686" s="3" t="s">
        <v>2982</v>
      </c>
      <c r="F2686" s="3" t="s">
        <v>715</v>
      </c>
      <c r="G2686" s="3" t="s">
        <v>761</v>
      </c>
      <c r="H2686" s="3" t="s">
        <v>717</v>
      </c>
    </row>
    <row r="2687" spans="1:8" ht="45" customHeight="1" x14ac:dyDescent="0.25">
      <c r="A2687" s="3" t="s">
        <v>476</v>
      </c>
      <c r="B2687" s="3" t="s">
        <v>3673</v>
      </c>
      <c r="C2687" s="3" t="s">
        <v>2985</v>
      </c>
      <c r="D2687" s="3" t="s">
        <v>2986</v>
      </c>
      <c r="E2687" s="3" t="s">
        <v>2987</v>
      </c>
      <c r="F2687" s="3" t="s">
        <v>715</v>
      </c>
      <c r="G2687" s="3" t="s">
        <v>716</v>
      </c>
      <c r="H2687" s="3" t="s">
        <v>717</v>
      </c>
    </row>
    <row r="2688" spans="1:8" ht="45" customHeight="1" x14ac:dyDescent="0.25">
      <c r="A2688" s="3" t="s">
        <v>476</v>
      </c>
      <c r="B2688" s="3" t="s">
        <v>3674</v>
      </c>
      <c r="C2688" s="3" t="s">
        <v>2958</v>
      </c>
      <c r="D2688" s="3" t="s">
        <v>3310</v>
      </c>
      <c r="E2688" s="3" t="s">
        <v>3311</v>
      </c>
      <c r="F2688" s="3" t="s">
        <v>715</v>
      </c>
      <c r="G2688" s="3" t="s">
        <v>2992</v>
      </c>
      <c r="H2688" s="3" t="s">
        <v>717</v>
      </c>
    </row>
    <row r="2689" spans="1:8" ht="45" customHeight="1" x14ac:dyDescent="0.25">
      <c r="A2689" s="3" t="s">
        <v>476</v>
      </c>
      <c r="B2689" s="3" t="s">
        <v>3675</v>
      </c>
      <c r="C2689" s="3" t="s">
        <v>2994</v>
      </c>
      <c r="D2689" s="3" t="s">
        <v>2995</v>
      </c>
      <c r="E2689" s="3" t="s">
        <v>2996</v>
      </c>
      <c r="F2689" s="3" t="s">
        <v>715</v>
      </c>
      <c r="G2689" s="3" t="s">
        <v>761</v>
      </c>
      <c r="H2689" s="3" t="s">
        <v>717</v>
      </c>
    </row>
    <row r="2690" spans="1:8" ht="45" customHeight="1" x14ac:dyDescent="0.25">
      <c r="A2690" s="3" t="s">
        <v>476</v>
      </c>
      <c r="B2690" s="3" t="s">
        <v>3676</v>
      </c>
      <c r="C2690" s="3" t="s">
        <v>2998</v>
      </c>
      <c r="D2690" s="3" t="s">
        <v>2999</v>
      </c>
      <c r="E2690" s="3" t="s">
        <v>3000</v>
      </c>
      <c r="F2690" s="3" t="s">
        <v>715</v>
      </c>
      <c r="G2690" s="3" t="s">
        <v>745</v>
      </c>
      <c r="H2690" s="3" t="s">
        <v>717</v>
      </c>
    </row>
    <row r="2691" spans="1:8" ht="45" customHeight="1" x14ac:dyDescent="0.25">
      <c r="A2691" s="3" t="s">
        <v>476</v>
      </c>
      <c r="B2691" s="3" t="s">
        <v>3677</v>
      </c>
      <c r="C2691" s="3" t="s">
        <v>2990</v>
      </c>
      <c r="D2691" s="3" t="s">
        <v>3002</v>
      </c>
      <c r="E2691" s="3" t="s">
        <v>3003</v>
      </c>
      <c r="F2691" s="3" t="s">
        <v>715</v>
      </c>
      <c r="G2691" s="3" t="s">
        <v>2992</v>
      </c>
      <c r="H2691" s="3" t="s">
        <v>717</v>
      </c>
    </row>
    <row r="2692" spans="1:8" ht="45" customHeight="1" x14ac:dyDescent="0.25">
      <c r="A2692" s="3" t="s">
        <v>476</v>
      </c>
      <c r="B2692" s="3" t="s">
        <v>3678</v>
      </c>
      <c r="C2692" s="3" t="s">
        <v>3005</v>
      </c>
      <c r="D2692" s="3" t="s">
        <v>3006</v>
      </c>
      <c r="E2692" s="3" t="s">
        <v>3007</v>
      </c>
      <c r="F2692" s="3" t="s">
        <v>715</v>
      </c>
      <c r="G2692" s="3" t="s">
        <v>761</v>
      </c>
      <c r="H2692" s="3" t="s">
        <v>717</v>
      </c>
    </row>
    <row r="2693" spans="1:8" ht="45" customHeight="1" x14ac:dyDescent="0.25">
      <c r="A2693" s="3" t="s">
        <v>476</v>
      </c>
      <c r="B2693" s="3" t="s">
        <v>3679</v>
      </c>
      <c r="C2693" s="3" t="s">
        <v>3009</v>
      </c>
      <c r="D2693" s="3" t="s">
        <v>3010</v>
      </c>
      <c r="E2693" s="3" t="s">
        <v>3011</v>
      </c>
      <c r="F2693" s="3" t="s">
        <v>715</v>
      </c>
      <c r="G2693" s="3" t="s">
        <v>722</v>
      </c>
      <c r="H2693" s="3" t="s">
        <v>717</v>
      </c>
    </row>
    <row r="2694" spans="1:8" ht="45" customHeight="1" x14ac:dyDescent="0.25">
      <c r="A2694" s="3" t="s">
        <v>476</v>
      </c>
      <c r="B2694" s="3" t="s">
        <v>3680</v>
      </c>
      <c r="C2694" s="3" t="s">
        <v>3013</v>
      </c>
      <c r="D2694" s="3" t="s">
        <v>3014</v>
      </c>
      <c r="E2694" s="3" t="s">
        <v>3015</v>
      </c>
      <c r="F2694" s="3" t="s">
        <v>715</v>
      </c>
      <c r="G2694" s="3" t="s">
        <v>761</v>
      </c>
      <c r="H2694" s="3" t="s">
        <v>717</v>
      </c>
    </row>
    <row r="2695" spans="1:8" ht="45" customHeight="1" x14ac:dyDescent="0.25">
      <c r="A2695" s="3" t="s">
        <v>476</v>
      </c>
      <c r="B2695" s="3" t="s">
        <v>3681</v>
      </c>
      <c r="C2695" s="3" t="s">
        <v>785</v>
      </c>
      <c r="D2695" s="3" t="s">
        <v>2981</v>
      </c>
      <c r="E2695" s="3" t="s">
        <v>3000</v>
      </c>
      <c r="F2695" s="3" t="s">
        <v>715</v>
      </c>
      <c r="G2695" s="3" t="s">
        <v>761</v>
      </c>
      <c r="H2695" s="3" t="s">
        <v>717</v>
      </c>
    </row>
    <row r="2696" spans="1:8" ht="45" customHeight="1" x14ac:dyDescent="0.25">
      <c r="A2696" s="3" t="s">
        <v>476</v>
      </c>
      <c r="B2696" s="3" t="s">
        <v>3682</v>
      </c>
      <c r="C2696" s="3" t="s">
        <v>3320</v>
      </c>
      <c r="D2696" s="3" t="s">
        <v>3321</v>
      </c>
      <c r="E2696" s="3" t="s">
        <v>3322</v>
      </c>
      <c r="F2696" s="3" t="s">
        <v>715</v>
      </c>
      <c r="G2696" s="3" t="s">
        <v>810</v>
      </c>
      <c r="H2696" s="3" t="s">
        <v>717</v>
      </c>
    </row>
    <row r="2697" spans="1:8" ht="45" customHeight="1" x14ac:dyDescent="0.25">
      <c r="A2697" s="3" t="s">
        <v>476</v>
      </c>
      <c r="B2697" s="3" t="s">
        <v>3683</v>
      </c>
      <c r="C2697" s="3" t="s">
        <v>3022</v>
      </c>
      <c r="D2697" s="3" t="s">
        <v>3023</v>
      </c>
      <c r="E2697" s="3" t="s">
        <v>3024</v>
      </c>
      <c r="F2697" s="3" t="s">
        <v>715</v>
      </c>
      <c r="G2697" s="3" t="s">
        <v>810</v>
      </c>
      <c r="H2697" s="3" t="s">
        <v>717</v>
      </c>
    </row>
    <row r="2698" spans="1:8" ht="45" customHeight="1" x14ac:dyDescent="0.25">
      <c r="A2698" s="3" t="s">
        <v>476</v>
      </c>
      <c r="B2698" s="3" t="s">
        <v>3684</v>
      </c>
      <c r="C2698" s="3" t="s">
        <v>748</v>
      </c>
      <c r="D2698" s="3" t="s">
        <v>749</v>
      </c>
      <c r="E2698" s="3" t="s">
        <v>747</v>
      </c>
      <c r="F2698" s="3" t="s">
        <v>715</v>
      </c>
      <c r="G2698" s="3" t="s">
        <v>732</v>
      </c>
      <c r="H2698" s="3" t="s">
        <v>717</v>
      </c>
    </row>
    <row r="2699" spans="1:8" ht="45" customHeight="1" x14ac:dyDescent="0.25">
      <c r="A2699" s="3" t="s">
        <v>476</v>
      </c>
      <c r="B2699" s="3" t="s">
        <v>3685</v>
      </c>
      <c r="C2699" s="3" t="s">
        <v>3027</v>
      </c>
      <c r="D2699" s="3" t="s">
        <v>3028</v>
      </c>
      <c r="E2699" s="3" t="s">
        <v>3029</v>
      </c>
      <c r="F2699" s="3" t="s">
        <v>715</v>
      </c>
      <c r="G2699" s="3" t="s">
        <v>835</v>
      </c>
      <c r="H2699" s="3" t="s">
        <v>717</v>
      </c>
    </row>
    <row r="2700" spans="1:8" ht="45" customHeight="1" x14ac:dyDescent="0.25">
      <c r="A2700" s="3" t="s">
        <v>476</v>
      </c>
      <c r="B2700" s="3" t="s">
        <v>3686</v>
      </c>
      <c r="C2700" s="3" t="s">
        <v>3031</v>
      </c>
      <c r="D2700" s="3" t="s">
        <v>3032</v>
      </c>
      <c r="E2700" s="3" t="s">
        <v>3033</v>
      </c>
      <c r="F2700" s="3" t="s">
        <v>715</v>
      </c>
      <c r="G2700" s="3" t="s">
        <v>745</v>
      </c>
      <c r="H2700" s="3" t="s">
        <v>717</v>
      </c>
    </row>
    <row r="2701" spans="1:8" ht="45" customHeight="1" x14ac:dyDescent="0.25">
      <c r="A2701" s="3" t="s">
        <v>476</v>
      </c>
      <c r="B2701" s="3" t="s">
        <v>3687</v>
      </c>
      <c r="C2701" s="3" t="s">
        <v>3035</v>
      </c>
      <c r="D2701" s="3" t="s">
        <v>3035</v>
      </c>
      <c r="E2701" s="3" t="s">
        <v>3036</v>
      </c>
      <c r="F2701" s="3" t="s">
        <v>715</v>
      </c>
      <c r="G2701" s="3" t="s">
        <v>716</v>
      </c>
      <c r="H2701" s="3" t="s">
        <v>717</v>
      </c>
    </row>
    <row r="2702" spans="1:8" ht="45" customHeight="1" x14ac:dyDescent="0.25">
      <c r="A2702" s="3" t="s">
        <v>476</v>
      </c>
      <c r="B2702" s="3" t="s">
        <v>3688</v>
      </c>
      <c r="C2702" s="3" t="s">
        <v>3038</v>
      </c>
      <c r="D2702" s="3" t="s">
        <v>2958</v>
      </c>
      <c r="E2702" s="3" t="s">
        <v>2987</v>
      </c>
      <c r="F2702" s="3" t="s">
        <v>3132</v>
      </c>
      <c r="G2702" s="3" t="s">
        <v>716</v>
      </c>
      <c r="H2702" s="3" t="s">
        <v>717</v>
      </c>
    </row>
    <row r="2703" spans="1:8" ht="45" customHeight="1" x14ac:dyDescent="0.25">
      <c r="A2703" s="3" t="s">
        <v>476</v>
      </c>
      <c r="B2703" s="3" t="s">
        <v>3689</v>
      </c>
      <c r="C2703" s="3" t="s">
        <v>3040</v>
      </c>
      <c r="D2703" s="3" t="s">
        <v>3041</v>
      </c>
      <c r="E2703" s="3" t="s">
        <v>3042</v>
      </c>
      <c r="F2703" s="3" t="s">
        <v>715</v>
      </c>
      <c r="G2703" s="3" t="s">
        <v>835</v>
      </c>
      <c r="H2703" s="3" t="s">
        <v>717</v>
      </c>
    </row>
    <row r="2704" spans="1:8" ht="45" customHeight="1" x14ac:dyDescent="0.25">
      <c r="A2704" s="3" t="s">
        <v>476</v>
      </c>
      <c r="B2704" s="3" t="s">
        <v>3690</v>
      </c>
      <c r="C2704" s="3" t="s">
        <v>3044</v>
      </c>
      <c r="D2704" s="3" t="s">
        <v>2975</v>
      </c>
      <c r="E2704" s="3" t="s">
        <v>3045</v>
      </c>
      <c r="F2704" s="3" t="s">
        <v>758</v>
      </c>
      <c r="G2704" s="3" t="s">
        <v>3046</v>
      </c>
      <c r="H2704" s="3" t="s">
        <v>717</v>
      </c>
    </row>
    <row r="2705" spans="1:8" ht="45" customHeight="1" x14ac:dyDescent="0.25">
      <c r="A2705" s="3" t="s">
        <v>481</v>
      </c>
      <c r="B2705" s="3" t="s">
        <v>3691</v>
      </c>
      <c r="C2705" s="3" t="s">
        <v>3005</v>
      </c>
      <c r="D2705" s="3" t="s">
        <v>3006</v>
      </c>
      <c r="E2705" s="3" t="s">
        <v>3007</v>
      </c>
      <c r="F2705" s="3" t="s">
        <v>715</v>
      </c>
      <c r="G2705" s="3" t="s">
        <v>761</v>
      </c>
      <c r="H2705" s="3" t="s">
        <v>717</v>
      </c>
    </row>
    <row r="2706" spans="1:8" ht="45" customHeight="1" x14ac:dyDescent="0.25">
      <c r="A2706" s="3" t="s">
        <v>481</v>
      </c>
      <c r="B2706" s="3" t="s">
        <v>3692</v>
      </c>
      <c r="C2706" s="3" t="s">
        <v>3009</v>
      </c>
      <c r="D2706" s="3" t="s">
        <v>3010</v>
      </c>
      <c r="E2706" s="3" t="s">
        <v>3011</v>
      </c>
      <c r="F2706" s="3" t="s">
        <v>715</v>
      </c>
      <c r="G2706" s="3" t="s">
        <v>722</v>
      </c>
      <c r="H2706" s="3" t="s">
        <v>717</v>
      </c>
    </row>
    <row r="2707" spans="1:8" ht="45" customHeight="1" x14ac:dyDescent="0.25">
      <c r="A2707" s="3" t="s">
        <v>481</v>
      </c>
      <c r="B2707" s="3" t="s">
        <v>3693</v>
      </c>
      <c r="C2707" s="3" t="s">
        <v>3013</v>
      </c>
      <c r="D2707" s="3" t="s">
        <v>3014</v>
      </c>
      <c r="E2707" s="3" t="s">
        <v>3015</v>
      </c>
      <c r="F2707" s="3" t="s">
        <v>715</v>
      </c>
      <c r="G2707" s="3" t="s">
        <v>761</v>
      </c>
      <c r="H2707" s="3" t="s">
        <v>717</v>
      </c>
    </row>
    <row r="2708" spans="1:8" ht="45" customHeight="1" x14ac:dyDescent="0.25">
      <c r="A2708" s="3" t="s">
        <v>481</v>
      </c>
      <c r="B2708" s="3" t="s">
        <v>3694</v>
      </c>
      <c r="C2708" s="3" t="s">
        <v>785</v>
      </c>
      <c r="D2708" s="3" t="s">
        <v>2981</v>
      </c>
      <c r="E2708" s="3" t="s">
        <v>3000</v>
      </c>
      <c r="F2708" s="3" t="s">
        <v>715</v>
      </c>
      <c r="G2708" s="3" t="s">
        <v>761</v>
      </c>
      <c r="H2708" s="3" t="s">
        <v>717</v>
      </c>
    </row>
    <row r="2709" spans="1:8" ht="45" customHeight="1" x14ac:dyDescent="0.25">
      <c r="A2709" s="3" t="s">
        <v>481</v>
      </c>
      <c r="B2709" s="3" t="s">
        <v>3695</v>
      </c>
      <c r="C2709" s="3" t="s">
        <v>3320</v>
      </c>
      <c r="D2709" s="3" t="s">
        <v>3321</v>
      </c>
      <c r="E2709" s="3" t="s">
        <v>3322</v>
      </c>
      <c r="F2709" s="3" t="s">
        <v>715</v>
      </c>
      <c r="G2709" s="3" t="s">
        <v>810</v>
      </c>
      <c r="H2709" s="3" t="s">
        <v>717</v>
      </c>
    </row>
    <row r="2710" spans="1:8" ht="45" customHeight="1" x14ac:dyDescent="0.25">
      <c r="A2710" s="3" t="s">
        <v>481</v>
      </c>
      <c r="B2710" s="3" t="s">
        <v>3696</v>
      </c>
      <c r="C2710" s="3" t="s">
        <v>3022</v>
      </c>
      <c r="D2710" s="3" t="s">
        <v>3023</v>
      </c>
      <c r="E2710" s="3" t="s">
        <v>3024</v>
      </c>
      <c r="F2710" s="3" t="s">
        <v>715</v>
      </c>
      <c r="G2710" s="3" t="s">
        <v>810</v>
      </c>
      <c r="H2710" s="3" t="s">
        <v>717</v>
      </c>
    </row>
    <row r="2711" spans="1:8" ht="45" customHeight="1" x14ac:dyDescent="0.25">
      <c r="A2711" s="3" t="s">
        <v>481</v>
      </c>
      <c r="B2711" s="3" t="s">
        <v>3697</v>
      </c>
      <c r="C2711" s="3" t="s">
        <v>748</v>
      </c>
      <c r="D2711" s="3" t="s">
        <v>749</v>
      </c>
      <c r="E2711" s="3" t="s">
        <v>747</v>
      </c>
      <c r="F2711" s="3" t="s">
        <v>715</v>
      </c>
      <c r="G2711" s="3" t="s">
        <v>732</v>
      </c>
      <c r="H2711" s="3" t="s">
        <v>717</v>
      </c>
    </row>
    <row r="2712" spans="1:8" ht="45" customHeight="1" x14ac:dyDescent="0.25">
      <c r="A2712" s="3" t="s">
        <v>481</v>
      </c>
      <c r="B2712" s="3" t="s">
        <v>3698</v>
      </c>
      <c r="C2712" s="3" t="s">
        <v>3027</v>
      </c>
      <c r="D2712" s="3" t="s">
        <v>3028</v>
      </c>
      <c r="E2712" s="3" t="s">
        <v>3029</v>
      </c>
      <c r="F2712" s="3" t="s">
        <v>715</v>
      </c>
      <c r="G2712" s="3" t="s">
        <v>835</v>
      </c>
      <c r="H2712" s="3" t="s">
        <v>717</v>
      </c>
    </row>
    <row r="2713" spans="1:8" ht="45" customHeight="1" x14ac:dyDescent="0.25">
      <c r="A2713" s="3" t="s">
        <v>481</v>
      </c>
      <c r="B2713" s="3" t="s">
        <v>3699</v>
      </c>
      <c r="C2713" s="3" t="s">
        <v>3031</v>
      </c>
      <c r="D2713" s="3" t="s">
        <v>3032</v>
      </c>
      <c r="E2713" s="3" t="s">
        <v>3033</v>
      </c>
      <c r="F2713" s="3" t="s">
        <v>715</v>
      </c>
      <c r="G2713" s="3" t="s">
        <v>745</v>
      </c>
      <c r="H2713" s="3" t="s">
        <v>717</v>
      </c>
    </row>
    <row r="2714" spans="1:8" ht="45" customHeight="1" x14ac:dyDescent="0.25">
      <c r="A2714" s="3" t="s">
        <v>481</v>
      </c>
      <c r="B2714" s="3" t="s">
        <v>3700</v>
      </c>
      <c r="C2714" s="3" t="s">
        <v>3035</v>
      </c>
      <c r="D2714" s="3" t="s">
        <v>3035</v>
      </c>
      <c r="E2714" s="3" t="s">
        <v>3036</v>
      </c>
      <c r="F2714" s="3" t="s">
        <v>715</v>
      </c>
      <c r="G2714" s="3" t="s">
        <v>716</v>
      </c>
      <c r="H2714" s="3" t="s">
        <v>717</v>
      </c>
    </row>
    <row r="2715" spans="1:8" ht="45" customHeight="1" x14ac:dyDescent="0.25">
      <c r="A2715" s="3" t="s">
        <v>481</v>
      </c>
      <c r="B2715" s="3" t="s">
        <v>3701</v>
      </c>
      <c r="C2715" s="3" t="s">
        <v>3038</v>
      </c>
      <c r="D2715" s="3" t="s">
        <v>2958</v>
      </c>
      <c r="E2715" s="3" t="s">
        <v>2987</v>
      </c>
      <c r="F2715" s="3" t="s">
        <v>3132</v>
      </c>
      <c r="G2715" s="3" t="s">
        <v>716</v>
      </c>
      <c r="H2715" s="3" t="s">
        <v>717</v>
      </c>
    </row>
    <row r="2716" spans="1:8" ht="45" customHeight="1" x14ac:dyDescent="0.25">
      <c r="A2716" s="3" t="s">
        <v>481</v>
      </c>
      <c r="B2716" s="3" t="s">
        <v>3702</v>
      </c>
      <c r="C2716" s="3" t="s">
        <v>3040</v>
      </c>
      <c r="D2716" s="3" t="s">
        <v>3041</v>
      </c>
      <c r="E2716" s="3" t="s">
        <v>3042</v>
      </c>
      <c r="F2716" s="3" t="s">
        <v>715</v>
      </c>
      <c r="G2716" s="3" t="s">
        <v>835</v>
      </c>
      <c r="H2716" s="3" t="s">
        <v>717</v>
      </c>
    </row>
    <row r="2717" spans="1:8" ht="45" customHeight="1" x14ac:dyDescent="0.25">
      <c r="A2717" s="3" t="s">
        <v>481</v>
      </c>
      <c r="B2717" s="3" t="s">
        <v>3703</v>
      </c>
      <c r="C2717" s="3" t="s">
        <v>3044</v>
      </c>
      <c r="D2717" s="3" t="s">
        <v>2975</v>
      </c>
      <c r="E2717" s="3" t="s">
        <v>3045</v>
      </c>
      <c r="F2717" s="3" t="s">
        <v>758</v>
      </c>
      <c r="G2717" s="3" t="s">
        <v>3046</v>
      </c>
      <c r="H2717" s="3" t="s">
        <v>717</v>
      </c>
    </row>
    <row r="2718" spans="1:8" ht="45" customHeight="1" x14ac:dyDescent="0.25">
      <c r="A2718" s="3" t="s">
        <v>481</v>
      </c>
      <c r="B2718" s="3" t="s">
        <v>3704</v>
      </c>
      <c r="C2718" s="3" t="s">
        <v>2945</v>
      </c>
      <c r="D2718" s="3" t="s">
        <v>2946</v>
      </c>
      <c r="E2718" s="3" t="s">
        <v>2947</v>
      </c>
      <c r="F2718" s="3" t="s">
        <v>715</v>
      </c>
      <c r="G2718" s="3" t="s">
        <v>810</v>
      </c>
      <c r="H2718" s="3" t="s">
        <v>717</v>
      </c>
    </row>
    <row r="2719" spans="1:8" ht="45" customHeight="1" x14ac:dyDescent="0.25">
      <c r="A2719" s="3" t="s">
        <v>481</v>
      </c>
      <c r="B2719" s="3" t="s">
        <v>3705</v>
      </c>
      <c r="C2719" s="3" t="s">
        <v>2949</v>
      </c>
      <c r="D2719" s="3" t="s">
        <v>2950</v>
      </c>
      <c r="E2719" s="3" t="s">
        <v>2951</v>
      </c>
      <c r="F2719" s="3" t="s">
        <v>715</v>
      </c>
      <c r="G2719" s="3" t="s">
        <v>716</v>
      </c>
      <c r="H2719" s="3" t="s">
        <v>717</v>
      </c>
    </row>
    <row r="2720" spans="1:8" ht="45" customHeight="1" x14ac:dyDescent="0.25">
      <c r="A2720" s="3" t="s">
        <v>481</v>
      </c>
      <c r="B2720" s="3" t="s">
        <v>3706</v>
      </c>
      <c r="C2720" s="3" t="s">
        <v>3291</v>
      </c>
      <c r="D2720" s="3" t="s">
        <v>785</v>
      </c>
      <c r="E2720" s="3" t="s">
        <v>3292</v>
      </c>
      <c r="F2720" s="3" t="s">
        <v>715</v>
      </c>
      <c r="G2720" s="3" t="s">
        <v>716</v>
      </c>
      <c r="H2720" s="3" t="s">
        <v>717</v>
      </c>
    </row>
    <row r="2721" spans="1:8" ht="45" customHeight="1" x14ac:dyDescent="0.25">
      <c r="A2721" s="3" t="s">
        <v>481</v>
      </c>
      <c r="B2721" s="3" t="s">
        <v>3707</v>
      </c>
      <c r="C2721" s="3" t="s">
        <v>2957</v>
      </c>
      <c r="D2721" s="3" t="s">
        <v>2958</v>
      </c>
      <c r="E2721" s="3" t="s">
        <v>2959</v>
      </c>
      <c r="F2721" s="3" t="s">
        <v>715</v>
      </c>
      <c r="G2721" s="3" t="s">
        <v>716</v>
      </c>
      <c r="H2721" s="3" t="s">
        <v>717</v>
      </c>
    </row>
    <row r="2722" spans="1:8" ht="45" customHeight="1" x14ac:dyDescent="0.25">
      <c r="A2722" s="3" t="s">
        <v>481</v>
      </c>
      <c r="B2722" s="3" t="s">
        <v>3708</v>
      </c>
      <c r="C2722" s="3" t="s">
        <v>2958</v>
      </c>
      <c r="D2722" s="3" t="s">
        <v>821</v>
      </c>
      <c r="E2722" s="3" t="s">
        <v>2961</v>
      </c>
      <c r="F2722" s="3" t="s">
        <v>715</v>
      </c>
      <c r="G2722" s="3" t="s">
        <v>716</v>
      </c>
      <c r="H2722" s="3" t="s">
        <v>717</v>
      </c>
    </row>
    <row r="2723" spans="1:8" ht="45" customHeight="1" x14ac:dyDescent="0.25">
      <c r="A2723" s="3" t="s">
        <v>481</v>
      </c>
      <c r="B2723" s="3" t="s">
        <v>3709</v>
      </c>
      <c r="C2723" s="3" t="s">
        <v>2963</v>
      </c>
      <c r="D2723" s="3" t="s">
        <v>2964</v>
      </c>
      <c r="E2723" s="3" t="s">
        <v>771</v>
      </c>
      <c r="F2723" s="3" t="s">
        <v>731</v>
      </c>
      <c r="G2723" s="3" t="s">
        <v>716</v>
      </c>
      <c r="H2723" s="3" t="s">
        <v>717</v>
      </c>
    </row>
    <row r="2724" spans="1:8" ht="45" customHeight="1" x14ac:dyDescent="0.25">
      <c r="A2724" s="3" t="s">
        <v>481</v>
      </c>
      <c r="B2724" s="3" t="s">
        <v>3710</v>
      </c>
      <c r="C2724" s="3" t="s">
        <v>2949</v>
      </c>
      <c r="D2724" s="3" t="s">
        <v>2966</v>
      </c>
      <c r="E2724" s="3" t="s">
        <v>2967</v>
      </c>
      <c r="F2724" s="3" t="s">
        <v>715</v>
      </c>
      <c r="G2724" s="3" t="s">
        <v>745</v>
      </c>
      <c r="H2724" s="3" t="s">
        <v>717</v>
      </c>
    </row>
    <row r="2725" spans="1:8" ht="45" customHeight="1" x14ac:dyDescent="0.25">
      <c r="A2725" s="3" t="s">
        <v>481</v>
      </c>
      <c r="B2725" s="3" t="s">
        <v>3711</v>
      </c>
      <c r="C2725" s="3" t="s">
        <v>2969</v>
      </c>
      <c r="D2725" s="3" t="s">
        <v>2970</v>
      </c>
      <c r="E2725" s="3" t="s">
        <v>2971</v>
      </c>
      <c r="F2725" s="3" t="s">
        <v>715</v>
      </c>
      <c r="G2725" s="3" t="s">
        <v>761</v>
      </c>
      <c r="H2725" s="3" t="s">
        <v>717</v>
      </c>
    </row>
    <row r="2726" spans="1:8" ht="45" customHeight="1" x14ac:dyDescent="0.25">
      <c r="A2726" s="3" t="s">
        <v>481</v>
      </c>
      <c r="B2726" s="3" t="s">
        <v>3712</v>
      </c>
      <c r="C2726" s="3" t="s">
        <v>3299</v>
      </c>
      <c r="D2726" s="3" t="s">
        <v>3300</v>
      </c>
      <c r="E2726" s="3" t="s">
        <v>3301</v>
      </c>
      <c r="F2726" s="3" t="s">
        <v>715</v>
      </c>
      <c r="G2726" s="3" t="s">
        <v>835</v>
      </c>
      <c r="H2726" s="3" t="s">
        <v>717</v>
      </c>
    </row>
    <row r="2727" spans="1:8" ht="45" customHeight="1" x14ac:dyDescent="0.25">
      <c r="A2727" s="3" t="s">
        <v>481</v>
      </c>
      <c r="B2727" s="3" t="s">
        <v>3713</v>
      </c>
      <c r="C2727" s="3" t="s">
        <v>3303</v>
      </c>
      <c r="D2727" s="3" t="s">
        <v>3304</v>
      </c>
      <c r="E2727" s="3" t="s">
        <v>3305</v>
      </c>
      <c r="F2727" s="3" t="s">
        <v>715</v>
      </c>
      <c r="G2727" s="3" t="s">
        <v>2977</v>
      </c>
      <c r="H2727" s="3" t="s">
        <v>717</v>
      </c>
    </row>
    <row r="2728" spans="1:8" ht="45" customHeight="1" x14ac:dyDescent="0.25">
      <c r="A2728" s="3" t="s">
        <v>481</v>
      </c>
      <c r="B2728" s="3" t="s">
        <v>3714</v>
      </c>
      <c r="C2728" s="3" t="s">
        <v>2979</v>
      </c>
      <c r="D2728" s="3" t="s">
        <v>730</v>
      </c>
      <c r="E2728" s="3" t="s">
        <v>728</v>
      </c>
      <c r="F2728" s="3" t="s">
        <v>715</v>
      </c>
      <c r="G2728" s="3" t="s">
        <v>835</v>
      </c>
      <c r="H2728" s="3" t="s">
        <v>717</v>
      </c>
    </row>
    <row r="2729" spans="1:8" ht="45" customHeight="1" x14ac:dyDescent="0.25">
      <c r="A2729" s="3" t="s">
        <v>481</v>
      </c>
      <c r="B2729" s="3" t="s">
        <v>3715</v>
      </c>
      <c r="C2729" s="3" t="s">
        <v>2958</v>
      </c>
      <c r="D2729" s="3" t="s">
        <v>2981</v>
      </c>
      <c r="E2729" s="3" t="s">
        <v>2982</v>
      </c>
      <c r="F2729" s="3" t="s">
        <v>715</v>
      </c>
      <c r="G2729" s="3" t="s">
        <v>761</v>
      </c>
      <c r="H2729" s="3" t="s">
        <v>717</v>
      </c>
    </row>
    <row r="2730" spans="1:8" ht="45" customHeight="1" x14ac:dyDescent="0.25">
      <c r="A2730" s="3" t="s">
        <v>481</v>
      </c>
      <c r="B2730" s="3" t="s">
        <v>3716</v>
      </c>
      <c r="C2730" s="3" t="s">
        <v>2985</v>
      </c>
      <c r="D2730" s="3" t="s">
        <v>2986</v>
      </c>
      <c r="E2730" s="3" t="s">
        <v>2987</v>
      </c>
      <c r="F2730" s="3" t="s">
        <v>715</v>
      </c>
      <c r="G2730" s="3" t="s">
        <v>716</v>
      </c>
      <c r="H2730" s="3" t="s">
        <v>717</v>
      </c>
    </row>
    <row r="2731" spans="1:8" ht="45" customHeight="1" x14ac:dyDescent="0.25">
      <c r="A2731" s="3" t="s">
        <v>481</v>
      </c>
      <c r="B2731" s="3" t="s">
        <v>3717</v>
      </c>
      <c r="C2731" s="3" t="s">
        <v>2958</v>
      </c>
      <c r="D2731" s="3" t="s">
        <v>3310</v>
      </c>
      <c r="E2731" s="3" t="s">
        <v>3311</v>
      </c>
      <c r="F2731" s="3" t="s">
        <v>715</v>
      </c>
      <c r="G2731" s="3" t="s">
        <v>2992</v>
      </c>
      <c r="H2731" s="3" t="s">
        <v>717</v>
      </c>
    </row>
    <row r="2732" spans="1:8" ht="45" customHeight="1" x14ac:dyDescent="0.25">
      <c r="A2732" s="3" t="s">
        <v>481</v>
      </c>
      <c r="B2732" s="3" t="s">
        <v>3718</v>
      </c>
      <c r="C2732" s="3" t="s">
        <v>2994</v>
      </c>
      <c r="D2732" s="3" t="s">
        <v>2995</v>
      </c>
      <c r="E2732" s="3" t="s">
        <v>2996</v>
      </c>
      <c r="F2732" s="3" t="s">
        <v>715</v>
      </c>
      <c r="G2732" s="3" t="s">
        <v>761</v>
      </c>
      <c r="H2732" s="3" t="s">
        <v>717</v>
      </c>
    </row>
    <row r="2733" spans="1:8" ht="45" customHeight="1" x14ac:dyDescent="0.25">
      <c r="A2733" s="3" t="s">
        <v>481</v>
      </c>
      <c r="B2733" s="3" t="s">
        <v>3719</v>
      </c>
      <c r="C2733" s="3" t="s">
        <v>2998</v>
      </c>
      <c r="D2733" s="3" t="s">
        <v>2999</v>
      </c>
      <c r="E2733" s="3" t="s">
        <v>3000</v>
      </c>
      <c r="F2733" s="3" t="s">
        <v>715</v>
      </c>
      <c r="G2733" s="3" t="s">
        <v>745</v>
      </c>
      <c r="H2733" s="3" t="s">
        <v>717</v>
      </c>
    </row>
    <row r="2734" spans="1:8" ht="45" customHeight="1" x14ac:dyDescent="0.25">
      <c r="A2734" s="3" t="s">
        <v>481</v>
      </c>
      <c r="B2734" s="3" t="s">
        <v>3720</v>
      </c>
      <c r="C2734" s="3" t="s">
        <v>2990</v>
      </c>
      <c r="D2734" s="3" t="s">
        <v>3002</v>
      </c>
      <c r="E2734" s="3" t="s">
        <v>3003</v>
      </c>
      <c r="F2734" s="3" t="s">
        <v>715</v>
      </c>
      <c r="G2734" s="3" t="s">
        <v>2992</v>
      </c>
      <c r="H2734" s="3" t="s">
        <v>717</v>
      </c>
    </row>
    <row r="2735" spans="1:8" ht="45" customHeight="1" x14ac:dyDescent="0.25">
      <c r="A2735" s="3" t="s">
        <v>486</v>
      </c>
      <c r="B2735" s="3" t="s">
        <v>3721</v>
      </c>
      <c r="C2735" s="3" t="s">
        <v>2945</v>
      </c>
      <c r="D2735" s="3" t="s">
        <v>2946</v>
      </c>
      <c r="E2735" s="3" t="s">
        <v>2947</v>
      </c>
      <c r="F2735" s="3" t="s">
        <v>715</v>
      </c>
      <c r="G2735" s="3" t="s">
        <v>810</v>
      </c>
      <c r="H2735" s="3" t="s">
        <v>717</v>
      </c>
    </row>
    <row r="2736" spans="1:8" ht="45" customHeight="1" x14ac:dyDescent="0.25">
      <c r="A2736" s="3" t="s">
        <v>486</v>
      </c>
      <c r="B2736" s="3" t="s">
        <v>3722</v>
      </c>
      <c r="C2736" s="3" t="s">
        <v>2949</v>
      </c>
      <c r="D2736" s="3" t="s">
        <v>2950</v>
      </c>
      <c r="E2736" s="3" t="s">
        <v>2951</v>
      </c>
      <c r="F2736" s="3" t="s">
        <v>715</v>
      </c>
      <c r="G2736" s="3" t="s">
        <v>716</v>
      </c>
      <c r="H2736" s="3" t="s">
        <v>717</v>
      </c>
    </row>
    <row r="2737" spans="1:8" ht="45" customHeight="1" x14ac:dyDescent="0.25">
      <c r="A2737" s="3" t="s">
        <v>486</v>
      </c>
      <c r="B2737" s="3" t="s">
        <v>3723</v>
      </c>
      <c r="C2737" s="3" t="s">
        <v>3291</v>
      </c>
      <c r="D2737" s="3" t="s">
        <v>785</v>
      </c>
      <c r="E2737" s="3" t="s">
        <v>3292</v>
      </c>
      <c r="F2737" s="3" t="s">
        <v>715</v>
      </c>
      <c r="G2737" s="3" t="s">
        <v>716</v>
      </c>
      <c r="H2737" s="3" t="s">
        <v>717</v>
      </c>
    </row>
    <row r="2738" spans="1:8" ht="45" customHeight="1" x14ac:dyDescent="0.25">
      <c r="A2738" s="3" t="s">
        <v>486</v>
      </c>
      <c r="B2738" s="3" t="s">
        <v>3724</v>
      </c>
      <c r="C2738" s="3" t="s">
        <v>2957</v>
      </c>
      <c r="D2738" s="3" t="s">
        <v>2958</v>
      </c>
      <c r="E2738" s="3" t="s">
        <v>2959</v>
      </c>
      <c r="F2738" s="3" t="s">
        <v>715</v>
      </c>
      <c r="G2738" s="3" t="s">
        <v>716</v>
      </c>
      <c r="H2738" s="3" t="s">
        <v>717</v>
      </c>
    </row>
    <row r="2739" spans="1:8" ht="45" customHeight="1" x14ac:dyDescent="0.25">
      <c r="A2739" s="3" t="s">
        <v>486</v>
      </c>
      <c r="B2739" s="3" t="s">
        <v>3725</v>
      </c>
      <c r="C2739" s="3" t="s">
        <v>2958</v>
      </c>
      <c r="D2739" s="3" t="s">
        <v>821</v>
      </c>
      <c r="E2739" s="3" t="s">
        <v>2961</v>
      </c>
      <c r="F2739" s="3" t="s">
        <v>715</v>
      </c>
      <c r="G2739" s="3" t="s">
        <v>716</v>
      </c>
      <c r="H2739" s="3" t="s">
        <v>717</v>
      </c>
    </row>
    <row r="2740" spans="1:8" ht="45" customHeight="1" x14ac:dyDescent="0.25">
      <c r="A2740" s="3" t="s">
        <v>486</v>
      </c>
      <c r="B2740" s="3" t="s">
        <v>3726</v>
      </c>
      <c r="C2740" s="3" t="s">
        <v>2963</v>
      </c>
      <c r="D2740" s="3" t="s">
        <v>2964</v>
      </c>
      <c r="E2740" s="3" t="s">
        <v>771</v>
      </c>
      <c r="F2740" s="3" t="s">
        <v>731</v>
      </c>
      <c r="G2740" s="3" t="s">
        <v>716</v>
      </c>
      <c r="H2740" s="3" t="s">
        <v>717</v>
      </c>
    </row>
    <row r="2741" spans="1:8" ht="45" customHeight="1" x14ac:dyDescent="0.25">
      <c r="A2741" s="3" t="s">
        <v>486</v>
      </c>
      <c r="B2741" s="3" t="s">
        <v>3727</v>
      </c>
      <c r="C2741" s="3" t="s">
        <v>2949</v>
      </c>
      <c r="D2741" s="3" t="s">
        <v>2966</v>
      </c>
      <c r="E2741" s="3" t="s">
        <v>2967</v>
      </c>
      <c r="F2741" s="3" t="s">
        <v>715</v>
      </c>
      <c r="G2741" s="3" t="s">
        <v>745</v>
      </c>
      <c r="H2741" s="3" t="s">
        <v>717</v>
      </c>
    </row>
    <row r="2742" spans="1:8" ht="45" customHeight="1" x14ac:dyDescent="0.25">
      <c r="A2742" s="3" t="s">
        <v>486</v>
      </c>
      <c r="B2742" s="3" t="s">
        <v>3728</v>
      </c>
      <c r="C2742" s="3" t="s">
        <v>2969</v>
      </c>
      <c r="D2742" s="3" t="s">
        <v>2970</v>
      </c>
      <c r="E2742" s="3" t="s">
        <v>2971</v>
      </c>
      <c r="F2742" s="3" t="s">
        <v>715</v>
      </c>
      <c r="G2742" s="3" t="s">
        <v>761</v>
      </c>
      <c r="H2742" s="3" t="s">
        <v>717</v>
      </c>
    </row>
    <row r="2743" spans="1:8" ht="45" customHeight="1" x14ac:dyDescent="0.25">
      <c r="A2743" s="3" t="s">
        <v>486</v>
      </c>
      <c r="B2743" s="3" t="s">
        <v>3729</v>
      </c>
      <c r="C2743" s="3" t="s">
        <v>3299</v>
      </c>
      <c r="D2743" s="3" t="s">
        <v>3300</v>
      </c>
      <c r="E2743" s="3" t="s">
        <v>3301</v>
      </c>
      <c r="F2743" s="3" t="s">
        <v>715</v>
      </c>
      <c r="G2743" s="3" t="s">
        <v>835</v>
      </c>
      <c r="H2743" s="3" t="s">
        <v>717</v>
      </c>
    </row>
    <row r="2744" spans="1:8" ht="45" customHeight="1" x14ac:dyDescent="0.25">
      <c r="A2744" s="3" t="s">
        <v>486</v>
      </c>
      <c r="B2744" s="3" t="s">
        <v>3730</v>
      </c>
      <c r="C2744" s="3" t="s">
        <v>3303</v>
      </c>
      <c r="D2744" s="3" t="s">
        <v>3304</v>
      </c>
      <c r="E2744" s="3" t="s">
        <v>3305</v>
      </c>
      <c r="F2744" s="3" t="s">
        <v>715</v>
      </c>
      <c r="G2744" s="3" t="s">
        <v>2977</v>
      </c>
      <c r="H2744" s="3" t="s">
        <v>717</v>
      </c>
    </row>
    <row r="2745" spans="1:8" ht="45" customHeight="1" x14ac:dyDescent="0.25">
      <c r="A2745" s="3" t="s">
        <v>486</v>
      </c>
      <c r="B2745" s="3" t="s">
        <v>3731</v>
      </c>
      <c r="C2745" s="3" t="s">
        <v>2979</v>
      </c>
      <c r="D2745" s="3" t="s">
        <v>730</v>
      </c>
      <c r="E2745" s="3" t="s">
        <v>728</v>
      </c>
      <c r="F2745" s="3" t="s">
        <v>715</v>
      </c>
      <c r="G2745" s="3" t="s">
        <v>835</v>
      </c>
      <c r="H2745" s="3" t="s">
        <v>717</v>
      </c>
    </row>
    <row r="2746" spans="1:8" ht="45" customHeight="1" x14ac:dyDescent="0.25">
      <c r="A2746" s="3" t="s">
        <v>486</v>
      </c>
      <c r="B2746" s="3" t="s">
        <v>3732</v>
      </c>
      <c r="C2746" s="3" t="s">
        <v>2958</v>
      </c>
      <c r="D2746" s="3" t="s">
        <v>2981</v>
      </c>
      <c r="E2746" s="3" t="s">
        <v>2982</v>
      </c>
      <c r="F2746" s="3" t="s">
        <v>715</v>
      </c>
      <c r="G2746" s="3" t="s">
        <v>761</v>
      </c>
      <c r="H2746" s="3" t="s">
        <v>717</v>
      </c>
    </row>
    <row r="2747" spans="1:8" ht="45" customHeight="1" x14ac:dyDescent="0.25">
      <c r="A2747" s="3" t="s">
        <v>486</v>
      </c>
      <c r="B2747" s="3" t="s">
        <v>3733</v>
      </c>
      <c r="C2747" s="3" t="s">
        <v>2985</v>
      </c>
      <c r="D2747" s="3" t="s">
        <v>2986</v>
      </c>
      <c r="E2747" s="3" t="s">
        <v>2987</v>
      </c>
      <c r="F2747" s="3" t="s">
        <v>715</v>
      </c>
      <c r="G2747" s="3" t="s">
        <v>716</v>
      </c>
      <c r="H2747" s="3" t="s">
        <v>717</v>
      </c>
    </row>
    <row r="2748" spans="1:8" ht="45" customHeight="1" x14ac:dyDescent="0.25">
      <c r="A2748" s="3" t="s">
        <v>486</v>
      </c>
      <c r="B2748" s="3" t="s">
        <v>3734</v>
      </c>
      <c r="C2748" s="3" t="s">
        <v>2958</v>
      </c>
      <c r="D2748" s="3" t="s">
        <v>3310</v>
      </c>
      <c r="E2748" s="3" t="s">
        <v>3311</v>
      </c>
      <c r="F2748" s="3" t="s">
        <v>715</v>
      </c>
      <c r="G2748" s="3" t="s">
        <v>2992</v>
      </c>
      <c r="H2748" s="3" t="s">
        <v>717</v>
      </c>
    </row>
    <row r="2749" spans="1:8" ht="45" customHeight="1" x14ac:dyDescent="0.25">
      <c r="A2749" s="3" t="s">
        <v>486</v>
      </c>
      <c r="B2749" s="3" t="s">
        <v>3735</v>
      </c>
      <c r="C2749" s="3" t="s">
        <v>2994</v>
      </c>
      <c r="D2749" s="3" t="s">
        <v>2995</v>
      </c>
      <c r="E2749" s="3" t="s">
        <v>2996</v>
      </c>
      <c r="F2749" s="3" t="s">
        <v>715</v>
      </c>
      <c r="G2749" s="3" t="s">
        <v>761</v>
      </c>
      <c r="H2749" s="3" t="s">
        <v>717</v>
      </c>
    </row>
    <row r="2750" spans="1:8" ht="45" customHeight="1" x14ac:dyDescent="0.25">
      <c r="A2750" s="3" t="s">
        <v>486</v>
      </c>
      <c r="B2750" s="3" t="s">
        <v>3736</v>
      </c>
      <c r="C2750" s="3" t="s">
        <v>2998</v>
      </c>
      <c r="D2750" s="3" t="s">
        <v>2999</v>
      </c>
      <c r="E2750" s="3" t="s">
        <v>3000</v>
      </c>
      <c r="F2750" s="3" t="s">
        <v>715</v>
      </c>
      <c r="G2750" s="3" t="s">
        <v>745</v>
      </c>
      <c r="H2750" s="3" t="s">
        <v>717</v>
      </c>
    </row>
    <row r="2751" spans="1:8" ht="45" customHeight="1" x14ac:dyDescent="0.25">
      <c r="A2751" s="3" t="s">
        <v>486</v>
      </c>
      <c r="B2751" s="3" t="s">
        <v>3737</v>
      </c>
      <c r="C2751" s="3" t="s">
        <v>2990</v>
      </c>
      <c r="D2751" s="3" t="s">
        <v>3002</v>
      </c>
      <c r="E2751" s="3" t="s">
        <v>3003</v>
      </c>
      <c r="F2751" s="3" t="s">
        <v>715</v>
      </c>
      <c r="G2751" s="3" t="s">
        <v>2992</v>
      </c>
      <c r="H2751" s="3" t="s">
        <v>717</v>
      </c>
    </row>
    <row r="2752" spans="1:8" ht="45" customHeight="1" x14ac:dyDescent="0.25">
      <c r="A2752" s="3" t="s">
        <v>486</v>
      </c>
      <c r="B2752" s="3" t="s">
        <v>3738</v>
      </c>
      <c r="C2752" s="3" t="s">
        <v>3005</v>
      </c>
      <c r="D2752" s="3" t="s">
        <v>3006</v>
      </c>
      <c r="E2752" s="3" t="s">
        <v>3007</v>
      </c>
      <c r="F2752" s="3" t="s">
        <v>715</v>
      </c>
      <c r="G2752" s="3" t="s">
        <v>761</v>
      </c>
      <c r="H2752" s="3" t="s">
        <v>717</v>
      </c>
    </row>
    <row r="2753" spans="1:8" ht="45" customHeight="1" x14ac:dyDescent="0.25">
      <c r="A2753" s="3" t="s">
        <v>486</v>
      </c>
      <c r="B2753" s="3" t="s">
        <v>3739</v>
      </c>
      <c r="C2753" s="3" t="s">
        <v>3009</v>
      </c>
      <c r="D2753" s="3" t="s">
        <v>3010</v>
      </c>
      <c r="E2753" s="3" t="s">
        <v>3011</v>
      </c>
      <c r="F2753" s="3" t="s">
        <v>715</v>
      </c>
      <c r="G2753" s="3" t="s">
        <v>722</v>
      </c>
      <c r="H2753" s="3" t="s">
        <v>717</v>
      </c>
    </row>
    <row r="2754" spans="1:8" ht="45" customHeight="1" x14ac:dyDescent="0.25">
      <c r="A2754" s="3" t="s">
        <v>486</v>
      </c>
      <c r="B2754" s="3" t="s">
        <v>3740</v>
      </c>
      <c r="C2754" s="3" t="s">
        <v>3013</v>
      </c>
      <c r="D2754" s="3" t="s">
        <v>3014</v>
      </c>
      <c r="E2754" s="3" t="s">
        <v>3015</v>
      </c>
      <c r="F2754" s="3" t="s">
        <v>715</v>
      </c>
      <c r="G2754" s="3" t="s">
        <v>761</v>
      </c>
      <c r="H2754" s="3" t="s">
        <v>717</v>
      </c>
    </row>
    <row r="2755" spans="1:8" ht="45" customHeight="1" x14ac:dyDescent="0.25">
      <c r="A2755" s="3" t="s">
        <v>486</v>
      </c>
      <c r="B2755" s="3" t="s">
        <v>3741</v>
      </c>
      <c r="C2755" s="3" t="s">
        <v>785</v>
      </c>
      <c r="D2755" s="3" t="s">
        <v>2981</v>
      </c>
      <c r="E2755" s="3" t="s">
        <v>3000</v>
      </c>
      <c r="F2755" s="3" t="s">
        <v>715</v>
      </c>
      <c r="G2755" s="3" t="s">
        <v>761</v>
      </c>
      <c r="H2755" s="3" t="s">
        <v>717</v>
      </c>
    </row>
    <row r="2756" spans="1:8" ht="45" customHeight="1" x14ac:dyDescent="0.25">
      <c r="A2756" s="3" t="s">
        <v>486</v>
      </c>
      <c r="B2756" s="3" t="s">
        <v>3742</v>
      </c>
      <c r="C2756" s="3" t="s">
        <v>3320</v>
      </c>
      <c r="D2756" s="3" t="s">
        <v>3321</v>
      </c>
      <c r="E2756" s="3" t="s">
        <v>3322</v>
      </c>
      <c r="F2756" s="3" t="s">
        <v>715</v>
      </c>
      <c r="G2756" s="3" t="s">
        <v>810</v>
      </c>
      <c r="H2756" s="3" t="s">
        <v>717</v>
      </c>
    </row>
    <row r="2757" spans="1:8" ht="45" customHeight="1" x14ac:dyDescent="0.25">
      <c r="A2757" s="3" t="s">
        <v>486</v>
      </c>
      <c r="B2757" s="3" t="s">
        <v>3743</v>
      </c>
      <c r="C2757" s="3" t="s">
        <v>3022</v>
      </c>
      <c r="D2757" s="3" t="s">
        <v>3023</v>
      </c>
      <c r="E2757" s="3" t="s">
        <v>3024</v>
      </c>
      <c r="F2757" s="3" t="s">
        <v>715</v>
      </c>
      <c r="G2757" s="3" t="s">
        <v>810</v>
      </c>
      <c r="H2757" s="3" t="s">
        <v>717</v>
      </c>
    </row>
    <row r="2758" spans="1:8" ht="45" customHeight="1" x14ac:dyDescent="0.25">
      <c r="A2758" s="3" t="s">
        <v>486</v>
      </c>
      <c r="B2758" s="3" t="s">
        <v>3744</v>
      </c>
      <c r="C2758" s="3" t="s">
        <v>748</v>
      </c>
      <c r="D2758" s="3" t="s">
        <v>749</v>
      </c>
      <c r="E2758" s="3" t="s">
        <v>747</v>
      </c>
      <c r="F2758" s="3" t="s">
        <v>715</v>
      </c>
      <c r="G2758" s="3" t="s">
        <v>732</v>
      </c>
      <c r="H2758" s="3" t="s">
        <v>717</v>
      </c>
    </row>
    <row r="2759" spans="1:8" ht="45" customHeight="1" x14ac:dyDescent="0.25">
      <c r="A2759" s="3" t="s">
        <v>486</v>
      </c>
      <c r="B2759" s="3" t="s">
        <v>3745</v>
      </c>
      <c r="C2759" s="3" t="s">
        <v>3027</v>
      </c>
      <c r="D2759" s="3" t="s">
        <v>3028</v>
      </c>
      <c r="E2759" s="3" t="s">
        <v>3029</v>
      </c>
      <c r="F2759" s="3" t="s">
        <v>715</v>
      </c>
      <c r="G2759" s="3" t="s">
        <v>835</v>
      </c>
      <c r="H2759" s="3" t="s">
        <v>717</v>
      </c>
    </row>
    <row r="2760" spans="1:8" ht="45" customHeight="1" x14ac:dyDescent="0.25">
      <c r="A2760" s="3" t="s">
        <v>486</v>
      </c>
      <c r="B2760" s="3" t="s">
        <v>3746</v>
      </c>
      <c r="C2760" s="3" t="s">
        <v>3031</v>
      </c>
      <c r="D2760" s="3" t="s">
        <v>3032</v>
      </c>
      <c r="E2760" s="3" t="s">
        <v>3033</v>
      </c>
      <c r="F2760" s="3" t="s">
        <v>715</v>
      </c>
      <c r="G2760" s="3" t="s">
        <v>745</v>
      </c>
      <c r="H2760" s="3" t="s">
        <v>717</v>
      </c>
    </row>
    <row r="2761" spans="1:8" ht="45" customHeight="1" x14ac:dyDescent="0.25">
      <c r="A2761" s="3" t="s">
        <v>486</v>
      </c>
      <c r="B2761" s="3" t="s">
        <v>3747</v>
      </c>
      <c r="C2761" s="3" t="s">
        <v>3035</v>
      </c>
      <c r="D2761" s="3" t="s">
        <v>3035</v>
      </c>
      <c r="E2761" s="3" t="s">
        <v>3036</v>
      </c>
      <c r="F2761" s="3" t="s">
        <v>715</v>
      </c>
      <c r="G2761" s="3" t="s">
        <v>716</v>
      </c>
      <c r="H2761" s="3" t="s">
        <v>717</v>
      </c>
    </row>
    <row r="2762" spans="1:8" ht="45" customHeight="1" x14ac:dyDescent="0.25">
      <c r="A2762" s="3" t="s">
        <v>486</v>
      </c>
      <c r="B2762" s="3" t="s">
        <v>3748</v>
      </c>
      <c r="C2762" s="3" t="s">
        <v>3038</v>
      </c>
      <c r="D2762" s="3" t="s">
        <v>2958</v>
      </c>
      <c r="E2762" s="3" t="s">
        <v>2987</v>
      </c>
      <c r="F2762" s="3" t="s">
        <v>3132</v>
      </c>
      <c r="G2762" s="3" t="s">
        <v>716</v>
      </c>
      <c r="H2762" s="3" t="s">
        <v>717</v>
      </c>
    </row>
    <row r="2763" spans="1:8" ht="45" customHeight="1" x14ac:dyDescent="0.25">
      <c r="A2763" s="3" t="s">
        <v>486</v>
      </c>
      <c r="B2763" s="3" t="s">
        <v>3749</v>
      </c>
      <c r="C2763" s="3" t="s">
        <v>3040</v>
      </c>
      <c r="D2763" s="3" t="s">
        <v>3041</v>
      </c>
      <c r="E2763" s="3" t="s">
        <v>3042</v>
      </c>
      <c r="F2763" s="3" t="s">
        <v>715</v>
      </c>
      <c r="G2763" s="3" t="s">
        <v>835</v>
      </c>
      <c r="H2763" s="3" t="s">
        <v>717</v>
      </c>
    </row>
    <row r="2764" spans="1:8" ht="45" customHeight="1" x14ac:dyDescent="0.25">
      <c r="A2764" s="3" t="s">
        <v>486</v>
      </c>
      <c r="B2764" s="3" t="s">
        <v>3750</v>
      </c>
      <c r="C2764" s="3" t="s">
        <v>3044</v>
      </c>
      <c r="D2764" s="3" t="s">
        <v>2975</v>
      </c>
      <c r="E2764" s="3" t="s">
        <v>3045</v>
      </c>
      <c r="F2764" s="3" t="s">
        <v>758</v>
      </c>
      <c r="G2764" s="3" t="s">
        <v>3046</v>
      </c>
      <c r="H2764" s="3" t="s">
        <v>717</v>
      </c>
    </row>
    <row r="2765" spans="1:8" ht="45" customHeight="1" x14ac:dyDescent="0.25">
      <c r="A2765" s="3" t="s">
        <v>491</v>
      </c>
      <c r="B2765" s="3" t="s">
        <v>3751</v>
      </c>
      <c r="C2765" s="3" t="s">
        <v>3005</v>
      </c>
      <c r="D2765" s="3" t="s">
        <v>3006</v>
      </c>
      <c r="E2765" s="3" t="s">
        <v>3007</v>
      </c>
      <c r="F2765" s="3" t="s">
        <v>715</v>
      </c>
      <c r="G2765" s="3" t="s">
        <v>761</v>
      </c>
      <c r="H2765" s="3" t="s">
        <v>717</v>
      </c>
    </row>
    <row r="2766" spans="1:8" ht="45" customHeight="1" x14ac:dyDescent="0.25">
      <c r="A2766" s="3" t="s">
        <v>491</v>
      </c>
      <c r="B2766" s="3" t="s">
        <v>3752</v>
      </c>
      <c r="C2766" s="3" t="s">
        <v>3009</v>
      </c>
      <c r="D2766" s="3" t="s">
        <v>3010</v>
      </c>
      <c r="E2766" s="3" t="s">
        <v>3011</v>
      </c>
      <c r="F2766" s="3" t="s">
        <v>715</v>
      </c>
      <c r="G2766" s="3" t="s">
        <v>722</v>
      </c>
      <c r="H2766" s="3" t="s">
        <v>717</v>
      </c>
    </row>
    <row r="2767" spans="1:8" ht="45" customHeight="1" x14ac:dyDescent="0.25">
      <c r="A2767" s="3" t="s">
        <v>491</v>
      </c>
      <c r="B2767" s="3" t="s">
        <v>3753</v>
      </c>
      <c r="C2767" s="3" t="s">
        <v>3013</v>
      </c>
      <c r="D2767" s="3" t="s">
        <v>3014</v>
      </c>
      <c r="E2767" s="3" t="s">
        <v>3015</v>
      </c>
      <c r="F2767" s="3" t="s">
        <v>715</v>
      </c>
      <c r="G2767" s="3" t="s">
        <v>761</v>
      </c>
      <c r="H2767" s="3" t="s">
        <v>717</v>
      </c>
    </row>
    <row r="2768" spans="1:8" ht="45" customHeight="1" x14ac:dyDescent="0.25">
      <c r="A2768" s="3" t="s">
        <v>491</v>
      </c>
      <c r="B2768" s="3" t="s">
        <v>3754</v>
      </c>
      <c r="C2768" s="3" t="s">
        <v>785</v>
      </c>
      <c r="D2768" s="3" t="s">
        <v>2981</v>
      </c>
      <c r="E2768" s="3" t="s">
        <v>3000</v>
      </c>
      <c r="F2768" s="3" t="s">
        <v>715</v>
      </c>
      <c r="G2768" s="3" t="s">
        <v>761</v>
      </c>
      <c r="H2768" s="3" t="s">
        <v>717</v>
      </c>
    </row>
    <row r="2769" spans="1:8" ht="45" customHeight="1" x14ac:dyDescent="0.25">
      <c r="A2769" s="3" t="s">
        <v>491</v>
      </c>
      <c r="B2769" s="3" t="s">
        <v>3755</v>
      </c>
      <c r="C2769" s="3" t="s">
        <v>3320</v>
      </c>
      <c r="D2769" s="3" t="s">
        <v>3321</v>
      </c>
      <c r="E2769" s="3" t="s">
        <v>3322</v>
      </c>
      <c r="F2769" s="3" t="s">
        <v>715</v>
      </c>
      <c r="G2769" s="3" t="s">
        <v>810</v>
      </c>
      <c r="H2769" s="3" t="s">
        <v>717</v>
      </c>
    </row>
    <row r="2770" spans="1:8" ht="45" customHeight="1" x14ac:dyDescent="0.25">
      <c r="A2770" s="3" t="s">
        <v>491</v>
      </c>
      <c r="B2770" s="3" t="s">
        <v>3756</v>
      </c>
      <c r="C2770" s="3" t="s">
        <v>3022</v>
      </c>
      <c r="D2770" s="3" t="s">
        <v>3023</v>
      </c>
      <c r="E2770" s="3" t="s">
        <v>3024</v>
      </c>
      <c r="F2770" s="3" t="s">
        <v>715</v>
      </c>
      <c r="G2770" s="3" t="s">
        <v>810</v>
      </c>
      <c r="H2770" s="3" t="s">
        <v>717</v>
      </c>
    </row>
    <row r="2771" spans="1:8" ht="45" customHeight="1" x14ac:dyDescent="0.25">
      <c r="A2771" s="3" t="s">
        <v>491</v>
      </c>
      <c r="B2771" s="3" t="s">
        <v>3757</v>
      </c>
      <c r="C2771" s="3" t="s">
        <v>748</v>
      </c>
      <c r="D2771" s="3" t="s">
        <v>749</v>
      </c>
      <c r="E2771" s="3" t="s">
        <v>747</v>
      </c>
      <c r="F2771" s="3" t="s">
        <v>715</v>
      </c>
      <c r="G2771" s="3" t="s">
        <v>732</v>
      </c>
      <c r="H2771" s="3" t="s">
        <v>717</v>
      </c>
    </row>
    <row r="2772" spans="1:8" ht="45" customHeight="1" x14ac:dyDescent="0.25">
      <c r="A2772" s="3" t="s">
        <v>491</v>
      </c>
      <c r="B2772" s="3" t="s">
        <v>3758</v>
      </c>
      <c r="C2772" s="3" t="s">
        <v>3027</v>
      </c>
      <c r="D2772" s="3" t="s">
        <v>3028</v>
      </c>
      <c r="E2772" s="3" t="s">
        <v>3029</v>
      </c>
      <c r="F2772" s="3" t="s">
        <v>715</v>
      </c>
      <c r="G2772" s="3" t="s">
        <v>835</v>
      </c>
      <c r="H2772" s="3" t="s">
        <v>717</v>
      </c>
    </row>
    <row r="2773" spans="1:8" ht="45" customHeight="1" x14ac:dyDescent="0.25">
      <c r="A2773" s="3" t="s">
        <v>491</v>
      </c>
      <c r="B2773" s="3" t="s">
        <v>3759</v>
      </c>
      <c r="C2773" s="3" t="s">
        <v>3031</v>
      </c>
      <c r="D2773" s="3" t="s">
        <v>3032</v>
      </c>
      <c r="E2773" s="3" t="s">
        <v>3033</v>
      </c>
      <c r="F2773" s="3" t="s">
        <v>715</v>
      </c>
      <c r="G2773" s="3" t="s">
        <v>745</v>
      </c>
      <c r="H2773" s="3" t="s">
        <v>717</v>
      </c>
    </row>
    <row r="2774" spans="1:8" ht="45" customHeight="1" x14ac:dyDescent="0.25">
      <c r="A2774" s="3" t="s">
        <v>491</v>
      </c>
      <c r="B2774" s="3" t="s">
        <v>3760</v>
      </c>
      <c r="C2774" s="3" t="s">
        <v>3035</v>
      </c>
      <c r="D2774" s="3" t="s">
        <v>3035</v>
      </c>
      <c r="E2774" s="3" t="s">
        <v>3036</v>
      </c>
      <c r="F2774" s="3" t="s">
        <v>715</v>
      </c>
      <c r="G2774" s="3" t="s">
        <v>716</v>
      </c>
      <c r="H2774" s="3" t="s">
        <v>717</v>
      </c>
    </row>
    <row r="2775" spans="1:8" ht="45" customHeight="1" x14ac:dyDescent="0.25">
      <c r="A2775" s="3" t="s">
        <v>491</v>
      </c>
      <c r="B2775" s="3" t="s">
        <v>3761</v>
      </c>
      <c r="C2775" s="3" t="s">
        <v>3038</v>
      </c>
      <c r="D2775" s="3" t="s">
        <v>2958</v>
      </c>
      <c r="E2775" s="3" t="s">
        <v>2987</v>
      </c>
      <c r="F2775" s="3" t="s">
        <v>3132</v>
      </c>
      <c r="G2775" s="3" t="s">
        <v>716</v>
      </c>
      <c r="H2775" s="3" t="s">
        <v>717</v>
      </c>
    </row>
    <row r="2776" spans="1:8" ht="45" customHeight="1" x14ac:dyDescent="0.25">
      <c r="A2776" s="3" t="s">
        <v>491</v>
      </c>
      <c r="B2776" s="3" t="s">
        <v>3762</v>
      </c>
      <c r="C2776" s="3" t="s">
        <v>3040</v>
      </c>
      <c r="D2776" s="3" t="s">
        <v>3041</v>
      </c>
      <c r="E2776" s="3" t="s">
        <v>3042</v>
      </c>
      <c r="F2776" s="3" t="s">
        <v>715</v>
      </c>
      <c r="G2776" s="3" t="s">
        <v>835</v>
      </c>
      <c r="H2776" s="3" t="s">
        <v>717</v>
      </c>
    </row>
    <row r="2777" spans="1:8" ht="45" customHeight="1" x14ac:dyDescent="0.25">
      <c r="A2777" s="3" t="s">
        <v>491</v>
      </c>
      <c r="B2777" s="3" t="s">
        <v>3763</v>
      </c>
      <c r="C2777" s="3" t="s">
        <v>3044</v>
      </c>
      <c r="D2777" s="3" t="s">
        <v>2975</v>
      </c>
      <c r="E2777" s="3" t="s">
        <v>3045</v>
      </c>
      <c r="F2777" s="3" t="s">
        <v>758</v>
      </c>
      <c r="G2777" s="3" t="s">
        <v>3046</v>
      </c>
      <c r="H2777" s="3" t="s">
        <v>717</v>
      </c>
    </row>
    <row r="2778" spans="1:8" ht="45" customHeight="1" x14ac:dyDescent="0.25">
      <c r="A2778" s="3" t="s">
        <v>491</v>
      </c>
      <c r="B2778" s="3" t="s">
        <v>3764</v>
      </c>
      <c r="C2778" s="3" t="s">
        <v>2945</v>
      </c>
      <c r="D2778" s="3" t="s">
        <v>2946</v>
      </c>
      <c r="E2778" s="3" t="s">
        <v>2947</v>
      </c>
      <c r="F2778" s="3" t="s">
        <v>715</v>
      </c>
      <c r="G2778" s="3" t="s">
        <v>810</v>
      </c>
      <c r="H2778" s="3" t="s">
        <v>717</v>
      </c>
    </row>
    <row r="2779" spans="1:8" ht="45" customHeight="1" x14ac:dyDescent="0.25">
      <c r="A2779" s="3" t="s">
        <v>491</v>
      </c>
      <c r="B2779" s="3" t="s">
        <v>3765</v>
      </c>
      <c r="C2779" s="3" t="s">
        <v>2949</v>
      </c>
      <c r="D2779" s="3" t="s">
        <v>2950</v>
      </c>
      <c r="E2779" s="3" t="s">
        <v>2951</v>
      </c>
      <c r="F2779" s="3" t="s">
        <v>715</v>
      </c>
      <c r="G2779" s="3" t="s">
        <v>716</v>
      </c>
      <c r="H2779" s="3" t="s">
        <v>717</v>
      </c>
    </row>
    <row r="2780" spans="1:8" ht="45" customHeight="1" x14ac:dyDescent="0.25">
      <c r="A2780" s="3" t="s">
        <v>491</v>
      </c>
      <c r="B2780" s="3" t="s">
        <v>3766</v>
      </c>
      <c r="C2780" s="3" t="s">
        <v>3291</v>
      </c>
      <c r="D2780" s="3" t="s">
        <v>785</v>
      </c>
      <c r="E2780" s="3" t="s">
        <v>3292</v>
      </c>
      <c r="F2780" s="3" t="s">
        <v>715</v>
      </c>
      <c r="G2780" s="3" t="s">
        <v>716</v>
      </c>
      <c r="H2780" s="3" t="s">
        <v>717</v>
      </c>
    </row>
    <row r="2781" spans="1:8" ht="45" customHeight="1" x14ac:dyDescent="0.25">
      <c r="A2781" s="3" t="s">
        <v>491</v>
      </c>
      <c r="B2781" s="3" t="s">
        <v>3767</v>
      </c>
      <c r="C2781" s="3" t="s">
        <v>2957</v>
      </c>
      <c r="D2781" s="3" t="s">
        <v>2958</v>
      </c>
      <c r="E2781" s="3" t="s">
        <v>2959</v>
      </c>
      <c r="F2781" s="3" t="s">
        <v>715</v>
      </c>
      <c r="G2781" s="3" t="s">
        <v>716</v>
      </c>
      <c r="H2781" s="3" t="s">
        <v>717</v>
      </c>
    </row>
    <row r="2782" spans="1:8" ht="45" customHeight="1" x14ac:dyDescent="0.25">
      <c r="A2782" s="3" t="s">
        <v>491</v>
      </c>
      <c r="B2782" s="3" t="s">
        <v>3768</v>
      </c>
      <c r="C2782" s="3" t="s">
        <v>2958</v>
      </c>
      <c r="D2782" s="3" t="s">
        <v>821</v>
      </c>
      <c r="E2782" s="3" t="s">
        <v>2961</v>
      </c>
      <c r="F2782" s="3" t="s">
        <v>715</v>
      </c>
      <c r="G2782" s="3" t="s">
        <v>716</v>
      </c>
      <c r="H2782" s="3" t="s">
        <v>717</v>
      </c>
    </row>
    <row r="2783" spans="1:8" ht="45" customHeight="1" x14ac:dyDescent="0.25">
      <c r="A2783" s="3" t="s">
        <v>491</v>
      </c>
      <c r="B2783" s="3" t="s">
        <v>3769</v>
      </c>
      <c r="C2783" s="3" t="s">
        <v>2963</v>
      </c>
      <c r="D2783" s="3" t="s">
        <v>2964</v>
      </c>
      <c r="E2783" s="3" t="s">
        <v>771</v>
      </c>
      <c r="F2783" s="3" t="s">
        <v>731</v>
      </c>
      <c r="G2783" s="3" t="s">
        <v>716</v>
      </c>
      <c r="H2783" s="3" t="s">
        <v>717</v>
      </c>
    </row>
    <row r="2784" spans="1:8" ht="45" customHeight="1" x14ac:dyDescent="0.25">
      <c r="A2784" s="3" t="s">
        <v>491</v>
      </c>
      <c r="B2784" s="3" t="s">
        <v>3770</v>
      </c>
      <c r="C2784" s="3" t="s">
        <v>2949</v>
      </c>
      <c r="D2784" s="3" t="s">
        <v>2966</v>
      </c>
      <c r="E2784" s="3" t="s">
        <v>2967</v>
      </c>
      <c r="F2784" s="3" t="s">
        <v>715</v>
      </c>
      <c r="G2784" s="3" t="s">
        <v>745</v>
      </c>
      <c r="H2784" s="3" t="s">
        <v>717</v>
      </c>
    </row>
    <row r="2785" spans="1:8" ht="45" customHeight="1" x14ac:dyDescent="0.25">
      <c r="A2785" s="3" t="s">
        <v>491</v>
      </c>
      <c r="B2785" s="3" t="s">
        <v>3771</v>
      </c>
      <c r="C2785" s="3" t="s">
        <v>2969</v>
      </c>
      <c r="D2785" s="3" t="s">
        <v>2970</v>
      </c>
      <c r="E2785" s="3" t="s">
        <v>2971</v>
      </c>
      <c r="F2785" s="3" t="s">
        <v>715</v>
      </c>
      <c r="G2785" s="3" t="s">
        <v>761</v>
      </c>
      <c r="H2785" s="3" t="s">
        <v>717</v>
      </c>
    </row>
    <row r="2786" spans="1:8" ht="45" customHeight="1" x14ac:dyDescent="0.25">
      <c r="A2786" s="3" t="s">
        <v>491</v>
      </c>
      <c r="B2786" s="3" t="s">
        <v>3772</v>
      </c>
      <c r="C2786" s="3" t="s">
        <v>2945</v>
      </c>
      <c r="D2786" s="3" t="s">
        <v>2946</v>
      </c>
      <c r="E2786" s="3" t="s">
        <v>2947</v>
      </c>
      <c r="F2786" s="3" t="s">
        <v>715</v>
      </c>
      <c r="G2786" s="3" t="s">
        <v>810</v>
      </c>
      <c r="H2786" s="3" t="s">
        <v>717</v>
      </c>
    </row>
    <row r="2787" spans="1:8" ht="45" customHeight="1" x14ac:dyDescent="0.25">
      <c r="A2787" s="3" t="s">
        <v>491</v>
      </c>
      <c r="B2787" s="3" t="s">
        <v>3773</v>
      </c>
      <c r="C2787" s="3" t="s">
        <v>2949</v>
      </c>
      <c r="D2787" s="3" t="s">
        <v>2950</v>
      </c>
      <c r="E2787" s="3" t="s">
        <v>2951</v>
      </c>
      <c r="F2787" s="3" t="s">
        <v>715</v>
      </c>
      <c r="G2787" s="3" t="s">
        <v>716</v>
      </c>
      <c r="H2787" s="3" t="s">
        <v>717</v>
      </c>
    </row>
    <row r="2788" spans="1:8" ht="45" customHeight="1" x14ac:dyDescent="0.25">
      <c r="A2788" s="3" t="s">
        <v>491</v>
      </c>
      <c r="B2788" s="3" t="s">
        <v>3774</v>
      </c>
      <c r="C2788" s="3" t="s">
        <v>3291</v>
      </c>
      <c r="D2788" s="3" t="s">
        <v>785</v>
      </c>
      <c r="E2788" s="3" t="s">
        <v>3292</v>
      </c>
      <c r="F2788" s="3" t="s">
        <v>715</v>
      </c>
      <c r="G2788" s="3" t="s">
        <v>716</v>
      </c>
      <c r="H2788" s="3" t="s">
        <v>717</v>
      </c>
    </row>
    <row r="2789" spans="1:8" ht="45" customHeight="1" x14ac:dyDescent="0.25">
      <c r="A2789" s="3" t="s">
        <v>491</v>
      </c>
      <c r="B2789" s="3" t="s">
        <v>3775</v>
      </c>
      <c r="C2789" s="3" t="s">
        <v>2957</v>
      </c>
      <c r="D2789" s="3" t="s">
        <v>2958</v>
      </c>
      <c r="E2789" s="3" t="s">
        <v>2959</v>
      </c>
      <c r="F2789" s="3" t="s">
        <v>715</v>
      </c>
      <c r="G2789" s="3" t="s">
        <v>716</v>
      </c>
      <c r="H2789" s="3" t="s">
        <v>717</v>
      </c>
    </row>
    <row r="2790" spans="1:8" ht="45" customHeight="1" x14ac:dyDescent="0.25">
      <c r="A2790" s="3" t="s">
        <v>491</v>
      </c>
      <c r="B2790" s="3" t="s">
        <v>3776</v>
      </c>
      <c r="C2790" s="3" t="s">
        <v>2958</v>
      </c>
      <c r="D2790" s="3" t="s">
        <v>821</v>
      </c>
      <c r="E2790" s="3" t="s">
        <v>2961</v>
      </c>
      <c r="F2790" s="3" t="s">
        <v>715</v>
      </c>
      <c r="G2790" s="3" t="s">
        <v>716</v>
      </c>
      <c r="H2790" s="3" t="s">
        <v>717</v>
      </c>
    </row>
    <row r="2791" spans="1:8" ht="45" customHeight="1" x14ac:dyDescent="0.25">
      <c r="A2791" s="3" t="s">
        <v>491</v>
      </c>
      <c r="B2791" s="3" t="s">
        <v>3777</v>
      </c>
      <c r="C2791" s="3" t="s">
        <v>2963</v>
      </c>
      <c r="D2791" s="3" t="s">
        <v>2964</v>
      </c>
      <c r="E2791" s="3" t="s">
        <v>771</v>
      </c>
      <c r="F2791" s="3" t="s">
        <v>731</v>
      </c>
      <c r="G2791" s="3" t="s">
        <v>716</v>
      </c>
      <c r="H2791" s="3" t="s">
        <v>717</v>
      </c>
    </row>
    <row r="2792" spans="1:8" ht="45" customHeight="1" x14ac:dyDescent="0.25">
      <c r="A2792" s="3" t="s">
        <v>491</v>
      </c>
      <c r="B2792" s="3" t="s">
        <v>3778</v>
      </c>
      <c r="C2792" s="3" t="s">
        <v>2949</v>
      </c>
      <c r="D2792" s="3" t="s">
        <v>2966</v>
      </c>
      <c r="E2792" s="3" t="s">
        <v>2967</v>
      </c>
      <c r="F2792" s="3" t="s">
        <v>715</v>
      </c>
      <c r="G2792" s="3" t="s">
        <v>745</v>
      </c>
      <c r="H2792" s="3" t="s">
        <v>717</v>
      </c>
    </row>
    <row r="2793" spans="1:8" ht="45" customHeight="1" x14ac:dyDescent="0.25">
      <c r="A2793" s="3" t="s">
        <v>491</v>
      </c>
      <c r="B2793" s="3" t="s">
        <v>3779</v>
      </c>
      <c r="C2793" s="3" t="s">
        <v>2969</v>
      </c>
      <c r="D2793" s="3" t="s">
        <v>2970</v>
      </c>
      <c r="E2793" s="3" t="s">
        <v>2971</v>
      </c>
      <c r="F2793" s="3" t="s">
        <v>715</v>
      </c>
      <c r="G2793" s="3" t="s">
        <v>761</v>
      </c>
      <c r="H2793" s="3" t="s">
        <v>717</v>
      </c>
    </row>
    <row r="2794" spans="1:8" ht="45" customHeight="1" x14ac:dyDescent="0.25">
      <c r="A2794" s="3" t="s">
        <v>491</v>
      </c>
      <c r="B2794" s="3" t="s">
        <v>3780</v>
      </c>
      <c r="C2794" s="3" t="s">
        <v>3299</v>
      </c>
      <c r="D2794" s="3" t="s">
        <v>3300</v>
      </c>
      <c r="E2794" s="3" t="s">
        <v>3301</v>
      </c>
      <c r="F2794" s="3" t="s">
        <v>715</v>
      </c>
      <c r="G2794" s="3" t="s">
        <v>835</v>
      </c>
      <c r="H2794" s="3" t="s">
        <v>717</v>
      </c>
    </row>
    <row r="2795" spans="1:8" ht="45" customHeight="1" x14ac:dyDescent="0.25">
      <c r="A2795" s="3" t="s">
        <v>491</v>
      </c>
      <c r="B2795" s="3" t="s">
        <v>3781</v>
      </c>
      <c r="C2795" s="3" t="s">
        <v>3303</v>
      </c>
      <c r="D2795" s="3" t="s">
        <v>3304</v>
      </c>
      <c r="E2795" s="3" t="s">
        <v>3305</v>
      </c>
      <c r="F2795" s="3" t="s">
        <v>715</v>
      </c>
      <c r="G2795" s="3" t="s">
        <v>2977</v>
      </c>
      <c r="H2795" s="3" t="s">
        <v>717</v>
      </c>
    </row>
    <row r="2796" spans="1:8" ht="45" customHeight="1" x14ac:dyDescent="0.25">
      <c r="A2796" s="3" t="s">
        <v>491</v>
      </c>
      <c r="B2796" s="3" t="s">
        <v>3782</v>
      </c>
      <c r="C2796" s="3" t="s">
        <v>2979</v>
      </c>
      <c r="D2796" s="3" t="s">
        <v>730</v>
      </c>
      <c r="E2796" s="3" t="s">
        <v>728</v>
      </c>
      <c r="F2796" s="3" t="s">
        <v>715</v>
      </c>
      <c r="G2796" s="3" t="s">
        <v>835</v>
      </c>
      <c r="H2796" s="3" t="s">
        <v>717</v>
      </c>
    </row>
    <row r="2797" spans="1:8" ht="45" customHeight="1" x14ac:dyDescent="0.25">
      <c r="A2797" s="3" t="s">
        <v>491</v>
      </c>
      <c r="B2797" s="3" t="s">
        <v>3783</v>
      </c>
      <c r="C2797" s="3" t="s">
        <v>2958</v>
      </c>
      <c r="D2797" s="3" t="s">
        <v>2981</v>
      </c>
      <c r="E2797" s="3" t="s">
        <v>2982</v>
      </c>
      <c r="F2797" s="3" t="s">
        <v>715</v>
      </c>
      <c r="G2797" s="3" t="s">
        <v>761</v>
      </c>
      <c r="H2797" s="3" t="s">
        <v>717</v>
      </c>
    </row>
    <row r="2798" spans="1:8" ht="45" customHeight="1" x14ac:dyDescent="0.25">
      <c r="A2798" s="3" t="s">
        <v>491</v>
      </c>
      <c r="B2798" s="3" t="s">
        <v>3784</v>
      </c>
      <c r="C2798" s="3" t="s">
        <v>2985</v>
      </c>
      <c r="D2798" s="3" t="s">
        <v>2986</v>
      </c>
      <c r="E2798" s="3" t="s">
        <v>2987</v>
      </c>
      <c r="F2798" s="3" t="s">
        <v>715</v>
      </c>
      <c r="G2798" s="3" t="s">
        <v>716</v>
      </c>
      <c r="H2798" s="3" t="s">
        <v>717</v>
      </c>
    </row>
    <row r="2799" spans="1:8" ht="45" customHeight="1" x14ac:dyDescent="0.25">
      <c r="A2799" s="3" t="s">
        <v>491</v>
      </c>
      <c r="B2799" s="3" t="s">
        <v>3785</v>
      </c>
      <c r="C2799" s="3" t="s">
        <v>2958</v>
      </c>
      <c r="D2799" s="3" t="s">
        <v>3310</v>
      </c>
      <c r="E2799" s="3" t="s">
        <v>3311</v>
      </c>
      <c r="F2799" s="3" t="s">
        <v>715</v>
      </c>
      <c r="G2799" s="3" t="s">
        <v>2992</v>
      </c>
      <c r="H2799" s="3" t="s">
        <v>717</v>
      </c>
    </row>
    <row r="2800" spans="1:8" ht="45" customHeight="1" x14ac:dyDescent="0.25">
      <c r="A2800" s="3" t="s">
        <v>491</v>
      </c>
      <c r="B2800" s="3" t="s">
        <v>3786</v>
      </c>
      <c r="C2800" s="3" t="s">
        <v>2994</v>
      </c>
      <c r="D2800" s="3" t="s">
        <v>2995</v>
      </c>
      <c r="E2800" s="3" t="s">
        <v>2996</v>
      </c>
      <c r="F2800" s="3" t="s">
        <v>715</v>
      </c>
      <c r="G2800" s="3" t="s">
        <v>761</v>
      </c>
      <c r="H2800" s="3" t="s">
        <v>717</v>
      </c>
    </row>
    <row r="2801" spans="1:8" ht="45" customHeight="1" x14ac:dyDescent="0.25">
      <c r="A2801" s="3" t="s">
        <v>491</v>
      </c>
      <c r="B2801" s="3" t="s">
        <v>3787</v>
      </c>
      <c r="C2801" s="3" t="s">
        <v>2998</v>
      </c>
      <c r="D2801" s="3" t="s">
        <v>2999</v>
      </c>
      <c r="E2801" s="3" t="s">
        <v>3000</v>
      </c>
      <c r="F2801" s="3" t="s">
        <v>715</v>
      </c>
      <c r="G2801" s="3" t="s">
        <v>745</v>
      </c>
      <c r="H2801" s="3" t="s">
        <v>717</v>
      </c>
    </row>
    <row r="2802" spans="1:8" ht="45" customHeight="1" x14ac:dyDescent="0.25">
      <c r="A2802" s="3" t="s">
        <v>491</v>
      </c>
      <c r="B2802" s="3" t="s">
        <v>3788</v>
      </c>
      <c r="C2802" s="3" t="s">
        <v>2990</v>
      </c>
      <c r="D2802" s="3" t="s">
        <v>3002</v>
      </c>
      <c r="E2802" s="3" t="s">
        <v>3003</v>
      </c>
      <c r="F2802" s="3" t="s">
        <v>715</v>
      </c>
      <c r="G2802" s="3" t="s">
        <v>2992</v>
      </c>
      <c r="H2802" s="3" t="s">
        <v>717</v>
      </c>
    </row>
    <row r="2803" spans="1:8" ht="45" customHeight="1" x14ac:dyDescent="0.25">
      <c r="A2803" s="3" t="s">
        <v>491</v>
      </c>
      <c r="B2803" s="3" t="s">
        <v>3789</v>
      </c>
      <c r="C2803" s="3" t="s">
        <v>3299</v>
      </c>
      <c r="D2803" s="3" t="s">
        <v>3300</v>
      </c>
      <c r="E2803" s="3" t="s">
        <v>3301</v>
      </c>
      <c r="F2803" s="3" t="s">
        <v>715</v>
      </c>
      <c r="G2803" s="3" t="s">
        <v>835</v>
      </c>
      <c r="H2803" s="3" t="s">
        <v>717</v>
      </c>
    </row>
    <row r="2804" spans="1:8" ht="45" customHeight="1" x14ac:dyDescent="0.25">
      <c r="A2804" s="3" t="s">
        <v>491</v>
      </c>
      <c r="B2804" s="3" t="s">
        <v>3790</v>
      </c>
      <c r="C2804" s="3" t="s">
        <v>3303</v>
      </c>
      <c r="D2804" s="3" t="s">
        <v>3304</v>
      </c>
      <c r="E2804" s="3" t="s">
        <v>3305</v>
      </c>
      <c r="F2804" s="3" t="s">
        <v>715</v>
      </c>
      <c r="G2804" s="3" t="s">
        <v>2977</v>
      </c>
      <c r="H2804" s="3" t="s">
        <v>717</v>
      </c>
    </row>
    <row r="2805" spans="1:8" ht="45" customHeight="1" x14ac:dyDescent="0.25">
      <c r="A2805" s="3" t="s">
        <v>491</v>
      </c>
      <c r="B2805" s="3" t="s">
        <v>3791</v>
      </c>
      <c r="C2805" s="3" t="s">
        <v>2979</v>
      </c>
      <c r="D2805" s="3" t="s">
        <v>730</v>
      </c>
      <c r="E2805" s="3" t="s">
        <v>728</v>
      </c>
      <c r="F2805" s="3" t="s">
        <v>715</v>
      </c>
      <c r="G2805" s="3" t="s">
        <v>835</v>
      </c>
      <c r="H2805" s="3" t="s">
        <v>717</v>
      </c>
    </row>
    <row r="2806" spans="1:8" ht="45" customHeight="1" x14ac:dyDescent="0.25">
      <c r="A2806" s="3" t="s">
        <v>491</v>
      </c>
      <c r="B2806" s="3" t="s">
        <v>3792</v>
      </c>
      <c r="C2806" s="3" t="s">
        <v>2958</v>
      </c>
      <c r="D2806" s="3" t="s">
        <v>2981</v>
      </c>
      <c r="E2806" s="3" t="s">
        <v>2982</v>
      </c>
      <c r="F2806" s="3" t="s">
        <v>715</v>
      </c>
      <c r="G2806" s="3" t="s">
        <v>761</v>
      </c>
      <c r="H2806" s="3" t="s">
        <v>717</v>
      </c>
    </row>
    <row r="2807" spans="1:8" ht="45" customHeight="1" x14ac:dyDescent="0.25">
      <c r="A2807" s="3" t="s">
        <v>491</v>
      </c>
      <c r="B2807" s="3" t="s">
        <v>3793</v>
      </c>
      <c r="C2807" s="3" t="s">
        <v>2985</v>
      </c>
      <c r="D2807" s="3" t="s">
        <v>2986</v>
      </c>
      <c r="E2807" s="3" t="s">
        <v>2987</v>
      </c>
      <c r="F2807" s="3" t="s">
        <v>715</v>
      </c>
      <c r="G2807" s="3" t="s">
        <v>716</v>
      </c>
      <c r="H2807" s="3" t="s">
        <v>717</v>
      </c>
    </row>
    <row r="2808" spans="1:8" ht="45" customHeight="1" x14ac:dyDescent="0.25">
      <c r="A2808" s="3" t="s">
        <v>491</v>
      </c>
      <c r="B2808" s="3" t="s">
        <v>3794</v>
      </c>
      <c r="C2808" s="3" t="s">
        <v>2958</v>
      </c>
      <c r="D2808" s="3" t="s">
        <v>3310</v>
      </c>
      <c r="E2808" s="3" t="s">
        <v>3311</v>
      </c>
      <c r="F2808" s="3" t="s">
        <v>715</v>
      </c>
      <c r="G2808" s="3" t="s">
        <v>2992</v>
      </c>
      <c r="H2808" s="3" t="s">
        <v>717</v>
      </c>
    </row>
    <row r="2809" spans="1:8" ht="45" customHeight="1" x14ac:dyDescent="0.25">
      <c r="A2809" s="3" t="s">
        <v>491</v>
      </c>
      <c r="B2809" s="3" t="s">
        <v>3795</v>
      </c>
      <c r="C2809" s="3" t="s">
        <v>2994</v>
      </c>
      <c r="D2809" s="3" t="s">
        <v>2995</v>
      </c>
      <c r="E2809" s="3" t="s">
        <v>2996</v>
      </c>
      <c r="F2809" s="3" t="s">
        <v>715</v>
      </c>
      <c r="G2809" s="3" t="s">
        <v>761</v>
      </c>
      <c r="H2809" s="3" t="s">
        <v>717</v>
      </c>
    </row>
    <row r="2810" spans="1:8" ht="45" customHeight="1" x14ac:dyDescent="0.25">
      <c r="A2810" s="3" t="s">
        <v>491</v>
      </c>
      <c r="B2810" s="3" t="s">
        <v>3796</v>
      </c>
      <c r="C2810" s="3" t="s">
        <v>2998</v>
      </c>
      <c r="D2810" s="3" t="s">
        <v>2999</v>
      </c>
      <c r="E2810" s="3" t="s">
        <v>3000</v>
      </c>
      <c r="F2810" s="3" t="s">
        <v>715</v>
      </c>
      <c r="G2810" s="3" t="s">
        <v>745</v>
      </c>
      <c r="H2810" s="3" t="s">
        <v>717</v>
      </c>
    </row>
    <row r="2811" spans="1:8" ht="45" customHeight="1" x14ac:dyDescent="0.25">
      <c r="A2811" s="3" t="s">
        <v>491</v>
      </c>
      <c r="B2811" s="3" t="s">
        <v>3797</v>
      </c>
      <c r="C2811" s="3" t="s">
        <v>2990</v>
      </c>
      <c r="D2811" s="3" t="s">
        <v>3002</v>
      </c>
      <c r="E2811" s="3" t="s">
        <v>3003</v>
      </c>
      <c r="F2811" s="3" t="s">
        <v>715</v>
      </c>
      <c r="G2811" s="3" t="s">
        <v>2992</v>
      </c>
      <c r="H2811" s="3" t="s">
        <v>717</v>
      </c>
    </row>
    <row r="2812" spans="1:8" ht="45" customHeight="1" x14ac:dyDescent="0.25">
      <c r="A2812" s="3" t="s">
        <v>491</v>
      </c>
      <c r="B2812" s="3" t="s">
        <v>3798</v>
      </c>
      <c r="C2812" s="3" t="s">
        <v>3005</v>
      </c>
      <c r="D2812" s="3" t="s">
        <v>3006</v>
      </c>
      <c r="E2812" s="3" t="s">
        <v>3007</v>
      </c>
      <c r="F2812" s="3" t="s">
        <v>715</v>
      </c>
      <c r="G2812" s="3" t="s">
        <v>761</v>
      </c>
      <c r="H2812" s="3" t="s">
        <v>717</v>
      </c>
    </row>
    <row r="2813" spans="1:8" ht="45" customHeight="1" x14ac:dyDescent="0.25">
      <c r="A2813" s="3" t="s">
        <v>491</v>
      </c>
      <c r="B2813" s="3" t="s">
        <v>3799</v>
      </c>
      <c r="C2813" s="3" t="s">
        <v>3009</v>
      </c>
      <c r="D2813" s="3" t="s">
        <v>3010</v>
      </c>
      <c r="E2813" s="3" t="s">
        <v>3011</v>
      </c>
      <c r="F2813" s="3" t="s">
        <v>715</v>
      </c>
      <c r="G2813" s="3" t="s">
        <v>722</v>
      </c>
      <c r="H2813" s="3" t="s">
        <v>717</v>
      </c>
    </row>
    <row r="2814" spans="1:8" ht="45" customHeight="1" x14ac:dyDescent="0.25">
      <c r="A2814" s="3" t="s">
        <v>491</v>
      </c>
      <c r="B2814" s="3" t="s">
        <v>3800</v>
      </c>
      <c r="C2814" s="3" t="s">
        <v>3013</v>
      </c>
      <c r="D2814" s="3" t="s">
        <v>3014</v>
      </c>
      <c r="E2814" s="3" t="s">
        <v>3015</v>
      </c>
      <c r="F2814" s="3" t="s">
        <v>715</v>
      </c>
      <c r="G2814" s="3" t="s">
        <v>761</v>
      </c>
      <c r="H2814" s="3" t="s">
        <v>717</v>
      </c>
    </row>
    <row r="2815" spans="1:8" ht="45" customHeight="1" x14ac:dyDescent="0.25">
      <c r="A2815" s="3" t="s">
        <v>491</v>
      </c>
      <c r="B2815" s="3" t="s">
        <v>3801</v>
      </c>
      <c r="C2815" s="3" t="s">
        <v>785</v>
      </c>
      <c r="D2815" s="3" t="s">
        <v>2981</v>
      </c>
      <c r="E2815" s="3" t="s">
        <v>3000</v>
      </c>
      <c r="F2815" s="3" t="s">
        <v>715</v>
      </c>
      <c r="G2815" s="3" t="s">
        <v>761</v>
      </c>
      <c r="H2815" s="3" t="s">
        <v>717</v>
      </c>
    </row>
    <row r="2816" spans="1:8" ht="45" customHeight="1" x14ac:dyDescent="0.25">
      <c r="A2816" s="3" t="s">
        <v>491</v>
      </c>
      <c r="B2816" s="3" t="s">
        <v>3802</v>
      </c>
      <c r="C2816" s="3" t="s">
        <v>3320</v>
      </c>
      <c r="D2816" s="3" t="s">
        <v>3321</v>
      </c>
      <c r="E2816" s="3" t="s">
        <v>3322</v>
      </c>
      <c r="F2816" s="3" t="s">
        <v>715</v>
      </c>
      <c r="G2816" s="3" t="s">
        <v>810</v>
      </c>
      <c r="H2816" s="3" t="s">
        <v>717</v>
      </c>
    </row>
    <row r="2817" spans="1:8" ht="45" customHeight="1" x14ac:dyDescent="0.25">
      <c r="A2817" s="3" t="s">
        <v>491</v>
      </c>
      <c r="B2817" s="3" t="s">
        <v>3803</v>
      </c>
      <c r="C2817" s="3" t="s">
        <v>3022</v>
      </c>
      <c r="D2817" s="3" t="s">
        <v>3023</v>
      </c>
      <c r="E2817" s="3" t="s">
        <v>3024</v>
      </c>
      <c r="F2817" s="3" t="s">
        <v>715</v>
      </c>
      <c r="G2817" s="3" t="s">
        <v>810</v>
      </c>
      <c r="H2817" s="3" t="s">
        <v>717</v>
      </c>
    </row>
    <row r="2818" spans="1:8" ht="45" customHeight="1" x14ac:dyDescent="0.25">
      <c r="A2818" s="3" t="s">
        <v>491</v>
      </c>
      <c r="B2818" s="3" t="s">
        <v>3804</v>
      </c>
      <c r="C2818" s="3" t="s">
        <v>748</v>
      </c>
      <c r="D2818" s="3" t="s">
        <v>749</v>
      </c>
      <c r="E2818" s="3" t="s">
        <v>747</v>
      </c>
      <c r="F2818" s="3" t="s">
        <v>715</v>
      </c>
      <c r="G2818" s="3" t="s">
        <v>732</v>
      </c>
      <c r="H2818" s="3" t="s">
        <v>717</v>
      </c>
    </row>
    <row r="2819" spans="1:8" ht="45" customHeight="1" x14ac:dyDescent="0.25">
      <c r="A2819" s="3" t="s">
        <v>491</v>
      </c>
      <c r="B2819" s="3" t="s">
        <v>3805</v>
      </c>
      <c r="C2819" s="3" t="s">
        <v>3027</v>
      </c>
      <c r="D2819" s="3" t="s">
        <v>3028</v>
      </c>
      <c r="E2819" s="3" t="s">
        <v>3029</v>
      </c>
      <c r="F2819" s="3" t="s">
        <v>715</v>
      </c>
      <c r="G2819" s="3" t="s">
        <v>835</v>
      </c>
      <c r="H2819" s="3" t="s">
        <v>717</v>
      </c>
    </row>
    <row r="2820" spans="1:8" ht="45" customHeight="1" x14ac:dyDescent="0.25">
      <c r="A2820" s="3" t="s">
        <v>491</v>
      </c>
      <c r="B2820" s="3" t="s">
        <v>3806</v>
      </c>
      <c r="C2820" s="3" t="s">
        <v>3031</v>
      </c>
      <c r="D2820" s="3" t="s">
        <v>3032</v>
      </c>
      <c r="E2820" s="3" t="s">
        <v>3033</v>
      </c>
      <c r="F2820" s="3" t="s">
        <v>715</v>
      </c>
      <c r="G2820" s="3" t="s">
        <v>745</v>
      </c>
      <c r="H2820" s="3" t="s">
        <v>717</v>
      </c>
    </row>
    <row r="2821" spans="1:8" ht="45" customHeight="1" x14ac:dyDescent="0.25">
      <c r="A2821" s="3" t="s">
        <v>491</v>
      </c>
      <c r="B2821" s="3" t="s">
        <v>3807</v>
      </c>
      <c r="C2821" s="3" t="s">
        <v>3035</v>
      </c>
      <c r="D2821" s="3" t="s">
        <v>3035</v>
      </c>
      <c r="E2821" s="3" t="s">
        <v>3036</v>
      </c>
      <c r="F2821" s="3" t="s">
        <v>715</v>
      </c>
      <c r="G2821" s="3" t="s">
        <v>716</v>
      </c>
      <c r="H2821" s="3" t="s">
        <v>717</v>
      </c>
    </row>
    <row r="2822" spans="1:8" ht="45" customHeight="1" x14ac:dyDescent="0.25">
      <c r="A2822" s="3" t="s">
        <v>491</v>
      </c>
      <c r="B2822" s="3" t="s">
        <v>3808</v>
      </c>
      <c r="C2822" s="3" t="s">
        <v>3038</v>
      </c>
      <c r="D2822" s="3" t="s">
        <v>2958</v>
      </c>
      <c r="E2822" s="3" t="s">
        <v>2987</v>
      </c>
      <c r="F2822" s="3" t="s">
        <v>3132</v>
      </c>
      <c r="G2822" s="3" t="s">
        <v>716</v>
      </c>
      <c r="H2822" s="3" t="s">
        <v>717</v>
      </c>
    </row>
    <row r="2823" spans="1:8" ht="45" customHeight="1" x14ac:dyDescent="0.25">
      <c r="A2823" s="3" t="s">
        <v>491</v>
      </c>
      <c r="B2823" s="3" t="s">
        <v>3809</v>
      </c>
      <c r="C2823" s="3" t="s">
        <v>3040</v>
      </c>
      <c r="D2823" s="3" t="s">
        <v>3041</v>
      </c>
      <c r="E2823" s="3" t="s">
        <v>3042</v>
      </c>
      <c r="F2823" s="3" t="s">
        <v>715</v>
      </c>
      <c r="G2823" s="3" t="s">
        <v>835</v>
      </c>
      <c r="H2823" s="3" t="s">
        <v>717</v>
      </c>
    </row>
    <row r="2824" spans="1:8" ht="45" customHeight="1" x14ac:dyDescent="0.25">
      <c r="A2824" s="3" t="s">
        <v>491</v>
      </c>
      <c r="B2824" s="3" t="s">
        <v>3810</v>
      </c>
      <c r="C2824" s="3" t="s">
        <v>3044</v>
      </c>
      <c r="D2824" s="3" t="s">
        <v>2975</v>
      </c>
      <c r="E2824" s="3" t="s">
        <v>3045</v>
      </c>
      <c r="F2824" s="3" t="s">
        <v>758</v>
      </c>
      <c r="G2824" s="3" t="s">
        <v>3046</v>
      </c>
      <c r="H2824" s="3" t="s">
        <v>717</v>
      </c>
    </row>
    <row r="2825" spans="1:8" ht="45" customHeight="1" x14ac:dyDescent="0.25">
      <c r="A2825" s="3" t="s">
        <v>491</v>
      </c>
      <c r="B2825" s="3" t="s">
        <v>3811</v>
      </c>
      <c r="C2825" s="3" t="s">
        <v>2945</v>
      </c>
      <c r="D2825" s="3" t="s">
        <v>2946</v>
      </c>
      <c r="E2825" s="3" t="s">
        <v>2947</v>
      </c>
      <c r="F2825" s="3" t="s">
        <v>715</v>
      </c>
      <c r="G2825" s="3" t="s">
        <v>810</v>
      </c>
      <c r="H2825" s="3" t="s">
        <v>717</v>
      </c>
    </row>
    <row r="2826" spans="1:8" ht="45" customHeight="1" x14ac:dyDescent="0.25">
      <c r="A2826" s="3" t="s">
        <v>491</v>
      </c>
      <c r="B2826" s="3" t="s">
        <v>3812</v>
      </c>
      <c r="C2826" s="3" t="s">
        <v>2949</v>
      </c>
      <c r="D2826" s="3" t="s">
        <v>2950</v>
      </c>
      <c r="E2826" s="3" t="s">
        <v>2951</v>
      </c>
      <c r="F2826" s="3" t="s">
        <v>715</v>
      </c>
      <c r="G2826" s="3" t="s">
        <v>716</v>
      </c>
      <c r="H2826" s="3" t="s">
        <v>717</v>
      </c>
    </row>
    <row r="2827" spans="1:8" ht="45" customHeight="1" x14ac:dyDescent="0.25">
      <c r="A2827" s="3" t="s">
        <v>491</v>
      </c>
      <c r="B2827" s="3" t="s">
        <v>3813</v>
      </c>
      <c r="C2827" s="3" t="s">
        <v>3291</v>
      </c>
      <c r="D2827" s="3" t="s">
        <v>785</v>
      </c>
      <c r="E2827" s="3" t="s">
        <v>3292</v>
      </c>
      <c r="F2827" s="3" t="s">
        <v>715</v>
      </c>
      <c r="G2827" s="3" t="s">
        <v>716</v>
      </c>
      <c r="H2827" s="3" t="s">
        <v>717</v>
      </c>
    </row>
    <row r="2828" spans="1:8" ht="45" customHeight="1" x14ac:dyDescent="0.25">
      <c r="A2828" s="3" t="s">
        <v>491</v>
      </c>
      <c r="B2828" s="3" t="s">
        <v>3814</v>
      </c>
      <c r="C2828" s="3" t="s">
        <v>2957</v>
      </c>
      <c r="D2828" s="3" t="s">
        <v>2958</v>
      </c>
      <c r="E2828" s="3" t="s">
        <v>2959</v>
      </c>
      <c r="F2828" s="3" t="s">
        <v>715</v>
      </c>
      <c r="G2828" s="3" t="s">
        <v>716</v>
      </c>
      <c r="H2828" s="3" t="s">
        <v>717</v>
      </c>
    </row>
    <row r="2829" spans="1:8" ht="45" customHeight="1" x14ac:dyDescent="0.25">
      <c r="A2829" s="3" t="s">
        <v>491</v>
      </c>
      <c r="B2829" s="3" t="s">
        <v>3815</v>
      </c>
      <c r="C2829" s="3" t="s">
        <v>2958</v>
      </c>
      <c r="D2829" s="3" t="s">
        <v>821</v>
      </c>
      <c r="E2829" s="3" t="s">
        <v>2961</v>
      </c>
      <c r="F2829" s="3" t="s">
        <v>715</v>
      </c>
      <c r="G2829" s="3" t="s">
        <v>716</v>
      </c>
      <c r="H2829" s="3" t="s">
        <v>717</v>
      </c>
    </row>
    <row r="2830" spans="1:8" ht="45" customHeight="1" x14ac:dyDescent="0.25">
      <c r="A2830" s="3" t="s">
        <v>491</v>
      </c>
      <c r="B2830" s="3" t="s">
        <v>3816</v>
      </c>
      <c r="C2830" s="3" t="s">
        <v>2963</v>
      </c>
      <c r="D2830" s="3" t="s">
        <v>2964</v>
      </c>
      <c r="E2830" s="3" t="s">
        <v>771</v>
      </c>
      <c r="F2830" s="3" t="s">
        <v>731</v>
      </c>
      <c r="G2830" s="3" t="s">
        <v>716</v>
      </c>
      <c r="H2830" s="3" t="s">
        <v>717</v>
      </c>
    </row>
    <row r="2831" spans="1:8" ht="45" customHeight="1" x14ac:dyDescent="0.25">
      <c r="A2831" s="3" t="s">
        <v>491</v>
      </c>
      <c r="B2831" s="3" t="s">
        <v>3817</v>
      </c>
      <c r="C2831" s="3" t="s">
        <v>2949</v>
      </c>
      <c r="D2831" s="3" t="s">
        <v>2966</v>
      </c>
      <c r="E2831" s="3" t="s">
        <v>2967</v>
      </c>
      <c r="F2831" s="3" t="s">
        <v>715</v>
      </c>
      <c r="G2831" s="3" t="s">
        <v>745</v>
      </c>
      <c r="H2831" s="3" t="s">
        <v>717</v>
      </c>
    </row>
    <row r="2832" spans="1:8" ht="45" customHeight="1" x14ac:dyDescent="0.25">
      <c r="A2832" s="3" t="s">
        <v>491</v>
      </c>
      <c r="B2832" s="3" t="s">
        <v>3818</v>
      </c>
      <c r="C2832" s="3" t="s">
        <v>2969</v>
      </c>
      <c r="D2832" s="3" t="s">
        <v>2970</v>
      </c>
      <c r="E2832" s="3" t="s">
        <v>2971</v>
      </c>
      <c r="F2832" s="3" t="s">
        <v>715</v>
      </c>
      <c r="G2832" s="3" t="s">
        <v>761</v>
      </c>
      <c r="H2832" s="3" t="s">
        <v>717</v>
      </c>
    </row>
    <row r="2833" spans="1:8" ht="45" customHeight="1" x14ac:dyDescent="0.25">
      <c r="A2833" s="3" t="s">
        <v>491</v>
      </c>
      <c r="B2833" s="3" t="s">
        <v>3819</v>
      </c>
      <c r="C2833" s="3" t="s">
        <v>3299</v>
      </c>
      <c r="D2833" s="3" t="s">
        <v>3300</v>
      </c>
      <c r="E2833" s="3" t="s">
        <v>3301</v>
      </c>
      <c r="F2833" s="3" t="s">
        <v>715</v>
      </c>
      <c r="G2833" s="3" t="s">
        <v>835</v>
      </c>
      <c r="H2833" s="3" t="s">
        <v>717</v>
      </c>
    </row>
    <row r="2834" spans="1:8" ht="45" customHeight="1" x14ac:dyDescent="0.25">
      <c r="A2834" s="3" t="s">
        <v>491</v>
      </c>
      <c r="B2834" s="3" t="s">
        <v>3820</v>
      </c>
      <c r="C2834" s="3" t="s">
        <v>3303</v>
      </c>
      <c r="D2834" s="3" t="s">
        <v>3304</v>
      </c>
      <c r="E2834" s="3" t="s">
        <v>3305</v>
      </c>
      <c r="F2834" s="3" t="s">
        <v>715</v>
      </c>
      <c r="G2834" s="3" t="s">
        <v>2977</v>
      </c>
      <c r="H2834" s="3" t="s">
        <v>717</v>
      </c>
    </row>
    <row r="2835" spans="1:8" ht="45" customHeight="1" x14ac:dyDescent="0.25">
      <c r="A2835" s="3" t="s">
        <v>491</v>
      </c>
      <c r="B2835" s="3" t="s">
        <v>3821</v>
      </c>
      <c r="C2835" s="3" t="s">
        <v>2979</v>
      </c>
      <c r="D2835" s="3" t="s">
        <v>730</v>
      </c>
      <c r="E2835" s="3" t="s">
        <v>728</v>
      </c>
      <c r="F2835" s="3" t="s">
        <v>715</v>
      </c>
      <c r="G2835" s="3" t="s">
        <v>835</v>
      </c>
      <c r="H2835" s="3" t="s">
        <v>717</v>
      </c>
    </row>
    <row r="2836" spans="1:8" ht="45" customHeight="1" x14ac:dyDescent="0.25">
      <c r="A2836" s="3" t="s">
        <v>491</v>
      </c>
      <c r="B2836" s="3" t="s">
        <v>3822</v>
      </c>
      <c r="C2836" s="3" t="s">
        <v>2958</v>
      </c>
      <c r="D2836" s="3" t="s">
        <v>2981</v>
      </c>
      <c r="E2836" s="3" t="s">
        <v>2982</v>
      </c>
      <c r="F2836" s="3" t="s">
        <v>715</v>
      </c>
      <c r="G2836" s="3" t="s">
        <v>761</v>
      </c>
      <c r="H2836" s="3" t="s">
        <v>717</v>
      </c>
    </row>
    <row r="2837" spans="1:8" ht="45" customHeight="1" x14ac:dyDescent="0.25">
      <c r="A2837" s="3" t="s">
        <v>491</v>
      </c>
      <c r="B2837" s="3" t="s">
        <v>3823</v>
      </c>
      <c r="C2837" s="3" t="s">
        <v>2985</v>
      </c>
      <c r="D2837" s="3" t="s">
        <v>2986</v>
      </c>
      <c r="E2837" s="3" t="s">
        <v>2987</v>
      </c>
      <c r="F2837" s="3" t="s">
        <v>715</v>
      </c>
      <c r="G2837" s="3" t="s">
        <v>716</v>
      </c>
      <c r="H2837" s="3" t="s">
        <v>717</v>
      </c>
    </row>
    <row r="2838" spans="1:8" ht="45" customHeight="1" x14ac:dyDescent="0.25">
      <c r="A2838" s="3" t="s">
        <v>491</v>
      </c>
      <c r="B2838" s="3" t="s">
        <v>3824</v>
      </c>
      <c r="C2838" s="3" t="s">
        <v>2958</v>
      </c>
      <c r="D2838" s="3" t="s">
        <v>3310</v>
      </c>
      <c r="E2838" s="3" t="s">
        <v>3311</v>
      </c>
      <c r="F2838" s="3" t="s">
        <v>715</v>
      </c>
      <c r="G2838" s="3" t="s">
        <v>2992</v>
      </c>
      <c r="H2838" s="3" t="s">
        <v>717</v>
      </c>
    </row>
    <row r="2839" spans="1:8" ht="45" customHeight="1" x14ac:dyDescent="0.25">
      <c r="A2839" s="3" t="s">
        <v>491</v>
      </c>
      <c r="B2839" s="3" t="s">
        <v>3825</v>
      </c>
      <c r="C2839" s="3" t="s">
        <v>2994</v>
      </c>
      <c r="D2839" s="3" t="s">
        <v>2995</v>
      </c>
      <c r="E2839" s="3" t="s">
        <v>2996</v>
      </c>
      <c r="F2839" s="3" t="s">
        <v>715</v>
      </c>
      <c r="G2839" s="3" t="s">
        <v>761</v>
      </c>
      <c r="H2839" s="3" t="s">
        <v>717</v>
      </c>
    </row>
    <row r="2840" spans="1:8" ht="45" customHeight="1" x14ac:dyDescent="0.25">
      <c r="A2840" s="3" t="s">
        <v>491</v>
      </c>
      <c r="B2840" s="3" t="s">
        <v>3826</v>
      </c>
      <c r="C2840" s="3" t="s">
        <v>2998</v>
      </c>
      <c r="D2840" s="3" t="s">
        <v>2999</v>
      </c>
      <c r="E2840" s="3" t="s">
        <v>3000</v>
      </c>
      <c r="F2840" s="3" t="s">
        <v>715</v>
      </c>
      <c r="G2840" s="3" t="s">
        <v>745</v>
      </c>
      <c r="H2840" s="3" t="s">
        <v>717</v>
      </c>
    </row>
    <row r="2841" spans="1:8" ht="45" customHeight="1" x14ac:dyDescent="0.25">
      <c r="A2841" s="3" t="s">
        <v>491</v>
      </c>
      <c r="B2841" s="3" t="s">
        <v>3827</v>
      </c>
      <c r="C2841" s="3" t="s">
        <v>2990</v>
      </c>
      <c r="D2841" s="3" t="s">
        <v>3002</v>
      </c>
      <c r="E2841" s="3" t="s">
        <v>3003</v>
      </c>
      <c r="F2841" s="3" t="s">
        <v>715</v>
      </c>
      <c r="G2841" s="3" t="s">
        <v>2992</v>
      </c>
      <c r="H2841" s="3" t="s">
        <v>717</v>
      </c>
    </row>
    <row r="2842" spans="1:8" ht="45" customHeight="1" x14ac:dyDescent="0.25">
      <c r="A2842" s="3" t="s">
        <v>491</v>
      </c>
      <c r="B2842" s="3" t="s">
        <v>3828</v>
      </c>
      <c r="C2842" s="3" t="s">
        <v>3005</v>
      </c>
      <c r="D2842" s="3" t="s">
        <v>3006</v>
      </c>
      <c r="E2842" s="3" t="s">
        <v>3007</v>
      </c>
      <c r="F2842" s="3" t="s">
        <v>715</v>
      </c>
      <c r="G2842" s="3" t="s">
        <v>761</v>
      </c>
      <c r="H2842" s="3" t="s">
        <v>717</v>
      </c>
    </row>
    <row r="2843" spans="1:8" ht="45" customHeight="1" x14ac:dyDescent="0.25">
      <c r="A2843" s="3" t="s">
        <v>491</v>
      </c>
      <c r="B2843" s="3" t="s">
        <v>3829</v>
      </c>
      <c r="C2843" s="3" t="s">
        <v>3009</v>
      </c>
      <c r="D2843" s="3" t="s">
        <v>3010</v>
      </c>
      <c r="E2843" s="3" t="s">
        <v>3011</v>
      </c>
      <c r="F2843" s="3" t="s">
        <v>715</v>
      </c>
      <c r="G2843" s="3" t="s">
        <v>722</v>
      </c>
      <c r="H2843" s="3" t="s">
        <v>717</v>
      </c>
    </row>
    <row r="2844" spans="1:8" ht="45" customHeight="1" x14ac:dyDescent="0.25">
      <c r="A2844" s="3" t="s">
        <v>491</v>
      </c>
      <c r="B2844" s="3" t="s">
        <v>3830</v>
      </c>
      <c r="C2844" s="3" t="s">
        <v>3013</v>
      </c>
      <c r="D2844" s="3" t="s">
        <v>3014</v>
      </c>
      <c r="E2844" s="3" t="s">
        <v>3015</v>
      </c>
      <c r="F2844" s="3" t="s">
        <v>715</v>
      </c>
      <c r="G2844" s="3" t="s">
        <v>761</v>
      </c>
      <c r="H2844" s="3" t="s">
        <v>717</v>
      </c>
    </row>
    <row r="2845" spans="1:8" ht="45" customHeight="1" x14ac:dyDescent="0.25">
      <c r="A2845" s="3" t="s">
        <v>491</v>
      </c>
      <c r="B2845" s="3" t="s">
        <v>3831</v>
      </c>
      <c r="C2845" s="3" t="s">
        <v>785</v>
      </c>
      <c r="D2845" s="3" t="s">
        <v>2981</v>
      </c>
      <c r="E2845" s="3" t="s">
        <v>3000</v>
      </c>
      <c r="F2845" s="3" t="s">
        <v>715</v>
      </c>
      <c r="G2845" s="3" t="s">
        <v>761</v>
      </c>
      <c r="H2845" s="3" t="s">
        <v>717</v>
      </c>
    </row>
    <row r="2846" spans="1:8" ht="45" customHeight="1" x14ac:dyDescent="0.25">
      <c r="A2846" s="3" t="s">
        <v>491</v>
      </c>
      <c r="B2846" s="3" t="s">
        <v>3832</v>
      </c>
      <c r="C2846" s="3" t="s">
        <v>3320</v>
      </c>
      <c r="D2846" s="3" t="s">
        <v>3321</v>
      </c>
      <c r="E2846" s="3" t="s">
        <v>3322</v>
      </c>
      <c r="F2846" s="3" t="s">
        <v>715</v>
      </c>
      <c r="G2846" s="3" t="s">
        <v>810</v>
      </c>
      <c r="H2846" s="3" t="s">
        <v>717</v>
      </c>
    </row>
    <row r="2847" spans="1:8" ht="45" customHeight="1" x14ac:dyDescent="0.25">
      <c r="A2847" s="3" t="s">
        <v>491</v>
      </c>
      <c r="B2847" s="3" t="s">
        <v>3833</v>
      </c>
      <c r="C2847" s="3" t="s">
        <v>3022</v>
      </c>
      <c r="D2847" s="3" t="s">
        <v>3023</v>
      </c>
      <c r="E2847" s="3" t="s">
        <v>3024</v>
      </c>
      <c r="F2847" s="3" t="s">
        <v>715</v>
      </c>
      <c r="G2847" s="3" t="s">
        <v>810</v>
      </c>
      <c r="H2847" s="3" t="s">
        <v>717</v>
      </c>
    </row>
    <row r="2848" spans="1:8" ht="45" customHeight="1" x14ac:dyDescent="0.25">
      <c r="A2848" s="3" t="s">
        <v>491</v>
      </c>
      <c r="B2848" s="3" t="s">
        <v>3834</v>
      </c>
      <c r="C2848" s="3" t="s">
        <v>748</v>
      </c>
      <c r="D2848" s="3" t="s">
        <v>749</v>
      </c>
      <c r="E2848" s="3" t="s">
        <v>747</v>
      </c>
      <c r="F2848" s="3" t="s">
        <v>715</v>
      </c>
      <c r="G2848" s="3" t="s">
        <v>732</v>
      </c>
      <c r="H2848" s="3" t="s">
        <v>717</v>
      </c>
    </row>
    <row r="2849" spans="1:8" ht="45" customHeight="1" x14ac:dyDescent="0.25">
      <c r="A2849" s="3" t="s">
        <v>491</v>
      </c>
      <c r="B2849" s="3" t="s">
        <v>3835</v>
      </c>
      <c r="C2849" s="3" t="s">
        <v>3027</v>
      </c>
      <c r="D2849" s="3" t="s">
        <v>3028</v>
      </c>
      <c r="E2849" s="3" t="s">
        <v>3029</v>
      </c>
      <c r="F2849" s="3" t="s">
        <v>715</v>
      </c>
      <c r="G2849" s="3" t="s">
        <v>835</v>
      </c>
      <c r="H2849" s="3" t="s">
        <v>717</v>
      </c>
    </row>
    <row r="2850" spans="1:8" ht="45" customHeight="1" x14ac:dyDescent="0.25">
      <c r="A2850" s="3" t="s">
        <v>491</v>
      </c>
      <c r="B2850" s="3" t="s">
        <v>3836</v>
      </c>
      <c r="C2850" s="3" t="s">
        <v>3031</v>
      </c>
      <c r="D2850" s="3" t="s">
        <v>3032</v>
      </c>
      <c r="E2850" s="3" t="s">
        <v>3033</v>
      </c>
      <c r="F2850" s="3" t="s">
        <v>715</v>
      </c>
      <c r="G2850" s="3" t="s">
        <v>745</v>
      </c>
      <c r="H2850" s="3" t="s">
        <v>717</v>
      </c>
    </row>
    <row r="2851" spans="1:8" ht="45" customHeight="1" x14ac:dyDescent="0.25">
      <c r="A2851" s="3" t="s">
        <v>491</v>
      </c>
      <c r="B2851" s="3" t="s">
        <v>3837</v>
      </c>
      <c r="C2851" s="3" t="s">
        <v>3035</v>
      </c>
      <c r="D2851" s="3" t="s">
        <v>3035</v>
      </c>
      <c r="E2851" s="3" t="s">
        <v>3036</v>
      </c>
      <c r="F2851" s="3" t="s">
        <v>715</v>
      </c>
      <c r="G2851" s="3" t="s">
        <v>716</v>
      </c>
      <c r="H2851" s="3" t="s">
        <v>717</v>
      </c>
    </row>
    <row r="2852" spans="1:8" ht="45" customHeight="1" x14ac:dyDescent="0.25">
      <c r="A2852" s="3" t="s">
        <v>491</v>
      </c>
      <c r="B2852" s="3" t="s">
        <v>3838</v>
      </c>
      <c r="C2852" s="3" t="s">
        <v>3038</v>
      </c>
      <c r="D2852" s="3" t="s">
        <v>2958</v>
      </c>
      <c r="E2852" s="3" t="s">
        <v>2987</v>
      </c>
      <c r="F2852" s="3" t="s">
        <v>3132</v>
      </c>
      <c r="G2852" s="3" t="s">
        <v>716</v>
      </c>
      <c r="H2852" s="3" t="s">
        <v>717</v>
      </c>
    </row>
    <row r="2853" spans="1:8" ht="45" customHeight="1" x14ac:dyDescent="0.25">
      <c r="A2853" s="3" t="s">
        <v>491</v>
      </c>
      <c r="B2853" s="3" t="s">
        <v>3839</v>
      </c>
      <c r="C2853" s="3" t="s">
        <v>3040</v>
      </c>
      <c r="D2853" s="3" t="s">
        <v>3041</v>
      </c>
      <c r="E2853" s="3" t="s">
        <v>3042</v>
      </c>
      <c r="F2853" s="3" t="s">
        <v>715</v>
      </c>
      <c r="G2853" s="3" t="s">
        <v>835</v>
      </c>
      <c r="H2853" s="3" t="s">
        <v>717</v>
      </c>
    </row>
    <row r="2854" spans="1:8" ht="45" customHeight="1" x14ac:dyDescent="0.25">
      <c r="A2854" s="3" t="s">
        <v>491</v>
      </c>
      <c r="B2854" s="3" t="s">
        <v>3840</v>
      </c>
      <c r="C2854" s="3" t="s">
        <v>3044</v>
      </c>
      <c r="D2854" s="3" t="s">
        <v>2975</v>
      </c>
      <c r="E2854" s="3" t="s">
        <v>3045</v>
      </c>
      <c r="F2854" s="3" t="s">
        <v>758</v>
      </c>
      <c r="G2854" s="3" t="s">
        <v>3046</v>
      </c>
      <c r="H2854" s="3" t="s">
        <v>717</v>
      </c>
    </row>
    <row r="2855" spans="1:8" ht="45" customHeight="1" x14ac:dyDescent="0.25">
      <c r="A2855" s="3" t="s">
        <v>496</v>
      </c>
      <c r="B2855" s="3" t="s">
        <v>3841</v>
      </c>
      <c r="C2855" s="3" t="s">
        <v>2963</v>
      </c>
      <c r="D2855" s="3" t="s">
        <v>2964</v>
      </c>
      <c r="E2855" s="3" t="s">
        <v>771</v>
      </c>
      <c r="F2855" s="3" t="s">
        <v>731</v>
      </c>
      <c r="G2855" s="3" t="s">
        <v>716</v>
      </c>
      <c r="H2855" s="3" t="s">
        <v>717</v>
      </c>
    </row>
    <row r="2856" spans="1:8" ht="45" customHeight="1" x14ac:dyDescent="0.25">
      <c r="A2856" s="3" t="s">
        <v>496</v>
      </c>
      <c r="B2856" s="3" t="s">
        <v>3842</v>
      </c>
      <c r="C2856" s="3" t="s">
        <v>2949</v>
      </c>
      <c r="D2856" s="3" t="s">
        <v>2966</v>
      </c>
      <c r="E2856" s="3" t="s">
        <v>2967</v>
      </c>
      <c r="F2856" s="3" t="s">
        <v>715</v>
      </c>
      <c r="G2856" s="3" t="s">
        <v>745</v>
      </c>
      <c r="H2856" s="3" t="s">
        <v>717</v>
      </c>
    </row>
    <row r="2857" spans="1:8" ht="45" customHeight="1" x14ac:dyDescent="0.25">
      <c r="A2857" s="3" t="s">
        <v>496</v>
      </c>
      <c r="B2857" s="3" t="s">
        <v>3843</v>
      </c>
      <c r="C2857" s="3" t="s">
        <v>2969</v>
      </c>
      <c r="D2857" s="3" t="s">
        <v>2970</v>
      </c>
      <c r="E2857" s="3" t="s">
        <v>2971</v>
      </c>
      <c r="F2857" s="3" t="s">
        <v>715</v>
      </c>
      <c r="G2857" s="3" t="s">
        <v>761</v>
      </c>
      <c r="H2857" s="3" t="s">
        <v>717</v>
      </c>
    </row>
    <row r="2858" spans="1:8" ht="45" customHeight="1" x14ac:dyDescent="0.25">
      <c r="A2858" s="3" t="s">
        <v>496</v>
      </c>
      <c r="B2858" s="3" t="s">
        <v>3844</v>
      </c>
      <c r="C2858" s="3" t="s">
        <v>3299</v>
      </c>
      <c r="D2858" s="3" t="s">
        <v>3300</v>
      </c>
      <c r="E2858" s="3" t="s">
        <v>3301</v>
      </c>
      <c r="F2858" s="3" t="s">
        <v>715</v>
      </c>
      <c r="G2858" s="3" t="s">
        <v>835</v>
      </c>
      <c r="H2858" s="3" t="s">
        <v>717</v>
      </c>
    </row>
    <row r="2859" spans="1:8" ht="45" customHeight="1" x14ac:dyDescent="0.25">
      <c r="A2859" s="3" t="s">
        <v>496</v>
      </c>
      <c r="B2859" s="3" t="s">
        <v>3845</v>
      </c>
      <c r="C2859" s="3" t="s">
        <v>3303</v>
      </c>
      <c r="D2859" s="3" t="s">
        <v>3304</v>
      </c>
      <c r="E2859" s="3" t="s">
        <v>3305</v>
      </c>
      <c r="F2859" s="3" t="s">
        <v>715</v>
      </c>
      <c r="G2859" s="3" t="s">
        <v>2977</v>
      </c>
      <c r="H2859" s="3" t="s">
        <v>717</v>
      </c>
    </row>
    <row r="2860" spans="1:8" ht="45" customHeight="1" x14ac:dyDescent="0.25">
      <c r="A2860" s="3" t="s">
        <v>496</v>
      </c>
      <c r="B2860" s="3" t="s">
        <v>3846</v>
      </c>
      <c r="C2860" s="3" t="s">
        <v>2979</v>
      </c>
      <c r="D2860" s="3" t="s">
        <v>730</v>
      </c>
      <c r="E2860" s="3" t="s">
        <v>728</v>
      </c>
      <c r="F2860" s="3" t="s">
        <v>715</v>
      </c>
      <c r="G2860" s="3" t="s">
        <v>835</v>
      </c>
      <c r="H2860" s="3" t="s">
        <v>717</v>
      </c>
    </row>
    <row r="2861" spans="1:8" ht="45" customHeight="1" x14ac:dyDescent="0.25">
      <c r="A2861" s="3" t="s">
        <v>496</v>
      </c>
      <c r="B2861" s="3" t="s">
        <v>3847</v>
      </c>
      <c r="C2861" s="3" t="s">
        <v>2958</v>
      </c>
      <c r="D2861" s="3" t="s">
        <v>2981</v>
      </c>
      <c r="E2861" s="3" t="s">
        <v>2982</v>
      </c>
      <c r="F2861" s="3" t="s">
        <v>715</v>
      </c>
      <c r="G2861" s="3" t="s">
        <v>761</v>
      </c>
      <c r="H2861" s="3" t="s">
        <v>717</v>
      </c>
    </row>
    <row r="2862" spans="1:8" ht="45" customHeight="1" x14ac:dyDescent="0.25">
      <c r="A2862" s="3" t="s">
        <v>496</v>
      </c>
      <c r="B2862" s="3" t="s">
        <v>3848</v>
      </c>
      <c r="C2862" s="3" t="s">
        <v>2985</v>
      </c>
      <c r="D2862" s="3" t="s">
        <v>2986</v>
      </c>
      <c r="E2862" s="3" t="s">
        <v>2987</v>
      </c>
      <c r="F2862" s="3" t="s">
        <v>715</v>
      </c>
      <c r="G2862" s="3" t="s">
        <v>716</v>
      </c>
      <c r="H2862" s="3" t="s">
        <v>717</v>
      </c>
    </row>
    <row r="2863" spans="1:8" ht="45" customHeight="1" x14ac:dyDescent="0.25">
      <c r="A2863" s="3" t="s">
        <v>496</v>
      </c>
      <c r="B2863" s="3" t="s">
        <v>3849</v>
      </c>
      <c r="C2863" s="3" t="s">
        <v>2958</v>
      </c>
      <c r="D2863" s="3" t="s">
        <v>3310</v>
      </c>
      <c r="E2863" s="3" t="s">
        <v>3311</v>
      </c>
      <c r="F2863" s="3" t="s">
        <v>715</v>
      </c>
      <c r="G2863" s="3" t="s">
        <v>2992</v>
      </c>
      <c r="H2863" s="3" t="s">
        <v>717</v>
      </c>
    </row>
    <row r="2864" spans="1:8" ht="45" customHeight="1" x14ac:dyDescent="0.25">
      <c r="A2864" s="3" t="s">
        <v>496</v>
      </c>
      <c r="B2864" s="3" t="s">
        <v>3850</v>
      </c>
      <c r="C2864" s="3" t="s">
        <v>2994</v>
      </c>
      <c r="D2864" s="3" t="s">
        <v>2995</v>
      </c>
      <c r="E2864" s="3" t="s">
        <v>2996</v>
      </c>
      <c r="F2864" s="3" t="s">
        <v>715</v>
      </c>
      <c r="G2864" s="3" t="s">
        <v>761</v>
      </c>
      <c r="H2864" s="3" t="s">
        <v>717</v>
      </c>
    </row>
    <row r="2865" spans="1:8" ht="45" customHeight="1" x14ac:dyDescent="0.25">
      <c r="A2865" s="3" t="s">
        <v>496</v>
      </c>
      <c r="B2865" s="3" t="s">
        <v>3851</v>
      </c>
      <c r="C2865" s="3" t="s">
        <v>2998</v>
      </c>
      <c r="D2865" s="3" t="s">
        <v>2999</v>
      </c>
      <c r="E2865" s="3" t="s">
        <v>3000</v>
      </c>
      <c r="F2865" s="3" t="s">
        <v>715</v>
      </c>
      <c r="G2865" s="3" t="s">
        <v>745</v>
      </c>
      <c r="H2865" s="3" t="s">
        <v>750</v>
      </c>
    </row>
    <row r="2866" spans="1:8" ht="45" customHeight="1" x14ac:dyDescent="0.25">
      <c r="A2866" s="3" t="s">
        <v>496</v>
      </c>
      <c r="B2866" s="3" t="s">
        <v>3852</v>
      </c>
      <c r="C2866" s="3" t="s">
        <v>2990</v>
      </c>
      <c r="D2866" s="3" t="s">
        <v>3002</v>
      </c>
      <c r="E2866" s="3" t="s">
        <v>3003</v>
      </c>
      <c r="F2866" s="3" t="s">
        <v>715</v>
      </c>
      <c r="G2866" s="3" t="s">
        <v>2992</v>
      </c>
      <c r="H2866" s="3" t="s">
        <v>717</v>
      </c>
    </row>
    <row r="2867" spans="1:8" ht="45" customHeight="1" x14ac:dyDescent="0.25">
      <c r="A2867" s="3" t="s">
        <v>496</v>
      </c>
      <c r="B2867" s="3" t="s">
        <v>3853</v>
      </c>
      <c r="C2867" s="3" t="s">
        <v>3005</v>
      </c>
      <c r="D2867" s="3" t="s">
        <v>3006</v>
      </c>
      <c r="E2867" s="3" t="s">
        <v>3007</v>
      </c>
      <c r="F2867" s="3" t="s">
        <v>715</v>
      </c>
      <c r="G2867" s="3" t="s">
        <v>761</v>
      </c>
      <c r="H2867" s="3" t="s">
        <v>717</v>
      </c>
    </row>
    <row r="2868" spans="1:8" ht="45" customHeight="1" x14ac:dyDescent="0.25">
      <c r="A2868" s="3" t="s">
        <v>496</v>
      </c>
      <c r="B2868" s="3" t="s">
        <v>3854</v>
      </c>
      <c r="C2868" s="3" t="s">
        <v>3009</v>
      </c>
      <c r="D2868" s="3" t="s">
        <v>3010</v>
      </c>
      <c r="E2868" s="3" t="s">
        <v>3011</v>
      </c>
      <c r="F2868" s="3" t="s">
        <v>715</v>
      </c>
      <c r="G2868" s="3" t="s">
        <v>722</v>
      </c>
      <c r="H2868" s="3" t="s">
        <v>717</v>
      </c>
    </row>
    <row r="2869" spans="1:8" ht="45" customHeight="1" x14ac:dyDescent="0.25">
      <c r="A2869" s="3" t="s">
        <v>496</v>
      </c>
      <c r="B2869" s="3" t="s">
        <v>3855</v>
      </c>
      <c r="C2869" s="3" t="s">
        <v>3013</v>
      </c>
      <c r="D2869" s="3" t="s">
        <v>3014</v>
      </c>
      <c r="E2869" s="3" t="s">
        <v>3015</v>
      </c>
      <c r="F2869" s="3" t="s">
        <v>715</v>
      </c>
      <c r="G2869" s="3" t="s">
        <v>761</v>
      </c>
      <c r="H2869" s="3" t="s">
        <v>717</v>
      </c>
    </row>
    <row r="2870" spans="1:8" ht="45" customHeight="1" x14ac:dyDescent="0.25">
      <c r="A2870" s="3" t="s">
        <v>496</v>
      </c>
      <c r="B2870" s="3" t="s">
        <v>3856</v>
      </c>
      <c r="C2870" s="3" t="s">
        <v>785</v>
      </c>
      <c r="D2870" s="3" t="s">
        <v>2981</v>
      </c>
      <c r="E2870" s="3" t="s">
        <v>3000</v>
      </c>
      <c r="F2870" s="3" t="s">
        <v>715</v>
      </c>
      <c r="G2870" s="3" t="s">
        <v>761</v>
      </c>
      <c r="H2870" s="3" t="s">
        <v>717</v>
      </c>
    </row>
    <row r="2871" spans="1:8" ht="45" customHeight="1" x14ac:dyDescent="0.25">
      <c r="A2871" s="3" t="s">
        <v>496</v>
      </c>
      <c r="B2871" s="3" t="s">
        <v>3857</v>
      </c>
      <c r="C2871" s="3" t="s">
        <v>3320</v>
      </c>
      <c r="D2871" s="3" t="s">
        <v>3321</v>
      </c>
      <c r="E2871" s="3" t="s">
        <v>3322</v>
      </c>
      <c r="F2871" s="3" t="s">
        <v>715</v>
      </c>
      <c r="G2871" s="3" t="s">
        <v>810</v>
      </c>
      <c r="H2871" s="3" t="s">
        <v>717</v>
      </c>
    </row>
    <row r="2872" spans="1:8" ht="45" customHeight="1" x14ac:dyDescent="0.25">
      <c r="A2872" s="3" t="s">
        <v>496</v>
      </c>
      <c r="B2872" s="3" t="s">
        <v>3858</v>
      </c>
      <c r="C2872" s="3" t="s">
        <v>3022</v>
      </c>
      <c r="D2872" s="3" t="s">
        <v>3023</v>
      </c>
      <c r="E2872" s="3" t="s">
        <v>3024</v>
      </c>
      <c r="F2872" s="3" t="s">
        <v>715</v>
      </c>
      <c r="G2872" s="3" t="s">
        <v>810</v>
      </c>
      <c r="H2872" s="3" t="s">
        <v>717</v>
      </c>
    </row>
    <row r="2873" spans="1:8" ht="45" customHeight="1" x14ac:dyDescent="0.25">
      <c r="A2873" s="3" t="s">
        <v>496</v>
      </c>
      <c r="B2873" s="3" t="s">
        <v>3859</v>
      </c>
      <c r="C2873" s="3" t="s">
        <v>748</v>
      </c>
      <c r="D2873" s="3" t="s">
        <v>749</v>
      </c>
      <c r="E2873" s="3" t="s">
        <v>747</v>
      </c>
      <c r="F2873" s="3" t="s">
        <v>715</v>
      </c>
      <c r="G2873" s="3" t="s">
        <v>732</v>
      </c>
      <c r="H2873" s="3" t="s">
        <v>717</v>
      </c>
    </row>
    <row r="2874" spans="1:8" ht="45" customHeight="1" x14ac:dyDescent="0.25">
      <c r="A2874" s="3" t="s">
        <v>496</v>
      </c>
      <c r="B2874" s="3" t="s">
        <v>3860</v>
      </c>
      <c r="C2874" s="3" t="s">
        <v>3027</v>
      </c>
      <c r="D2874" s="3" t="s">
        <v>3028</v>
      </c>
      <c r="E2874" s="3" t="s">
        <v>3029</v>
      </c>
      <c r="F2874" s="3" t="s">
        <v>715</v>
      </c>
      <c r="G2874" s="3" t="s">
        <v>835</v>
      </c>
      <c r="H2874" s="3" t="s">
        <v>717</v>
      </c>
    </row>
    <row r="2875" spans="1:8" ht="45" customHeight="1" x14ac:dyDescent="0.25">
      <c r="A2875" s="3" t="s">
        <v>496</v>
      </c>
      <c r="B2875" s="3" t="s">
        <v>3861</v>
      </c>
      <c r="C2875" s="3" t="s">
        <v>3031</v>
      </c>
      <c r="D2875" s="3" t="s">
        <v>3032</v>
      </c>
      <c r="E2875" s="3" t="s">
        <v>3033</v>
      </c>
      <c r="F2875" s="3" t="s">
        <v>715</v>
      </c>
      <c r="G2875" s="3" t="s">
        <v>745</v>
      </c>
      <c r="H2875" s="3" t="s">
        <v>717</v>
      </c>
    </row>
    <row r="2876" spans="1:8" ht="45" customHeight="1" x14ac:dyDescent="0.25">
      <c r="A2876" s="3" t="s">
        <v>496</v>
      </c>
      <c r="B2876" s="3" t="s">
        <v>3862</v>
      </c>
      <c r="C2876" s="3" t="s">
        <v>3035</v>
      </c>
      <c r="D2876" s="3" t="s">
        <v>3035</v>
      </c>
      <c r="E2876" s="3" t="s">
        <v>3036</v>
      </c>
      <c r="F2876" s="3" t="s">
        <v>715</v>
      </c>
      <c r="G2876" s="3" t="s">
        <v>716</v>
      </c>
      <c r="H2876" s="3" t="s">
        <v>717</v>
      </c>
    </row>
    <row r="2877" spans="1:8" ht="45" customHeight="1" x14ac:dyDescent="0.25">
      <c r="A2877" s="3" t="s">
        <v>496</v>
      </c>
      <c r="B2877" s="3" t="s">
        <v>3863</v>
      </c>
      <c r="C2877" s="3" t="s">
        <v>3038</v>
      </c>
      <c r="D2877" s="3" t="s">
        <v>2958</v>
      </c>
      <c r="E2877" s="3" t="s">
        <v>2987</v>
      </c>
      <c r="F2877" s="3" t="s">
        <v>3132</v>
      </c>
      <c r="G2877" s="3" t="s">
        <v>716</v>
      </c>
      <c r="H2877" s="3" t="s">
        <v>717</v>
      </c>
    </row>
    <row r="2878" spans="1:8" ht="45" customHeight="1" x14ac:dyDescent="0.25">
      <c r="A2878" s="3" t="s">
        <v>496</v>
      </c>
      <c r="B2878" s="3" t="s">
        <v>3864</v>
      </c>
      <c r="C2878" s="3" t="s">
        <v>3040</v>
      </c>
      <c r="D2878" s="3" t="s">
        <v>3041</v>
      </c>
      <c r="E2878" s="3" t="s">
        <v>3042</v>
      </c>
      <c r="F2878" s="3" t="s">
        <v>715</v>
      </c>
      <c r="G2878" s="3" t="s">
        <v>835</v>
      </c>
      <c r="H2878" s="3" t="s">
        <v>717</v>
      </c>
    </row>
    <row r="2879" spans="1:8" ht="45" customHeight="1" x14ac:dyDescent="0.25">
      <c r="A2879" s="3" t="s">
        <v>496</v>
      </c>
      <c r="B2879" s="3" t="s">
        <v>3865</v>
      </c>
      <c r="C2879" s="3" t="s">
        <v>3044</v>
      </c>
      <c r="D2879" s="3" t="s">
        <v>2975</v>
      </c>
      <c r="E2879" s="3" t="s">
        <v>3045</v>
      </c>
      <c r="F2879" s="3" t="s">
        <v>758</v>
      </c>
      <c r="G2879" s="3" t="s">
        <v>3046</v>
      </c>
      <c r="H2879" s="3" t="s">
        <v>717</v>
      </c>
    </row>
    <row r="2880" spans="1:8" ht="45" customHeight="1" x14ac:dyDescent="0.25">
      <c r="A2880" s="3" t="s">
        <v>496</v>
      </c>
      <c r="B2880" s="3" t="s">
        <v>3866</v>
      </c>
      <c r="C2880" s="3" t="s">
        <v>2945</v>
      </c>
      <c r="D2880" s="3" t="s">
        <v>2946</v>
      </c>
      <c r="E2880" s="3" t="s">
        <v>2947</v>
      </c>
      <c r="F2880" s="3" t="s">
        <v>715</v>
      </c>
      <c r="G2880" s="3" t="s">
        <v>810</v>
      </c>
      <c r="H2880" s="3" t="s">
        <v>717</v>
      </c>
    </row>
    <row r="2881" spans="1:8" ht="45" customHeight="1" x14ac:dyDescent="0.25">
      <c r="A2881" s="3" t="s">
        <v>496</v>
      </c>
      <c r="B2881" s="3" t="s">
        <v>3867</v>
      </c>
      <c r="C2881" s="3" t="s">
        <v>2949</v>
      </c>
      <c r="D2881" s="3" t="s">
        <v>2950</v>
      </c>
      <c r="E2881" s="3" t="s">
        <v>2951</v>
      </c>
      <c r="F2881" s="3" t="s">
        <v>715</v>
      </c>
      <c r="G2881" s="3" t="s">
        <v>716</v>
      </c>
      <c r="H2881" s="3" t="s">
        <v>717</v>
      </c>
    </row>
    <row r="2882" spans="1:8" ht="45" customHeight="1" x14ac:dyDescent="0.25">
      <c r="A2882" s="3" t="s">
        <v>496</v>
      </c>
      <c r="B2882" s="3" t="s">
        <v>3868</v>
      </c>
      <c r="C2882" s="3" t="s">
        <v>3291</v>
      </c>
      <c r="D2882" s="3" t="s">
        <v>785</v>
      </c>
      <c r="E2882" s="3" t="s">
        <v>3292</v>
      </c>
      <c r="F2882" s="3" t="s">
        <v>715</v>
      </c>
      <c r="G2882" s="3" t="s">
        <v>716</v>
      </c>
      <c r="H2882" s="3" t="s">
        <v>717</v>
      </c>
    </row>
    <row r="2883" spans="1:8" ht="45" customHeight="1" x14ac:dyDescent="0.25">
      <c r="A2883" s="3" t="s">
        <v>496</v>
      </c>
      <c r="B2883" s="3" t="s">
        <v>3869</v>
      </c>
      <c r="C2883" s="3" t="s">
        <v>2957</v>
      </c>
      <c r="D2883" s="3" t="s">
        <v>2958</v>
      </c>
      <c r="E2883" s="3" t="s">
        <v>2959</v>
      </c>
      <c r="F2883" s="3" t="s">
        <v>715</v>
      </c>
      <c r="G2883" s="3" t="s">
        <v>716</v>
      </c>
      <c r="H2883" s="3" t="s">
        <v>717</v>
      </c>
    </row>
    <row r="2884" spans="1:8" ht="45" customHeight="1" x14ac:dyDescent="0.25">
      <c r="A2884" s="3" t="s">
        <v>496</v>
      </c>
      <c r="B2884" s="3" t="s">
        <v>3870</v>
      </c>
      <c r="C2884" s="3" t="s">
        <v>2958</v>
      </c>
      <c r="D2884" s="3" t="s">
        <v>821</v>
      </c>
      <c r="E2884" s="3" t="s">
        <v>2961</v>
      </c>
      <c r="F2884" s="3" t="s">
        <v>715</v>
      </c>
      <c r="G2884" s="3" t="s">
        <v>716</v>
      </c>
      <c r="H2884" s="3" t="s">
        <v>717</v>
      </c>
    </row>
    <row r="2885" spans="1:8" ht="45" customHeight="1" x14ac:dyDescent="0.25">
      <c r="A2885" s="3" t="s">
        <v>501</v>
      </c>
      <c r="B2885" s="3" t="s">
        <v>3871</v>
      </c>
      <c r="C2885" s="3" t="s">
        <v>2945</v>
      </c>
      <c r="D2885" s="3" t="s">
        <v>2946</v>
      </c>
      <c r="E2885" s="3" t="s">
        <v>2947</v>
      </c>
      <c r="F2885" s="3" t="s">
        <v>715</v>
      </c>
      <c r="G2885" s="3" t="s">
        <v>810</v>
      </c>
      <c r="H2885" s="3" t="s">
        <v>717</v>
      </c>
    </row>
    <row r="2886" spans="1:8" ht="45" customHeight="1" x14ac:dyDescent="0.25">
      <c r="A2886" s="3" t="s">
        <v>501</v>
      </c>
      <c r="B2886" s="3" t="s">
        <v>3872</v>
      </c>
      <c r="C2886" s="3" t="s">
        <v>2949</v>
      </c>
      <c r="D2886" s="3" t="s">
        <v>2950</v>
      </c>
      <c r="E2886" s="3" t="s">
        <v>2951</v>
      </c>
      <c r="F2886" s="3" t="s">
        <v>715</v>
      </c>
      <c r="G2886" s="3" t="s">
        <v>716</v>
      </c>
      <c r="H2886" s="3" t="s">
        <v>717</v>
      </c>
    </row>
    <row r="2887" spans="1:8" ht="45" customHeight="1" x14ac:dyDescent="0.25">
      <c r="A2887" s="3" t="s">
        <v>501</v>
      </c>
      <c r="B2887" s="3" t="s">
        <v>3873</v>
      </c>
      <c r="C2887" s="3" t="s">
        <v>3291</v>
      </c>
      <c r="D2887" s="3" t="s">
        <v>785</v>
      </c>
      <c r="E2887" s="3" t="s">
        <v>3292</v>
      </c>
      <c r="F2887" s="3" t="s">
        <v>715</v>
      </c>
      <c r="G2887" s="3" t="s">
        <v>716</v>
      </c>
      <c r="H2887" s="3" t="s">
        <v>717</v>
      </c>
    </row>
    <row r="2888" spans="1:8" ht="45" customHeight="1" x14ac:dyDescent="0.25">
      <c r="A2888" s="3" t="s">
        <v>501</v>
      </c>
      <c r="B2888" s="3" t="s">
        <v>3874</v>
      </c>
      <c r="C2888" s="3" t="s">
        <v>2957</v>
      </c>
      <c r="D2888" s="3" t="s">
        <v>2958</v>
      </c>
      <c r="E2888" s="3" t="s">
        <v>2959</v>
      </c>
      <c r="F2888" s="3" t="s">
        <v>715</v>
      </c>
      <c r="G2888" s="3" t="s">
        <v>716</v>
      </c>
      <c r="H2888" s="3" t="s">
        <v>717</v>
      </c>
    </row>
    <row r="2889" spans="1:8" ht="45" customHeight="1" x14ac:dyDescent="0.25">
      <c r="A2889" s="3" t="s">
        <v>501</v>
      </c>
      <c r="B2889" s="3" t="s">
        <v>3875</v>
      </c>
      <c r="C2889" s="3" t="s">
        <v>2958</v>
      </c>
      <c r="D2889" s="3" t="s">
        <v>821</v>
      </c>
      <c r="E2889" s="3" t="s">
        <v>2961</v>
      </c>
      <c r="F2889" s="3" t="s">
        <v>715</v>
      </c>
      <c r="G2889" s="3" t="s">
        <v>716</v>
      </c>
      <c r="H2889" s="3" t="s">
        <v>717</v>
      </c>
    </row>
    <row r="2890" spans="1:8" ht="45" customHeight="1" x14ac:dyDescent="0.25">
      <c r="A2890" s="3" t="s">
        <v>501</v>
      </c>
      <c r="B2890" s="3" t="s">
        <v>3876</v>
      </c>
      <c r="C2890" s="3" t="s">
        <v>2963</v>
      </c>
      <c r="D2890" s="3" t="s">
        <v>2964</v>
      </c>
      <c r="E2890" s="3" t="s">
        <v>771</v>
      </c>
      <c r="F2890" s="3" t="s">
        <v>731</v>
      </c>
      <c r="G2890" s="3" t="s">
        <v>716</v>
      </c>
      <c r="H2890" s="3" t="s">
        <v>717</v>
      </c>
    </row>
    <row r="2891" spans="1:8" ht="45" customHeight="1" x14ac:dyDescent="0.25">
      <c r="A2891" s="3" t="s">
        <v>501</v>
      </c>
      <c r="B2891" s="3" t="s">
        <v>3877</v>
      </c>
      <c r="C2891" s="3" t="s">
        <v>2949</v>
      </c>
      <c r="D2891" s="3" t="s">
        <v>2966</v>
      </c>
      <c r="E2891" s="3" t="s">
        <v>2967</v>
      </c>
      <c r="F2891" s="3" t="s">
        <v>715</v>
      </c>
      <c r="G2891" s="3" t="s">
        <v>745</v>
      </c>
      <c r="H2891" s="3" t="s">
        <v>788</v>
      </c>
    </row>
    <row r="2892" spans="1:8" ht="45" customHeight="1" x14ac:dyDescent="0.25">
      <c r="A2892" s="3" t="s">
        <v>501</v>
      </c>
      <c r="B2892" s="3" t="s">
        <v>3878</v>
      </c>
      <c r="C2892" s="3" t="s">
        <v>2969</v>
      </c>
      <c r="D2892" s="3" t="s">
        <v>2970</v>
      </c>
      <c r="E2892" s="3" t="s">
        <v>2971</v>
      </c>
      <c r="F2892" s="3" t="s">
        <v>715</v>
      </c>
      <c r="G2892" s="3" t="s">
        <v>761</v>
      </c>
      <c r="H2892" s="3" t="s">
        <v>717</v>
      </c>
    </row>
    <row r="2893" spans="1:8" ht="45" customHeight="1" x14ac:dyDescent="0.25">
      <c r="A2893" s="3" t="s">
        <v>501</v>
      </c>
      <c r="B2893" s="3" t="s">
        <v>3879</v>
      </c>
      <c r="C2893" s="3" t="s">
        <v>3299</v>
      </c>
      <c r="D2893" s="3" t="s">
        <v>3300</v>
      </c>
      <c r="E2893" s="3" t="s">
        <v>3301</v>
      </c>
      <c r="F2893" s="3" t="s">
        <v>715</v>
      </c>
      <c r="G2893" s="3" t="s">
        <v>835</v>
      </c>
      <c r="H2893" s="3" t="s">
        <v>717</v>
      </c>
    </row>
    <row r="2894" spans="1:8" ht="45" customHeight="1" x14ac:dyDescent="0.25">
      <c r="A2894" s="3" t="s">
        <v>501</v>
      </c>
      <c r="B2894" s="3" t="s">
        <v>3880</v>
      </c>
      <c r="C2894" s="3" t="s">
        <v>3303</v>
      </c>
      <c r="D2894" s="3" t="s">
        <v>3304</v>
      </c>
      <c r="E2894" s="3" t="s">
        <v>3305</v>
      </c>
      <c r="F2894" s="3" t="s">
        <v>715</v>
      </c>
      <c r="G2894" s="3" t="s">
        <v>2977</v>
      </c>
      <c r="H2894" s="3" t="s">
        <v>717</v>
      </c>
    </row>
    <row r="2895" spans="1:8" ht="45" customHeight="1" x14ac:dyDescent="0.25">
      <c r="A2895" s="3" t="s">
        <v>501</v>
      </c>
      <c r="B2895" s="3" t="s">
        <v>3881</v>
      </c>
      <c r="C2895" s="3" t="s">
        <v>2979</v>
      </c>
      <c r="D2895" s="3" t="s">
        <v>730</v>
      </c>
      <c r="E2895" s="3" t="s">
        <v>728</v>
      </c>
      <c r="F2895" s="3" t="s">
        <v>715</v>
      </c>
      <c r="G2895" s="3" t="s">
        <v>835</v>
      </c>
      <c r="H2895" s="3" t="s">
        <v>717</v>
      </c>
    </row>
    <row r="2896" spans="1:8" ht="45" customHeight="1" x14ac:dyDescent="0.25">
      <c r="A2896" s="3" t="s">
        <v>501</v>
      </c>
      <c r="B2896" s="3" t="s">
        <v>3882</v>
      </c>
      <c r="C2896" s="3" t="s">
        <v>2958</v>
      </c>
      <c r="D2896" s="3" t="s">
        <v>2981</v>
      </c>
      <c r="E2896" s="3" t="s">
        <v>2982</v>
      </c>
      <c r="F2896" s="3" t="s">
        <v>715</v>
      </c>
      <c r="G2896" s="3" t="s">
        <v>761</v>
      </c>
      <c r="H2896" s="3" t="s">
        <v>717</v>
      </c>
    </row>
    <row r="2897" spans="1:8" ht="45" customHeight="1" x14ac:dyDescent="0.25">
      <c r="A2897" s="3" t="s">
        <v>501</v>
      </c>
      <c r="B2897" s="3" t="s">
        <v>3883</v>
      </c>
      <c r="C2897" s="3" t="s">
        <v>2985</v>
      </c>
      <c r="D2897" s="3" t="s">
        <v>2986</v>
      </c>
      <c r="E2897" s="3" t="s">
        <v>2987</v>
      </c>
      <c r="F2897" s="3" t="s">
        <v>715</v>
      </c>
      <c r="G2897" s="3" t="s">
        <v>716</v>
      </c>
      <c r="H2897" s="3" t="s">
        <v>717</v>
      </c>
    </row>
    <row r="2898" spans="1:8" ht="45" customHeight="1" x14ac:dyDescent="0.25">
      <c r="A2898" s="3" t="s">
        <v>501</v>
      </c>
      <c r="B2898" s="3" t="s">
        <v>3884</v>
      </c>
      <c r="C2898" s="3" t="s">
        <v>2958</v>
      </c>
      <c r="D2898" s="3" t="s">
        <v>3310</v>
      </c>
      <c r="E2898" s="3" t="s">
        <v>3311</v>
      </c>
      <c r="F2898" s="3" t="s">
        <v>715</v>
      </c>
      <c r="G2898" s="3" t="s">
        <v>2992</v>
      </c>
      <c r="H2898" s="3" t="s">
        <v>717</v>
      </c>
    </row>
    <row r="2899" spans="1:8" ht="45" customHeight="1" x14ac:dyDescent="0.25">
      <c r="A2899" s="3" t="s">
        <v>501</v>
      </c>
      <c r="B2899" s="3" t="s">
        <v>3885</v>
      </c>
      <c r="C2899" s="3" t="s">
        <v>2994</v>
      </c>
      <c r="D2899" s="3" t="s">
        <v>2995</v>
      </c>
      <c r="E2899" s="3" t="s">
        <v>2996</v>
      </c>
      <c r="F2899" s="3" t="s">
        <v>715</v>
      </c>
      <c r="G2899" s="3" t="s">
        <v>761</v>
      </c>
      <c r="H2899" s="3" t="s">
        <v>717</v>
      </c>
    </row>
    <row r="2900" spans="1:8" ht="45" customHeight="1" x14ac:dyDescent="0.25">
      <c r="A2900" s="3" t="s">
        <v>501</v>
      </c>
      <c r="B2900" s="3" t="s">
        <v>3886</v>
      </c>
      <c r="C2900" s="3" t="s">
        <v>2998</v>
      </c>
      <c r="D2900" s="3" t="s">
        <v>2999</v>
      </c>
      <c r="E2900" s="3" t="s">
        <v>3000</v>
      </c>
      <c r="F2900" s="3" t="s">
        <v>715</v>
      </c>
      <c r="G2900" s="3" t="s">
        <v>745</v>
      </c>
      <c r="H2900" s="3" t="s">
        <v>717</v>
      </c>
    </row>
    <row r="2901" spans="1:8" ht="45" customHeight="1" x14ac:dyDescent="0.25">
      <c r="A2901" s="3" t="s">
        <v>501</v>
      </c>
      <c r="B2901" s="3" t="s">
        <v>3887</v>
      </c>
      <c r="C2901" s="3" t="s">
        <v>2990</v>
      </c>
      <c r="D2901" s="3" t="s">
        <v>3002</v>
      </c>
      <c r="E2901" s="3" t="s">
        <v>3003</v>
      </c>
      <c r="F2901" s="3" t="s">
        <v>715</v>
      </c>
      <c r="G2901" s="3" t="s">
        <v>2992</v>
      </c>
      <c r="H2901" s="3" t="s">
        <v>717</v>
      </c>
    </row>
    <row r="2902" spans="1:8" ht="45" customHeight="1" x14ac:dyDescent="0.25">
      <c r="A2902" s="3" t="s">
        <v>501</v>
      </c>
      <c r="B2902" s="3" t="s">
        <v>3888</v>
      </c>
      <c r="C2902" s="3" t="s">
        <v>3005</v>
      </c>
      <c r="D2902" s="3" t="s">
        <v>3006</v>
      </c>
      <c r="E2902" s="3" t="s">
        <v>3007</v>
      </c>
      <c r="F2902" s="3" t="s">
        <v>715</v>
      </c>
      <c r="G2902" s="3" t="s">
        <v>761</v>
      </c>
      <c r="H2902" s="3" t="s">
        <v>717</v>
      </c>
    </row>
    <row r="2903" spans="1:8" ht="45" customHeight="1" x14ac:dyDescent="0.25">
      <c r="A2903" s="3" t="s">
        <v>501</v>
      </c>
      <c r="B2903" s="3" t="s">
        <v>3889</v>
      </c>
      <c r="C2903" s="3" t="s">
        <v>3009</v>
      </c>
      <c r="D2903" s="3" t="s">
        <v>3010</v>
      </c>
      <c r="E2903" s="3" t="s">
        <v>3011</v>
      </c>
      <c r="F2903" s="3" t="s">
        <v>715</v>
      </c>
      <c r="G2903" s="3" t="s">
        <v>722</v>
      </c>
      <c r="H2903" s="3" t="s">
        <v>717</v>
      </c>
    </row>
    <row r="2904" spans="1:8" ht="45" customHeight="1" x14ac:dyDescent="0.25">
      <c r="A2904" s="3" t="s">
        <v>501</v>
      </c>
      <c r="B2904" s="3" t="s">
        <v>3890</v>
      </c>
      <c r="C2904" s="3" t="s">
        <v>3013</v>
      </c>
      <c r="D2904" s="3" t="s">
        <v>3014</v>
      </c>
      <c r="E2904" s="3" t="s">
        <v>3015</v>
      </c>
      <c r="F2904" s="3" t="s">
        <v>715</v>
      </c>
      <c r="G2904" s="3" t="s">
        <v>761</v>
      </c>
      <c r="H2904" s="3" t="s">
        <v>717</v>
      </c>
    </row>
    <row r="2905" spans="1:8" ht="45" customHeight="1" x14ac:dyDescent="0.25">
      <c r="A2905" s="3" t="s">
        <v>501</v>
      </c>
      <c r="B2905" s="3" t="s">
        <v>3891</v>
      </c>
      <c r="C2905" s="3" t="s">
        <v>785</v>
      </c>
      <c r="D2905" s="3" t="s">
        <v>2981</v>
      </c>
      <c r="E2905" s="3" t="s">
        <v>3000</v>
      </c>
      <c r="F2905" s="3" t="s">
        <v>715</v>
      </c>
      <c r="G2905" s="3" t="s">
        <v>761</v>
      </c>
      <c r="H2905" s="3" t="s">
        <v>717</v>
      </c>
    </row>
    <row r="2906" spans="1:8" ht="45" customHeight="1" x14ac:dyDescent="0.25">
      <c r="A2906" s="3" t="s">
        <v>501</v>
      </c>
      <c r="B2906" s="3" t="s">
        <v>3892</v>
      </c>
      <c r="C2906" s="3" t="s">
        <v>3320</v>
      </c>
      <c r="D2906" s="3" t="s">
        <v>3321</v>
      </c>
      <c r="E2906" s="3" t="s">
        <v>3322</v>
      </c>
      <c r="F2906" s="3" t="s">
        <v>715</v>
      </c>
      <c r="G2906" s="3" t="s">
        <v>810</v>
      </c>
      <c r="H2906" s="3" t="s">
        <v>717</v>
      </c>
    </row>
    <row r="2907" spans="1:8" ht="45" customHeight="1" x14ac:dyDescent="0.25">
      <c r="A2907" s="3" t="s">
        <v>501</v>
      </c>
      <c r="B2907" s="3" t="s">
        <v>3893</v>
      </c>
      <c r="C2907" s="3" t="s">
        <v>3022</v>
      </c>
      <c r="D2907" s="3" t="s">
        <v>3023</v>
      </c>
      <c r="E2907" s="3" t="s">
        <v>3024</v>
      </c>
      <c r="F2907" s="3" t="s">
        <v>715</v>
      </c>
      <c r="G2907" s="3" t="s">
        <v>810</v>
      </c>
      <c r="H2907" s="3" t="s">
        <v>717</v>
      </c>
    </row>
    <row r="2908" spans="1:8" ht="45" customHeight="1" x14ac:dyDescent="0.25">
      <c r="A2908" s="3" t="s">
        <v>501</v>
      </c>
      <c r="B2908" s="3" t="s">
        <v>3894</v>
      </c>
      <c r="C2908" s="3" t="s">
        <v>748</v>
      </c>
      <c r="D2908" s="3" t="s">
        <v>749</v>
      </c>
      <c r="E2908" s="3" t="s">
        <v>747</v>
      </c>
      <c r="F2908" s="3" t="s">
        <v>715</v>
      </c>
      <c r="G2908" s="3" t="s">
        <v>732</v>
      </c>
      <c r="H2908" s="3" t="s">
        <v>717</v>
      </c>
    </row>
    <row r="2909" spans="1:8" ht="45" customHeight="1" x14ac:dyDescent="0.25">
      <c r="A2909" s="3" t="s">
        <v>501</v>
      </c>
      <c r="B2909" s="3" t="s">
        <v>3895</v>
      </c>
      <c r="C2909" s="3" t="s">
        <v>3027</v>
      </c>
      <c r="D2909" s="3" t="s">
        <v>3028</v>
      </c>
      <c r="E2909" s="3" t="s">
        <v>3029</v>
      </c>
      <c r="F2909" s="3" t="s">
        <v>715</v>
      </c>
      <c r="G2909" s="3" t="s">
        <v>835</v>
      </c>
      <c r="H2909" s="3" t="s">
        <v>717</v>
      </c>
    </row>
    <row r="2910" spans="1:8" ht="45" customHeight="1" x14ac:dyDescent="0.25">
      <c r="A2910" s="3" t="s">
        <v>501</v>
      </c>
      <c r="B2910" s="3" t="s">
        <v>3896</v>
      </c>
      <c r="C2910" s="3" t="s">
        <v>3031</v>
      </c>
      <c r="D2910" s="3" t="s">
        <v>3032</v>
      </c>
      <c r="E2910" s="3" t="s">
        <v>3033</v>
      </c>
      <c r="F2910" s="3" t="s">
        <v>715</v>
      </c>
      <c r="G2910" s="3" t="s">
        <v>745</v>
      </c>
      <c r="H2910" s="3" t="s">
        <v>788</v>
      </c>
    </row>
    <row r="2911" spans="1:8" ht="45" customHeight="1" x14ac:dyDescent="0.25">
      <c r="A2911" s="3" t="s">
        <v>501</v>
      </c>
      <c r="B2911" s="3" t="s">
        <v>3897</v>
      </c>
      <c r="C2911" s="3" t="s">
        <v>3035</v>
      </c>
      <c r="D2911" s="3" t="s">
        <v>3035</v>
      </c>
      <c r="E2911" s="3" t="s">
        <v>3036</v>
      </c>
      <c r="F2911" s="3" t="s">
        <v>715</v>
      </c>
      <c r="G2911" s="3" t="s">
        <v>716</v>
      </c>
      <c r="H2911" s="3" t="s">
        <v>717</v>
      </c>
    </row>
    <row r="2912" spans="1:8" ht="45" customHeight="1" x14ac:dyDescent="0.25">
      <c r="A2912" s="3" t="s">
        <v>501</v>
      </c>
      <c r="B2912" s="3" t="s">
        <v>3898</v>
      </c>
      <c r="C2912" s="3" t="s">
        <v>3038</v>
      </c>
      <c r="D2912" s="3" t="s">
        <v>2958</v>
      </c>
      <c r="E2912" s="3" t="s">
        <v>2987</v>
      </c>
      <c r="F2912" s="3" t="s">
        <v>3132</v>
      </c>
      <c r="G2912" s="3" t="s">
        <v>716</v>
      </c>
      <c r="H2912" s="3" t="s">
        <v>788</v>
      </c>
    </row>
    <row r="2913" spans="1:8" ht="45" customHeight="1" x14ac:dyDescent="0.25">
      <c r="A2913" s="3" t="s">
        <v>501</v>
      </c>
      <c r="B2913" s="3" t="s">
        <v>3899</v>
      </c>
      <c r="C2913" s="3" t="s">
        <v>3040</v>
      </c>
      <c r="D2913" s="3" t="s">
        <v>3041</v>
      </c>
      <c r="E2913" s="3" t="s">
        <v>3042</v>
      </c>
      <c r="F2913" s="3" t="s">
        <v>715</v>
      </c>
      <c r="G2913" s="3" t="s">
        <v>835</v>
      </c>
      <c r="H2913" s="3" t="s">
        <v>717</v>
      </c>
    </row>
    <row r="2914" spans="1:8" ht="45" customHeight="1" x14ac:dyDescent="0.25">
      <c r="A2914" s="3" t="s">
        <v>501</v>
      </c>
      <c r="B2914" s="3" t="s">
        <v>3900</v>
      </c>
      <c r="C2914" s="3" t="s">
        <v>3044</v>
      </c>
      <c r="D2914" s="3" t="s">
        <v>2975</v>
      </c>
      <c r="E2914" s="3" t="s">
        <v>3045</v>
      </c>
      <c r="F2914" s="3" t="s">
        <v>758</v>
      </c>
      <c r="G2914" s="3" t="s">
        <v>3046</v>
      </c>
      <c r="H2914" s="3" t="s">
        <v>717</v>
      </c>
    </row>
    <row r="2915" spans="1:8" ht="45" customHeight="1" x14ac:dyDescent="0.25">
      <c r="A2915" s="3" t="s">
        <v>507</v>
      </c>
      <c r="B2915" s="3" t="s">
        <v>3901</v>
      </c>
      <c r="C2915" s="3" t="s">
        <v>2945</v>
      </c>
      <c r="D2915" s="3" t="s">
        <v>2946</v>
      </c>
      <c r="E2915" s="3" t="s">
        <v>2947</v>
      </c>
      <c r="F2915" s="3" t="s">
        <v>715</v>
      </c>
      <c r="G2915" s="3" t="s">
        <v>810</v>
      </c>
      <c r="H2915" s="3" t="s">
        <v>717</v>
      </c>
    </row>
    <row r="2916" spans="1:8" ht="45" customHeight="1" x14ac:dyDescent="0.25">
      <c r="A2916" s="3" t="s">
        <v>507</v>
      </c>
      <c r="B2916" s="3" t="s">
        <v>3902</v>
      </c>
      <c r="C2916" s="3" t="s">
        <v>2949</v>
      </c>
      <c r="D2916" s="3" t="s">
        <v>2950</v>
      </c>
      <c r="E2916" s="3" t="s">
        <v>2951</v>
      </c>
      <c r="F2916" s="3" t="s">
        <v>715</v>
      </c>
      <c r="G2916" s="3" t="s">
        <v>716</v>
      </c>
      <c r="H2916" s="3" t="s">
        <v>788</v>
      </c>
    </row>
    <row r="2917" spans="1:8" ht="45" customHeight="1" x14ac:dyDescent="0.25">
      <c r="A2917" s="3" t="s">
        <v>507</v>
      </c>
      <c r="B2917" s="3" t="s">
        <v>3903</v>
      </c>
      <c r="C2917" s="3" t="s">
        <v>3291</v>
      </c>
      <c r="D2917" s="3" t="s">
        <v>785</v>
      </c>
      <c r="E2917" s="3" t="s">
        <v>3292</v>
      </c>
      <c r="F2917" s="3" t="s">
        <v>715</v>
      </c>
      <c r="G2917" s="3" t="s">
        <v>716</v>
      </c>
      <c r="H2917" s="3" t="s">
        <v>717</v>
      </c>
    </row>
    <row r="2918" spans="1:8" ht="45" customHeight="1" x14ac:dyDescent="0.25">
      <c r="A2918" s="3" t="s">
        <v>507</v>
      </c>
      <c r="B2918" s="3" t="s">
        <v>3904</v>
      </c>
      <c r="C2918" s="3" t="s">
        <v>2957</v>
      </c>
      <c r="D2918" s="3" t="s">
        <v>2958</v>
      </c>
      <c r="E2918" s="3" t="s">
        <v>2959</v>
      </c>
      <c r="F2918" s="3" t="s">
        <v>715</v>
      </c>
      <c r="G2918" s="3" t="s">
        <v>716</v>
      </c>
      <c r="H2918" s="3" t="s">
        <v>717</v>
      </c>
    </row>
    <row r="2919" spans="1:8" ht="45" customHeight="1" x14ac:dyDescent="0.25">
      <c r="A2919" s="3" t="s">
        <v>507</v>
      </c>
      <c r="B2919" s="3" t="s">
        <v>3905</v>
      </c>
      <c r="C2919" s="3" t="s">
        <v>2958</v>
      </c>
      <c r="D2919" s="3" t="s">
        <v>821</v>
      </c>
      <c r="E2919" s="3" t="s">
        <v>2961</v>
      </c>
      <c r="F2919" s="3" t="s">
        <v>715</v>
      </c>
      <c r="G2919" s="3" t="s">
        <v>716</v>
      </c>
      <c r="H2919" s="3" t="s">
        <v>717</v>
      </c>
    </row>
    <row r="2920" spans="1:8" ht="45" customHeight="1" x14ac:dyDescent="0.25">
      <c r="A2920" s="3" t="s">
        <v>507</v>
      </c>
      <c r="B2920" s="3" t="s">
        <v>3906</v>
      </c>
      <c r="C2920" s="3" t="s">
        <v>2963</v>
      </c>
      <c r="D2920" s="3" t="s">
        <v>2964</v>
      </c>
      <c r="E2920" s="3" t="s">
        <v>771</v>
      </c>
      <c r="F2920" s="3" t="s">
        <v>731</v>
      </c>
      <c r="G2920" s="3" t="s">
        <v>716</v>
      </c>
      <c r="H2920" s="3" t="s">
        <v>788</v>
      </c>
    </row>
    <row r="2921" spans="1:8" ht="45" customHeight="1" x14ac:dyDescent="0.25">
      <c r="A2921" s="3" t="s">
        <v>507</v>
      </c>
      <c r="B2921" s="3" t="s">
        <v>3907</v>
      </c>
      <c r="C2921" s="3" t="s">
        <v>2949</v>
      </c>
      <c r="D2921" s="3" t="s">
        <v>2966</v>
      </c>
      <c r="E2921" s="3" t="s">
        <v>2967</v>
      </c>
      <c r="F2921" s="3" t="s">
        <v>715</v>
      </c>
      <c r="G2921" s="3" t="s">
        <v>745</v>
      </c>
      <c r="H2921" s="3" t="s">
        <v>750</v>
      </c>
    </row>
    <row r="2922" spans="1:8" ht="45" customHeight="1" x14ac:dyDescent="0.25">
      <c r="A2922" s="3" t="s">
        <v>507</v>
      </c>
      <c r="B2922" s="3" t="s">
        <v>3908</v>
      </c>
      <c r="C2922" s="3" t="s">
        <v>2969</v>
      </c>
      <c r="D2922" s="3" t="s">
        <v>2970</v>
      </c>
      <c r="E2922" s="3" t="s">
        <v>2971</v>
      </c>
      <c r="F2922" s="3" t="s">
        <v>715</v>
      </c>
      <c r="G2922" s="3" t="s">
        <v>761</v>
      </c>
      <c r="H2922" s="3" t="s">
        <v>717</v>
      </c>
    </row>
    <row r="2923" spans="1:8" ht="45" customHeight="1" x14ac:dyDescent="0.25">
      <c r="A2923" s="3" t="s">
        <v>507</v>
      </c>
      <c r="B2923" s="3" t="s">
        <v>3909</v>
      </c>
      <c r="C2923" s="3" t="s">
        <v>3299</v>
      </c>
      <c r="D2923" s="3" t="s">
        <v>3300</v>
      </c>
      <c r="E2923" s="3" t="s">
        <v>3301</v>
      </c>
      <c r="F2923" s="3" t="s">
        <v>715</v>
      </c>
      <c r="G2923" s="3" t="s">
        <v>835</v>
      </c>
      <c r="H2923" s="3" t="s">
        <v>717</v>
      </c>
    </row>
    <row r="2924" spans="1:8" ht="45" customHeight="1" x14ac:dyDescent="0.25">
      <c r="A2924" s="3" t="s">
        <v>507</v>
      </c>
      <c r="B2924" s="3" t="s">
        <v>3910</v>
      </c>
      <c r="C2924" s="3" t="s">
        <v>3303</v>
      </c>
      <c r="D2924" s="3" t="s">
        <v>3304</v>
      </c>
      <c r="E2924" s="3" t="s">
        <v>3305</v>
      </c>
      <c r="F2924" s="3" t="s">
        <v>715</v>
      </c>
      <c r="G2924" s="3" t="s">
        <v>2977</v>
      </c>
      <c r="H2924" s="3" t="s">
        <v>717</v>
      </c>
    </row>
    <row r="2925" spans="1:8" ht="45" customHeight="1" x14ac:dyDescent="0.25">
      <c r="A2925" s="3" t="s">
        <v>507</v>
      </c>
      <c r="B2925" s="3" t="s">
        <v>3911</v>
      </c>
      <c r="C2925" s="3" t="s">
        <v>2979</v>
      </c>
      <c r="D2925" s="3" t="s">
        <v>730</v>
      </c>
      <c r="E2925" s="3" t="s">
        <v>728</v>
      </c>
      <c r="F2925" s="3" t="s">
        <v>715</v>
      </c>
      <c r="G2925" s="3" t="s">
        <v>835</v>
      </c>
      <c r="H2925" s="3" t="s">
        <v>717</v>
      </c>
    </row>
    <row r="2926" spans="1:8" ht="45" customHeight="1" x14ac:dyDescent="0.25">
      <c r="A2926" s="3" t="s">
        <v>507</v>
      </c>
      <c r="B2926" s="3" t="s">
        <v>3912</v>
      </c>
      <c r="C2926" s="3" t="s">
        <v>2958</v>
      </c>
      <c r="D2926" s="3" t="s">
        <v>2981</v>
      </c>
      <c r="E2926" s="3" t="s">
        <v>2982</v>
      </c>
      <c r="F2926" s="3" t="s">
        <v>715</v>
      </c>
      <c r="G2926" s="3" t="s">
        <v>761</v>
      </c>
      <c r="H2926" s="3" t="s">
        <v>717</v>
      </c>
    </row>
    <row r="2927" spans="1:8" ht="45" customHeight="1" x14ac:dyDescent="0.25">
      <c r="A2927" s="3" t="s">
        <v>507</v>
      </c>
      <c r="B2927" s="3" t="s">
        <v>3913</v>
      </c>
      <c r="C2927" s="3" t="s">
        <v>2985</v>
      </c>
      <c r="D2927" s="3" t="s">
        <v>2986</v>
      </c>
      <c r="E2927" s="3" t="s">
        <v>2987</v>
      </c>
      <c r="F2927" s="3" t="s">
        <v>715</v>
      </c>
      <c r="G2927" s="3" t="s">
        <v>716</v>
      </c>
      <c r="H2927" s="3" t="s">
        <v>717</v>
      </c>
    </row>
    <row r="2928" spans="1:8" ht="45" customHeight="1" x14ac:dyDescent="0.25">
      <c r="A2928" s="3" t="s">
        <v>507</v>
      </c>
      <c r="B2928" s="3" t="s">
        <v>3914</v>
      </c>
      <c r="C2928" s="3" t="s">
        <v>2958</v>
      </c>
      <c r="D2928" s="3" t="s">
        <v>3310</v>
      </c>
      <c r="E2928" s="3" t="s">
        <v>3311</v>
      </c>
      <c r="F2928" s="3" t="s">
        <v>715</v>
      </c>
      <c r="G2928" s="3" t="s">
        <v>2992</v>
      </c>
      <c r="H2928" s="3" t="s">
        <v>717</v>
      </c>
    </row>
    <row r="2929" spans="1:8" ht="45" customHeight="1" x14ac:dyDescent="0.25">
      <c r="A2929" s="3" t="s">
        <v>507</v>
      </c>
      <c r="B2929" s="3" t="s">
        <v>3915</v>
      </c>
      <c r="C2929" s="3" t="s">
        <v>2994</v>
      </c>
      <c r="D2929" s="3" t="s">
        <v>2995</v>
      </c>
      <c r="E2929" s="3" t="s">
        <v>2996</v>
      </c>
      <c r="F2929" s="3" t="s">
        <v>715</v>
      </c>
      <c r="G2929" s="3" t="s">
        <v>761</v>
      </c>
      <c r="H2929" s="3" t="s">
        <v>717</v>
      </c>
    </row>
    <row r="2930" spans="1:8" ht="45" customHeight="1" x14ac:dyDescent="0.25">
      <c r="A2930" s="3" t="s">
        <v>507</v>
      </c>
      <c r="B2930" s="3" t="s">
        <v>3916</v>
      </c>
      <c r="C2930" s="3" t="s">
        <v>2998</v>
      </c>
      <c r="D2930" s="3" t="s">
        <v>2999</v>
      </c>
      <c r="E2930" s="3" t="s">
        <v>3000</v>
      </c>
      <c r="F2930" s="3" t="s">
        <v>715</v>
      </c>
      <c r="G2930" s="3" t="s">
        <v>745</v>
      </c>
      <c r="H2930" s="3" t="s">
        <v>717</v>
      </c>
    </row>
    <row r="2931" spans="1:8" ht="45" customHeight="1" x14ac:dyDescent="0.25">
      <c r="A2931" s="3" t="s">
        <v>507</v>
      </c>
      <c r="B2931" s="3" t="s">
        <v>3917</v>
      </c>
      <c r="C2931" s="3" t="s">
        <v>2990</v>
      </c>
      <c r="D2931" s="3" t="s">
        <v>3002</v>
      </c>
      <c r="E2931" s="3" t="s">
        <v>3003</v>
      </c>
      <c r="F2931" s="3" t="s">
        <v>715</v>
      </c>
      <c r="G2931" s="3" t="s">
        <v>2992</v>
      </c>
      <c r="H2931" s="3" t="s">
        <v>717</v>
      </c>
    </row>
    <row r="2932" spans="1:8" ht="45" customHeight="1" x14ac:dyDescent="0.25">
      <c r="A2932" s="3" t="s">
        <v>507</v>
      </c>
      <c r="B2932" s="3" t="s">
        <v>3918</v>
      </c>
      <c r="C2932" s="3" t="s">
        <v>3005</v>
      </c>
      <c r="D2932" s="3" t="s">
        <v>3006</v>
      </c>
      <c r="E2932" s="3" t="s">
        <v>3007</v>
      </c>
      <c r="F2932" s="3" t="s">
        <v>715</v>
      </c>
      <c r="G2932" s="3" t="s">
        <v>761</v>
      </c>
      <c r="H2932" s="3" t="s">
        <v>750</v>
      </c>
    </row>
    <row r="2933" spans="1:8" ht="45" customHeight="1" x14ac:dyDescent="0.25">
      <c r="A2933" s="3" t="s">
        <v>507</v>
      </c>
      <c r="B2933" s="3" t="s">
        <v>3919</v>
      </c>
      <c r="C2933" s="3" t="s">
        <v>3009</v>
      </c>
      <c r="D2933" s="3" t="s">
        <v>3010</v>
      </c>
      <c r="E2933" s="3" t="s">
        <v>3011</v>
      </c>
      <c r="F2933" s="3" t="s">
        <v>715</v>
      </c>
      <c r="G2933" s="3" t="s">
        <v>722</v>
      </c>
      <c r="H2933" s="3" t="s">
        <v>717</v>
      </c>
    </row>
    <row r="2934" spans="1:8" ht="45" customHeight="1" x14ac:dyDescent="0.25">
      <c r="A2934" s="3" t="s">
        <v>507</v>
      </c>
      <c r="B2934" s="3" t="s">
        <v>3920</v>
      </c>
      <c r="C2934" s="3" t="s">
        <v>3013</v>
      </c>
      <c r="D2934" s="3" t="s">
        <v>3014</v>
      </c>
      <c r="E2934" s="3" t="s">
        <v>3015</v>
      </c>
      <c r="F2934" s="3" t="s">
        <v>715</v>
      </c>
      <c r="G2934" s="3" t="s">
        <v>761</v>
      </c>
      <c r="H2934" s="3" t="s">
        <v>717</v>
      </c>
    </row>
    <row r="2935" spans="1:8" ht="45" customHeight="1" x14ac:dyDescent="0.25">
      <c r="A2935" s="3" t="s">
        <v>507</v>
      </c>
      <c r="B2935" s="3" t="s">
        <v>3921</v>
      </c>
      <c r="C2935" s="3" t="s">
        <v>785</v>
      </c>
      <c r="D2935" s="3" t="s">
        <v>2981</v>
      </c>
      <c r="E2935" s="3" t="s">
        <v>3000</v>
      </c>
      <c r="F2935" s="3" t="s">
        <v>715</v>
      </c>
      <c r="G2935" s="3" t="s">
        <v>761</v>
      </c>
      <c r="H2935" s="3" t="s">
        <v>717</v>
      </c>
    </row>
    <row r="2936" spans="1:8" ht="45" customHeight="1" x14ac:dyDescent="0.25">
      <c r="A2936" s="3" t="s">
        <v>507</v>
      </c>
      <c r="B2936" s="3" t="s">
        <v>3922</v>
      </c>
      <c r="C2936" s="3" t="s">
        <v>3320</v>
      </c>
      <c r="D2936" s="3" t="s">
        <v>3321</v>
      </c>
      <c r="E2936" s="3" t="s">
        <v>3322</v>
      </c>
      <c r="F2936" s="3" t="s">
        <v>715</v>
      </c>
      <c r="G2936" s="3" t="s">
        <v>810</v>
      </c>
      <c r="H2936" s="3" t="s">
        <v>717</v>
      </c>
    </row>
    <row r="2937" spans="1:8" ht="45" customHeight="1" x14ac:dyDescent="0.25">
      <c r="A2937" s="3" t="s">
        <v>507</v>
      </c>
      <c r="B2937" s="3" t="s">
        <v>3923</v>
      </c>
      <c r="C2937" s="3" t="s">
        <v>3022</v>
      </c>
      <c r="D2937" s="3" t="s">
        <v>3023</v>
      </c>
      <c r="E2937" s="3" t="s">
        <v>3024</v>
      </c>
      <c r="F2937" s="3" t="s">
        <v>715</v>
      </c>
      <c r="G2937" s="3" t="s">
        <v>810</v>
      </c>
      <c r="H2937" s="3" t="s">
        <v>750</v>
      </c>
    </row>
    <row r="2938" spans="1:8" ht="45" customHeight="1" x14ac:dyDescent="0.25">
      <c r="A2938" s="3" t="s">
        <v>507</v>
      </c>
      <c r="B2938" s="3" t="s">
        <v>3924</v>
      </c>
      <c r="C2938" s="3" t="s">
        <v>748</v>
      </c>
      <c r="D2938" s="3" t="s">
        <v>749</v>
      </c>
      <c r="E2938" s="3" t="s">
        <v>747</v>
      </c>
      <c r="F2938" s="3" t="s">
        <v>715</v>
      </c>
      <c r="G2938" s="3" t="s">
        <v>732</v>
      </c>
      <c r="H2938" s="3" t="s">
        <v>717</v>
      </c>
    </row>
    <row r="2939" spans="1:8" ht="45" customHeight="1" x14ac:dyDescent="0.25">
      <c r="A2939" s="3" t="s">
        <v>507</v>
      </c>
      <c r="B2939" s="3" t="s">
        <v>3925</v>
      </c>
      <c r="C2939" s="3" t="s">
        <v>3027</v>
      </c>
      <c r="D2939" s="3" t="s">
        <v>3028</v>
      </c>
      <c r="E2939" s="3" t="s">
        <v>3029</v>
      </c>
      <c r="F2939" s="3" t="s">
        <v>715</v>
      </c>
      <c r="G2939" s="3" t="s">
        <v>835</v>
      </c>
      <c r="H2939" s="3" t="s">
        <v>717</v>
      </c>
    </row>
    <row r="2940" spans="1:8" ht="45" customHeight="1" x14ac:dyDescent="0.25">
      <c r="A2940" s="3" t="s">
        <v>507</v>
      </c>
      <c r="B2940" s="3" t="s">
        <v>3926</v>
      </c>
      <c r="C2940" s="3" t="s">
        <v>3031</v>
      </c>
      <c r="D2940" s="3" t="s">
        <v>3032</v>
      </c>
      <c r="E2940" s="3" t="s">
        <v>3033</v>
      </c>
      <c r="F2940" s="3" t="s">
        <v>715</v>
      </c>
      <c r="G2940" s="3" t="s">
        <v>745</v>
      </c>
      <c r="H2940" s="3" t="s">
        <v>750</v>
      </c>
    </row>
    <row r="2941" spans="1:8" ht="45" customHeight="1" x14ac:dyDescent="0.25">
      <c r="A2941" s="3" t="s">
        <v>507</v>
      </c>
      <c r="B2941" s="3" t="s">
        <v>3927</v>
      </c>
      <c r="C2941" s="3" t="s">
        <v>3035</v>
      </c>
      <c r="D2941" s="3" t="s">
        <v>3035</v>
      </c>
      <c r="E2941" s="3" t="s">
        <v>3036</v>
      </c>
      <c r="F2941" s="3" t="s">
        <v>715</v>
      </c>
      <c r="G2941" s="3" t="s">
        <v>716</v>
      </c>
      <c r="H2941" s="3" t="s">
        <v>717</v>
      </c>
    </row>
    <row r="2942" spans="1:8" ht="45" customHeight="1" x14ac:dyDescent="0.25">
      <c r="A2942" s="3" t="s">
        <v>507</v>
      </c>
      <c r="B2942" s="3" t="s">
        <v>3928</v>
      </c>
      <c r="C2942" s="3" t="s">
        <v>3038</v>
      </c>
      <c r="D2942" s="3" t="s">
        <v>2958</v>
      </c>
      <c r="E2942" s="3" t="s">
        <v>2987</v>
      </c>
      <c r="F2942" s="3" t="s">
        <v>3132</v>
      </c>
      <c r="G2942" s="3" t="s">
        <v>716</v>
      </c>
      <c r="H2942" s="3" t="s">
        <v>717</v>
      </c>
    </row>
    <row r="2943" spans="1:8" ht="45" customHeight="1" x14ac:dyDescent="0.25">
      <c r="A2943" s="3" t="s">
        <v>507</v>
      </c>
      <c r="B2943" s="3" t="s">
        <v>3929</v>
      </c>
      <c r="C2943" s="3" t="s">
        <v>3040</v>
      </c>
      <c r="D2943" s="3" t="s">
        <v>3041</v>
      </c>
      <c r="E2943" s="3" t="s">
        <v>3042</v>
      </c>
      <c r="F2943" s="3" t="s">
        <v>715</v>
      </c>
      <c r="G2943" s="3" t="s">
        <v>835</v>
      </c>
      <c r="H2943" s="3" t="s">
        <v>717</v>
      </c>
    </row>
    <row r="2944" spans="1:8" ht="45" customHeight="1" x14ac:dyDescent="0.25">
      <c r="A2944" s="3" t="s">
        <v>507</v>
      </c>
      <c r="B2944" s="3" t="s">
        <v>3930</v>
      </c>
      <c r="C2944" s="3" t="s">
        <v>3044</v>
      </c>
      <c r="D2944" s="3" t="s">
        <v>2975</v>
      </c>
      <c r="E2944" s="3" t="s">
        <v>3045</v>
      </c>
      <c r="F2944" s="3" t="s">
        <v>758</v>
      </c>
      <c r="G2944" s="3" t="s">
        <v>3046</v>
      </c>
      <c r="H2944" s="3" t="s">
        <v>717</v>
      </c>
    </row>
    <row r="2945" spans="1:8" ht="45" customHeight="1" x14ac:dyDescent="0.25">
      <c r="A2945" s="3" t="s">
        <v>512</v>
      </c>
      <c r="B2945" s="3" t="s">
        <v>3931</v>
      </c>
      <c r="C2945" s="3" t="s">
        <v>2945</v>
      </c>
      <c r="D2945" s="3" t="s">
        <v>2946</v>
      </c>
      <c r="E2945" s="3" t="s">
        <v>2947</v>
      </c>
      <c r="F2945" s="3" t="s">
        <v>715</v>
      </c>
      <c r="G2945" s="3" t="s">
        <v>810</v>
      </c>
      <c r="H2945" s="3" t="s">
        <v>717</v>
      </c>
    </row>
    <row r="2946" spans="1:8" ht="45" customHeight="1" x14ac:dyDescent="0.25">
      <c r="A2946" s="3" t="s">
        <v>512</v>
      </c>
      <c r="B2946" s="3" t="s">
        <v>3932</v>
      </c>
      <c r="C2946" s="3" t="s">
        <v>2949</v>
      </c>
      <c r="D2946" s="3" t="s">
        <v>2950</v>
      </c>
      <c r="E2946" s="3" t="s">
        <v>2951</v>
      </c>
      <c r="F2946" s="3" t="s">
        <v>715</v>
      </c>
      <c r="G2946" s="3" t="s">
        <v>716</v>
      </c>
      <c r="H2946" s="3" t="s">
        <v>788</v>
      </c>
    </row>
    <row r="2947" spans="1:8" ht="45" customHeight="1" x14ac:dyDescent="0.25">
      <c r="A2947" s="3" t="s">
        <v>512</v>
      </c>
      <c r="B2947" s="3" t="s">
        <v>3933</v>
      </c>
      <c r="C2947" s="3" t="s">
        <v>3291</v>
      </c>
      <c r="D2947" s="3" t="s">
        <v>785</v>
      </c>
      <c r="E2947" s="3" t="s">
        <v>3292</v>
      </c>
      <c r="F2947" s="3" t="s">
        <v>715</v>
      </c>
      <c r="G2947" s="3" t="s">
        <v>716</v>
      </c>
      <c r="H2947" s="3" t="s">
        <v>717</v>
      </c>
    </row>
    <row r="2948" spans="1:8" ht="45" customHeight="1" x14ac:dyDescent="0.25">
      <c r="A2948" s="3" t="s">
        <v>512</v>
      </c>
      <c r="B2948" s="3" t="s">
        <v>3934</v>
      </c>
      <c r="C2948" s="3" t="s">
        <v>2957</v>
      </c>
      <c r="D2948" s="3" t="s">
        <v>2958</v>
      </c>
      <c r="E2948" s="3" t="s">
        <v>2959</v>
      </c>
      <c r="F2948" s="3" t="s">
        <v>715</v>
      </c>
      <c r="G2948" s="3" t="s">
        <v>716</v>
      </c>
      <c r="H2948" s="3" t="s">
        <v>717</v>
      </c>
    </row>
    <row r="2949" spans="1:8" ht="45" customHeight="1" x14ac:dyDescent="0.25">
      <c r="A2949" s="3" t="s">
        <v>512</v>
      </c>
      <c r="B2949" s="3" t="s">
        <v>3935</v>
      </c>
      <c r="C2949" s="3" t="s">
        <v>2958</v>
      </c>
      <c r="D2949" s="3" t="s">
        <v>821</v>
      </c>
      <c r="E2949" s="3" t="s">
        <v>2961</v>
      </c>
      <c r="F2949" s="3" t="s">
        <v>715</v>
      </c>
      <c r="G2949" s="3" t="s">
        <v>716</v>
      </c>
      <c r="H2949" s="3" t="s">
        <v>717</v>
      </c>
    </row>
    <row r="2950" spans="1:8" ht="45" customHeight="1" x14ac:dyDescent="0.25">
      <c r="A2950" s="3" t="s">
        <v>512</v>
      </c>
      <c r="B2950" s="3" t="s">
        <v>3936</v>
      </c>
      <c r="C2950" s="3" t="s">
        <v>2963</v>
      </c>
      <c r="D2950" s="3" t="s">
        <v>2964</v>
      </c>
      <c r="E2950" s="3" t="s">
        <v>771</v>
      </c>
      <c r="F2950" s="3" t="s">
        <v>731</v>
      </c>
      <c r="G2950" s="3" t="s">
        <v>716</v>
      </c>
      <c r="H2950" s="3" t="s">
        <v>717</v>
      </c>
    </row>
    <row r="2951" spans="1:8" ht="45" customHeight="1" x14ac:dyDescent="0.25">
      <c r="A2951" s="3" t="s">
        <v>512</v>
      </c>
      <c r="B2951" s="3" t="s">
        <v>3937</v>
      </c>
      <c r="C2951" s="3" t="s">
        <v>2949</v>
      </c>
      <c r="D2951" s="3" t="s">
        <v>2966</v>
      </c>
      <c r="E2951" s="3" t="s">
        <v>2967</v>
      </c>
      <c r="F2951" s="3" t="s">
        <v>715</v>
      </c>
      <c r="G2951" s="3" t="s">
        <v>745</v>
      </c>
      <c r="H2951" s="3" t="s">
        <v>717</v>
      </c>
    </row>
    <row r="2952" spans="1:8" ht="45" customHeight="1" x14ac:dyDescent="0.25">
      <c r="A2952" s="3" t="s">
        <v>512</v>
      </c>
      <c r="B2952" s="3" t="s">
        <v>3938</v>
      </c>
      <c r="C2952" s="3" t="s">
        <v>2969</v>
      </c>
      <c r="D2952" s="3" t="s">
        <v>2970</v>
      </c>
      <c r="E2952" s="3" t="s">
        <v>2971</v>
      </c>
      <c r="F2952" s="3" t="s">
        <v>715</v>
      </c>
      <c r="G2952" s="3" t="s">
        <v>761</v>
      </c>
      <c r="H2952" s="3" t="s">
        <v>717</v>
      </c>
    </row>
    <row r="2953" spans="1:8" ht="45" customHeight="1" x14ac:dyDescent="0.25">
      <c r="A2953" s="3" t="s">
        <v>512</v>
      </c>
      <c r="B2953" s="3" t="s">
        <v>3939</v>
      </c>
      <c r="C2953" s="3" t="s">
        <v>3299</v>
      </c>
      <c r="D2953" s="3" t="s">
        <v>3300</v>
      </c>
      <c r="E2953" s="3" t="s">
        <v>3301</v>
      </c>
      <c r="F2953" s="3" t="s">
        <v>715</v>
      </c>
      <c r="G2953" s="3" t="s">
        <v>835</v>
      </c>
      <c r="H2953" s="3" t="s">
        <v>788</v>
      </c>
    </row>
    <row r="2954" spans="1:8" ht="45" customHeight="1" x14ac:dyDescent="0.25">
      <c r="A2954" s="3" t="s">
        <v>512</v>
      </c>
      <c r="B2954" s="3" t="s">
        <v>3940</v>
      </c>
      <c r="C2954" s="3" t="s">
        <v>3303</v>
      </c>
      <c r="D2954" s="3" t="s">
        <v>3304</v>
      </c>
      <c r="E2954" s="3" t="s">
        <v>3305</v>
      </c>
      <c r="F2954" s="3" t="s">
        <v>715</v>
      </c>
      <c r="G2954" s="3" t="s">
        <v>2977</v>
      </c>
      <c r="H2954" s="3" t="s">
        <v>717</v>
      </c>
    </row>
    <row r="2955" spans="1:8" ht="45" customHeight="1" x14ac:dyDescent="0.25">
      <c r="A2955" s="3" t="s">
        <v>512</v>
      </c>
      <c r="B2955" s="3" t="s">
        <v>3941</v>
      </c>
      <c r="C2955" s="3" t="s">
        <v>3028</v>
      </c>
      <c r="D2955" s="3" t="s">
        <v>3942</v>
      </c>
      <c r="E2955" s="3" t="s">
        <v>3943</v>
      </c>
      <c r="F2955" s="3" t="s">
        <v>715</v>
      </c>
      <c r="G2955" s="3" t="s">
        <v>835</v>
      </c>
      <c r="H2955" s="3" t="s">
        <v>717</v>
      </c>
    </row>
    <row r="2956" spans="1:8" ht="45" customHeight="1" x14ac:dyDescent="0.25">
      <c r="A2956" s="3" t="s">
        <v>512</v>
      </c>
      <c r="B2956" s="3" t="s">
        <v>3944</v>
      </c>
      <c r="C2956" s="3" t="s">
        <v>2958</v>
      </c>
      <c r="D2956" s="3" t="s">
        <v>2981</v>
      </c>
      <c r="E2956" s="3" t="s">
        <v>2982</v>
      </c>
      <c r="F2956" s="3" t="s">
        <v>715</v>
      </c>
      <c r="G2956" s="3" t="s">
        <v>761</v>
      </c>
      <c r="H2956" s="3" t="s">
        <v>717</v>
      </c>
    </row>
    <row r="2957" spans="1:8" ht="45" customHeight="1" x14ac:dyDescent="0.25">
      <c r="A2957" s="3" t="s">
        <v>512</v>
      </c>
      <c r="B2957" s="3" t="s">
        <v>3945</v>
      </c>
      <c r="C2957" s="3" t="s">
        <v>2985</v>
      </c>
      <c r="D2957" s="3" t="s">
        <v>2986</v>
      </c>
      <c r="E2957" s="3" t="s">
        <v>2987</v>
      </c>
      <c r="F2957" s="3" t="s">
        <v>715</v>
      </c>
      <c r="G2957" s="3" t="s">
        <v>716</v>
      </c>
      <c r="H2957" s="3" t="s">
        <v>717</v>
      </c>
    </row>
    <row r="2958" spans="1:8" ht="45" customHeight="1" x14ac:dyDescent="0.25">
      <c r="A2958" s="3" t="s">
        <v>512</v>
      </c>
      <c r="B2958" s="3" t="s">
        <v>3946</v>
      </c>
      <c r="C2958" s="3" t="s">
        <v>2958</v>
      </c>
      <c r="D2958" s="3" t="s">
        <v>3310</v>
      </c>
      <c r="E2958" s="3" t="s">
        <v>3311</v>
      </c>
      <c r="F2958" s="3" t="s">
        <v>715</v>
      </c>
      <c r="G2958" s="3" t="s">
        <v>2992</v>
      </c>
      <c r="H2958" s="3" t="s">
        <v>717</v>
      </c>
    </row>
    <row r="2959" spans="1:8" ht="45" customHeight="1" x14ac:dyDescent="0.25">
      <c r="A2959" s="3" t="s">
        <v>512</v>
      </c>
      <c r="B2959" s="3" t="s">
        <v>3947</v>
      </c>
      <c r="C2959" s="3" t="s">
        <v>2994</v>
      </c>
      <c r="D2959" s="3" t="s">
        <v>2995</v>
      </c>
      <c r="E2959" s="3" t="s">
        <v>2996</v>
      </c>
      <c r="F2959" s="3" t="s">
        <v>715</v>
      </c>
      <c r="G2959" s="3" t="s">
        <v>761</v>
      </c>
      <c r="H2959" s="3" t="s">
        <v>717</v>
      </c>
    </row>
    <row r="2960" spans="1:8" ht="45" customHeight="1" x14ac:dyDescent="0.25">
      <c r="A2960" s="3" t="s">
        <v>512</v>
      </c>
      <c r="B2960" s="3" t="s">
        <v>3948</v>
      </c>
      <c r="C2960" s="3" t="s">
        <v>2998</v>
      </c>
      <c r="D2960" s="3" t="s">
        <v>2999</v>
      </c>
      <c r="E2960" s="3" t="s">
        <v>3000</v>
      </c>
      <c r="F2960" s="3" t="s">
        <v>715</v>
      </c>
      <c r="G2960" s="3" t="s">
        <v>745</v>
      </c>
      <c r="H2960" s="3" t="s">
        <v>717</v>
      </c>
    </row>
    <row r="2961" spans="1:8" ht="45" customHeight="1" x14ac:dyDescent="0.25">
      <c r="A2961" s="3" t="s">
        <v>512</v>
      </c>
      <c r="B2961" s="3" t="s">
        <v>3949</v>
      </c>
      <c r="C2961" s="3" t="s">
        <v>2990</v>
      </c>
      <c r="D2961" s="3" t="s">
        <v>3002</v>
      </c>
      <c r="E2961" s="3" t="s">
        <v>3003</v>
      </c>
      <c r="F2961" s="3" t="s">
        <v>715</v>
      </c>
      <c r="G2961" s="3" t="s">
        <v>2992</v>
      </c>
      <c r="H2961" s="3" t="s">
        <v>717</v>
      </c>
    </row>
    <row r="2962" spans="1:8" ht="45" customHeight="1" x14ac:dyDescent="0.25">
      <c r="A2962" s="3" t="s">
        <v>512</v>
      </c>
      <c r="B2962" s="3" t="s">
        <v>3950</v>
      </c>
      <c r="C2962" s="3" t="s">
        <v>3005</v>
      </c>
      <c r="D2962" s="3" t="s">
        <v>3006</v>
      </c>
      <c r="E2962" s="3" t="s">
        <v>3007</v>
      </c>
      <c r="F2962" s="3" t="s">
        <v>715</v>
      </c>
      <c r="G2962" s="3" t="s">
        <v>761</v>
      </c>
      <c r="H2962" s="3" t="s">
        <v>717</v>
      </c>
    </row>
    <row r="2963" spans="1:8" ht="45" customHeight="1" x14ac:dyDescent="0.25">
      <c r="A2963" s="3" t="s">
        <v>512</v>
      </c>
      <c r="B2963" s="3" t="s">
        <v>3951</v>
      </c>
      <c r="C2963" s="3" t="s">
        <v>3009</v>
      </c>
      <c r="D2963" s="3" t="s">
        <v>3010</v>
      </c>
      <c r="E2963" s="3" t="s">
        <v>3011</v>
      </c>
      <c r="F2963" s="3" t="s">
        <v>715</v>
      </c>
      <c r="G2963" s="3" t="s">
        <v>722</v>
      </c>
      <c r="H2963" s="3" t="s">
        <v>717</v>
      </c>
    </row>
    <row r="2964" spans="1:8" ht="45" customHeight="1" x14ac:dyDescent="0.25">
      <c r="A2964" s="3" t="s">
        <v>512</v>
      </c>
      <c r="B2964" s="3" t="s">
        <v>3952</v>
      </c>
      <c r="C2964" s="3" t="s">
        <v>3013</v>
      </c>
      <c r="D2964" s="3" t="s">
        <v>3014</v>
      </c>
      <c r="E2964" s="3" t="s">
        <v>3015</v>
      </c>
      <c r="F2964" s="3" t="s">
        <v>715</v>
      </c>
      <c r="G2964" s="3" t="s">
        <v>761</v>
      </c>
      <c r="H2964" s="3" t="s">
        <v>717</v>
      </c>
    </row>
    <row r="2965" spans="1:8" ht="45" customHeight="1" x14ac:dyDescent="0.25">
      <c r="A2965" s="3" t="s">
        <v>512</v>
      </c>
      <c r="B2965" s="3" t="s">
        <v>3953</v>
      </c>
      <c r="C2965" s="3" t="s">
        <v>785</v>
      </c>
      <c r="D2965" s="3" t="s">
        <v>2981</v>
      </c>
      <c r="E2965" s="3" t="s">
        <v>3000</v>
      </c>
      <c r="F2965" s="3" t="s">
        <v>715</v>
      </c>
      <c r="G2965" s="3" t="s">
        <v>761</v>
      </c>
      <c r="H2965" s="3" t="s">
        <v>717</v>
      </c>
    </row>
    <row r="2966" spans="1:8" ht="45" customHeight="1" x14ac:dyDescent="0.25">
      <c r="A2966" s="3" t="s">
        <v>512</v>
      </c>
      <c r="B2966" s="3" t="s">
        <v>3954</v>
      </c>
      <c r="C2966" s="3" t="s">
        <v>3320</v>
      </c>
      <c r="D2966" s="3" t="s">
        <v>3321</v>
      </c>
      <c r="E2966" s="3" t="s">
        <v>3322</v>
      </c>
      <c r="F2966" s="3" t="s">
        <v>715</v>
      </c>
      <c r="G2966" s="3" t="s">
        <v>810</v>
      </c>
      <c r="H2966" s="3" t="s">
        <v>717</v>
      </c>
    </row>
    <row r="2967" spans="1:8" ht="45" customHeight="1" x14ac:dyDescent="0.25">
      <c r="A2967" s="3" t="s">
        <v>512</v>
      </c>
      <c r="B2967" s="3" t="s">
        <v>3955</v>
      </c>
      <c r="C2967" s="3" t="s">
        <v>3022</v>
      </c>
      <c r="D2967" s="3" t="s">
        <v>3023</v>
      </c>
      <c r="E2967" s="3" t="s">
        <v>3024</v>
      </c>
      <c r="F2967" s="3" t="s">
        <v>715</v>
      </c>
      <c r="G2967" s="3" t="s">
        <v>810</v>
      </c>
      <c r="H2967" s="3" t="s">
        <v>717</v>
      </c>
    </row>
    <row r="2968" spans="1:8" ht="45" customHeight="1" x14ac:dyDescent="0.25">
      <c r="A2968" s="3" t="s">
        <v>512</v>
      </c>
      <c r="B2968" s="3" t="s">
        <v>3956</v>
      </c>
      <c r="C2968" s="3" t="s">
        <v>748</v>
      </c>
      <c r="D2968" s="3" t="s">
        <v>749</v>
      </c>
      <c r="E2968" s="3" t="s">
        <v>747</v>
      </c>
      <c r="F2968" s="3" t="s">
        <v>715</v>
      </c>
      <c r="G2968" s="3" t="s">
        <v>732</v>
      </c>
      <c r="H2968" s="3" t="s">
        <v>717</v>
      </c>
    </row>
    <row r="2969" spans="1:8" ht="45" customHeight="1" x14ac:dyDescent="0.25">
      <c r="A2969" s="3" t="s">
        <v>512</v>
      </c>
      <c r="B2969" s="3" t="s">
        <v>3957</v>
      </c>
      <c r="C2969" s="3" t="s">
        <v>3027</v>
      </c>
      <c r="D2969" s="3" t="s">
        <v>3028</v>
      </c>
      <c r="E2969" s="3" t="s">
        <v>3029</v>
      </c>
      <c r="F2969" s="3" t="s">
        <v>715</v>
      </c>
      <c r="G2969" s="3" t="s">
        <v>835</v>
      </c>
      <c r="H2969" s="3" t="s">
        <v>717</v>
      </c>
    </row>
    <row r="2970" spans="1:8" ht="45" customHeight="1" x14ac:dyDescent="0.25">
      <c r="A2970" s="3" t="s">
        <v>512</v>
      </c>
      <c r="B2970" s="3" t="s">
        <v>3958</v>
      </c>
      <c r="C2970" s="3" t="s">
        <v>3031</v>
      </c>
      <c r="D2970" s="3" t="s">
        <v>3032</v>
      </c>
      <c r="E2970" s="3" t="s">
        <v>3033</v>
      </c>
      <c r="F2970" s="3" t="s">
        <v>715</v>
      </c>
      <c r="G2970" s="3" t="s">
        <v>745</v>
      </c>
      <c r="H2970" s="3" t="s">
        <v>788</v>
      </c>
    </row>
    <row r="2971" spans="1:8" ht="45" customHeight="1" x14ac:dyDescent="0.25">
      <c r="A2971" s="3" t="s">
        <v>512</v>
      </c>
      <c r="B2971" s="3" t="s">
        <v>3959</v>
      </c>
      <c r="C2971" s="3" t="s">
        <v>3035</v>
      </c>
      <c r="D2971" s="3" t="s">
        <v>3035</v>
      </c>
      <c r="E2971" s="3" t="s">
        <v>3036</v>
      </c>
      <c r="F2971" s="3" t="s">
        <v>715</v>
      </c>
      <c r="G2971" s="3" t="s">
        <v>716</v>
      </c>
      <c r="H2971" s="3" t="s">
        <v>788</v>
      </c>
    </row>
    <row r="2972" spans="1:8" ht="45" customHeight="1" x14ac:dyDescent="0.25">
      <c r="A2972" s="3" t="s">
        <v>512</v>
      </c>
      <c r="B2972" s="3" t="s">
        <v>3960</v>
      </c>
      <c r="C2972" s="3" t="s">
        <v>3038</v>
      </c>
      <c r="D2972" s="3" t="s">
        <v>2958</v>
      </c>
      <c r="E2972" s="3" t="s">
        <v>2987</v>
      </c>
      <c r="F2972" s="3" t="s">
        <v>3132</v>
      </c>
      <c r="G2972" s="3" t="s">
        <v>716</v>
      </c>
      <c r="H2972" s="3" t="s">
        <v>717</v>
      </c>
    </row>
    <row r="2973" spans="1:8" ht="45" customHeight="1" x14ac:dyDescent="0.25">
      <c r="A2973" s="3" t="s">
        <v>512</v>
      </c>
      <c r="B2973" s="3" t="s">
        <v>3961</v>
      </c>
      <c r="C2973" s="3" t="s">
        <v>3040</v>
      </c>
      <c r="D2973" s="3" t="s">
        <v>3041</v>
      </c>
      <c r="E2973" s="3" t="s">
        <v>3042</v>
      </c>
      <c r="F2973" s="3" t="s">
        <v>715</v>
      </c>
      <c r="G2973" s="3" t="s">
        <v>835</v>
      </c>
      <c r="H2973" s="3" t="s">
        <v>717</v>
      </c>
    </row>
    <row r="2974" spans="1:8" ht="45" customHeight="1" x14ac:dyDescent="0.25">
      <c r="A2974" s="3" t="s">
        <v>512</v>
      </c>
      <c r="B2974" s="3" t="s">
        <v>3962</v>
      </c>
      <c r="C2974" s="3" t="s">
        <v>3044</v>
      </c>
      <c r="D2974" s="3" t="s">
        <v>2975</v>
      </c>
      <c r="E2974" s="3" t="s">
        <v>3045</v>
      </c>
      <c r="F2974" s="3" t="s">
        <v>758</v>
      </c>
      <c r="G2974" s="3" t="s">
        <v>3046</v>
      </c>
      <c r="H2974" s="3" t="s">
        <v>717</v>
      </c>
    </row>
    <row r="2975" spans="1:8" ht="45" customHeight="1" x14ac:dyDescent="0.25">
      <c r="A2975" s="3" t="s">
        <v>516</v>
      </c>
      <c r="B2975" s="3" t="s">
        <v>3963</v>
      </c>
      <c r="C2975" s="3" t="s">
        <v>2994</v>
      </c>
      <c r="D2975" s="3" t="s">
        <v>2995</v>
      </c>
      <c r="E2975" s="3" t="s">
        <v>2996</v>
      </c>
      <c r="F2975" s="3" t="s">
        <v>715</v>
      </c>
      <c r="G2975" s="3" t="s">
        <v>761</v>
      </c>
      <c r="H2975" s="3" t="s">
        <v>717</v>
      </c>
    </row>
    <row r="2976" spans="1:8" ht="45" customHeight="1" x14ac:dyDescent="0.25">
      <c r="A2976" s="3" t="s">
        <v>516</v>
      </c>
      <c r="B2976" s="3" t="s">
        <v>3964</v>
      </c>
      <c r="C2976" s="3" t="s">
        <v>2998</v>
      </c>
      <c r="D2976" s="3" t="s">
        <v>2999</v>
      </c>
      <c r="E2976" s="3" t="s">
        <v>3000</v>
      </c>
      <c r="F2976" s="3" t="s">
        <v>715</v>
      </c>
      <c r="G2976" s="3" t="s">
        <v>745</v>
      </c>
      <c r="H2976" s="3" t="s">
        <v>717</v>
      </c>
    </row>
    <row r="2977" spans="1:8" ht="45" customHeight="1" x14ac:dyDescent="0.25">
      <c r="A2977" s="3" t="s">
        <v>516</v>
      </c>
      <c r="B2977" s="3" t="s">
        <v>3965</v>
      </c>
      <c r="C2977" s="3" t="s">
        <v>2990</v>
      </c>
      <c r="D2977" s="3" t="s">
        <v>3002</v>
      </c>
      <c r="E2977" s="3" t="s">
        <v>3003</v>
      </c>
      <c r="F2977" s="3" t="s">
        <v>715</v>
      </c>
      <c r="G2977" s="3" t="s">
        <v>2992</v>
      </c>
      <c r="H2977" s="3" t="s">
        <v>788</v>
      </c>
    </row>
    <row r="2978" spans="1:8" ht="45" customHeight="1" x14ac:dyDescent="0.25">
      <c r="A2978" s="3" t="s">
        <v>516</v>
      </c>
      <c r="B2978" s="3" t="s">
        <v>3966</v>
      </c>
      <c r="C2978" s="3" t="s">
        <v>3005</v>
      </c>
      <c r="D2978" s="3" t="s">
        <v>3006</v>
      </c>
      <c r="E2978" s="3" t="s">
        <v>3007</v>
      </c>
      <c r="F2978" s="3" t="s">
        <v>715</v>
      </c>
      <c r="G2978" s="3" t="s">
        <v>761</v>
      </c>
      <c r="H2978" s="3" t="s">
        <v>717</v>
      </c>
    </row>
    <row r="2979" spans="1:8" ht="45" customHeight="1" x14ac:dyDescent="0.25">
      <c r="A2979" s="3" t="s">
        <v>516</v>
      </c>
      <c r="B2979" s="3" t="s">
        <v>3967</v>
      </c>
      <c r="C2979" s="3" t="s">
        <v>3009</v>
      </c>
      <c r="D2979" s="3" t="s">
        <v>3010</v>
      </c>
      <c r="E2979" s="3" t="s">
        <v>3011</v>
      </c>
      <c r="F2979" s="3" t="s">
        <v>715</v>
      </c>
      <c r="G2979" s="3" t="s">
        <v>722</v>
      </c>
      <c r="H2979" s="3" t="s">
        <v>717</v>
      </c>
    </row>
    <row r="2980" spans="1:8" ht="45" customHeight="1" x14ac:dyDescent="0.25">
      <c r="A2980" s="3" t="s">
        <v>516</v>
      </c>
      <c r="B2980" s="3" t="s">
        <v>3968</v>
      </c>
      <c r="C2980" s="3" t="s">
        <v>3013</v>
      </c>
      <c r="D2980" s="3" t="s">
        <v>3014</v>
      </c>
      <c r="E2980" s="3" t="s">
        <v>3015</v>
      </c>
      <c r="F2980" s="3" t="s">
        <v>715</v>
      </c>
      <c r="G2980" s="3" t="s">
        <v>761</v>
      </c>
      <c r="H2980" s="3" t="s">
        <v>717</v>
      </c>
    </row>
    <row r="2981" spans="1:8" ht="45" customHeight="1" x14ac:dyDescent="0.25">
      <c r="A2981" s="3" t="s">
        <v>516</v>
      </c>
      <c r="B2981" s="3" t="s">
        <v>3969</v>
      </c>
      <c r="C2981" s="3" t="s">
        <v>785</v>
      </c>
      <c r="D2981" s="3" t="s">
        <v>2981</v>
      </c>
      <c r="E2981" s="3" t="s">
        <v>3000</v>
      </c>
      <c r="F2981" s="3" t="s">
        <v>715</v>
      </c>
      <c r="G2981" s="3" t="s">
        <v>761</v>
      </c>
      <c r="H2981" s="3" t="s">
        <v>717</v>
      </c>
    </row>
    <row r="2982" spans="1:8" ht="45" customHeight="1" x14ac:dyDescent="0.25">
      <c r="A2982" s="3" t="s">
        <v>516</v>
      </c>
      <c r="B2982" s="3" t="s">
        <v>3970</v>
      </c>
      <c r="C2982" s="3" t="s">
        <v>3320</v>
      </c>
      <c r="D2982" s="3" t="s">
        <v>3321</v>
      </c>
      <c r="E2982" s="3" t="s">
        <v>3322</v>
      </c>
      <c r="F2982" s="3" t="s">
        <v>715</v>
      </c>
      <c r="G2982" s="3" t="s">
        <v>810</v>
      </c>
      <c r="H2982" s="3" t="s">
        <v>717</v>
      </c>
    </row>
    <row r="2983" spans="1:8" ht="45" customHeight="1" x14ac:dyDescent="0.25">
      <c r="A2983" s="3" t="s">
        <v>516</v>
      </c>
      <c r="B2983" s="3" t="s">
        <v>3971</v>
      </c>
      <c r="C2983" s="3" t="s">
        <v>3022</v>
      </c>
      <c r="D2983" s="3" t="s">
        <v>3023</v>
      </c>
      <c r="E2983" s="3" t="s">
        <v>3024</v>
      </c>
      <c r="F2983" s="3" t="s">
        <v>715</v>
      </c>
      <c r="G2983" s="3" t="s">
        <v>810</v>
      </c>
      <c r="H2983" s="3" t="s">
        <v>717</v>
      </c>
    </row>
    <row r="2984" spans="1:8" ht="45" customHeight="1" x14ac:dyDescent="0.25">
      <c r="A2984" s="3" t="s">
        <v>516</v>
      </c>
      <c r="B2984" s="3" t="s">
        <v>3972</v>
      </c>
      <c r="C2984" s="3" t="s">
        <v>748</v>
      </c>
      <c r="D2984" s="3" t="s">
        <v>749</v>
      </c>
      <c r="E2984" s="3" t="s">
        <v>747</v>
      </c>
      <c r="F2984" s="3" t="s">
        <v>715</v>
      </c>
      <c r="G2984" s="3" t="s">
        <v>732</v>
      </c>
      <c r="H2984" s="3" t="s">
        <v>717</v>
      </c>
    </row>
    <row r="2985" spans="1:8" ht="45" customHeight="1" x14ac:dyDescent="0.25">
      <c r="A2985" s="3" t="s">
        <v>516</v>
      </c>
      <c r="B2985" s="3" t="s">
        <v>3973</v>
      </c>
      <c r="C2985" s="3" t="s">
        <v>3027</v>
      </c>
      <c r="D2985" s="3" t="s">
        <v>3028</v>
      </c>
      <c r="E2985" s="3" t="s">
        <v>3029</v>
      </c>
      <c r="F2985" s="3" t="s">
        <v>715</v>
      </c>
      <c r="G2985" s="3" t="s">
        <v>835</v>
      </c>
      <c r="H2985" s="3" t="s">
        <v>717</v>
      </c>
    </row>
    <row r="2986" spans="1:8" ht="45" customHeight="1" x14ac:dyDescent="0.25">
      <c r="A2986" s="3" t="s">
        <v>516</v>
      </c>
      <c r="B2986" s="3" t="s">
        <v>3974</v>
      </c>
      <c r="C2986" s="3" t="s">
        <v>3031</v>
      </c>
      <c r="D2986" s="3" t="s">
        <v>3032</v>
      </c>
      <c r="E2986" s="3" t="s">
        <v>3033</v>
      </c>
      <c r="F2986" s="3" t="s">
        <v>715</v>
      </c>
      <c r="G2986" s="3" t="s">
        <v>745</v>
      </c>
      <c r="H2986" s="3" t="s">
        <v>717</v>
      </c>
    </row>
    <row r="2987" spans="1:8" ht="45" customHeight="1" x14ac:dyDescent="0.25">
      <c r="A2987" s="3" t="s">
        <v>516</v>
      </c>
      <c r="B2987" s="3" t="s">
        <v>3975</v>
      </c>
      <c r="C2987" s="3" t="s">
        <v>3035</v>
      </c>
      <c r="D2987" s="3" t="s">
        <v>3035</v>
      </c>
      <c r="E2987" s="3" t="s">
        <v>3036</v>
      </c>
      <c r="F2987" s="3" t="s">
        <v>715</v>
      </c>
      <c r="G2987" s="3" t="s">
        <v>716</v>
      </c>
      <c r="H2987" s="3" t="s">
        <v>788</v>
      </c>
    </row>
    <row r="2988" spans="1:8" ht="45" customHeight="1" x14ac:dyDescent="0.25">
      <c r="A2988" s="3" t="s">
        <v>516</v>
      </c>
      <c r="B2988" s="3" t="s">
        <v>3976</v>
      </c>
      <c r="C2988" s="3" t="s">
        <v>3038</v>
      </c>
      <c r="D2988" s="3" t="s">
        <v>2958</v>
      </c>
      <c r="E2988" s="3" t="s">
        <v>2987</v>
      </c>
      <c r="F2988" s="3" t="s">
        <v>3132</v>
      </c>
      <c r="G2988" s="3" t="s">
        <v>716</v>
      </c>
      <c r="H2988" s="3" t="s">
        <v>717</v>
      </c>
    </row>
    <row r="2989" spans="1:8" ht="45" customHeight="1" x14ac:dyDescent="0.25">
      <c r="A2989" s="3" t="s">
        <v>516</v>
      </c>
      <c r="B2989" s="3" t="s">
        <v>3977</v>
      </c>
      <c r="C2989" s="3" t="s">
        <v>3040</v>
      </c>
      <c r="D2989" s="3" t="s">
        <v>3041</v>
      </c>
      <c r="E2989" s="3" t="s">
        <v>3042</v>
      </c>
      <c r="F2989" s="3" t="s">
        <v>715</v>
      </c>
      <c r="G2989" s="3" t="s">
        <v>835</v>
      </c>
      <c r="H2989" s="3" t="s">
        <v>717</v>
      </c>
    </row>
    <row r="2990" spans="1:8" ht="45" customHeight="1" x14ac:dyDescent="0.25">
      <c r="A2990" s="3" t="s">
        <v>516</v>
      </c>
      <c r="B2990" s="3" t="s">
        <v>3978</v>
      </c>
      <c r="C2990" s="3" t="s">
        <v>3044</v>
      </c>
      <c r="D2990" s="3" t="s">
        <v>2975</v>
      </c>
      <c r="E2990" s="3" t="s">
        <v>3045</v>
      </c>
      <c r="F2990" s="3" t="s">
        <v>758</v>
      </c>
      <c r="G2990" s="3" t="s">
        <v>3046</v>
      </c>
      <c r="H2990" s="3" t="s">
        <v>717</v>
      </c>
    </row>
    <row r="2991" spans="1:8" ht="45" customHeight="1" x14ac:dyDescent="0.25">
      <c r="A2991" s="3" t="s">
        <v>516</v>
      </c>
      <c r="B2991" s="3" t="s">
        <v>3979</v>
      </c>
      <c r="C2991" s="3" t="s">
        <v>2945</v>
      </c>
      <c r="D2991" s="3" t="s">
        <v>2946</v>
      </c>
      <c r="E2991" s="3" t="s">
        <v>2947</v>
      </c>
      <c r="F2991" s="3" t="s">
        <v>715</v>
      </c>
      <c r="G2991" s="3" t="s">
        <v>810</v>
      </c>
      <c r="H2991" s="3" t="s">
        <v>717</v>
      </c>
    </row>
    <row r="2992" spans="1:8" ht="45" customHeight="1" x14ac:dyDescent="0.25">
      <c r="A2992" s="3" t="s">
        <v>516</v>
      </c>
      <c r="B2992" s="3" t="s">
        <v>3980</v>
      </c>
      <c r="C2992" s="3" t="s">
        <v>2949</v>
      </c>
      <c r="D2992" s="3" t="s">
        <v>2950</v>
      </c>
      <c r="E2992" s="3" t="s">
        <v>2951</v>
      </c>
      <c r="F2992" s="3" t="s">
        <v>715</v>
      </c>
      <c r="G2992" s="3" t="s">
        <v>716</v>
      </c>
      <c r="H2992" s="3" t="s">
        <v>717</v>
      </c>
    </row>
    <row r="2993" spans="1:8" ht="45" customHeight="1" x14ac:dyDescent="0.25">
      <c r="A2993" s="3" t="s">
        <v>516</v>
      </c>
      <c r="B2993" s="3" t="s">
        <v>3981</v>
      </c>
      <c r="C2993" s="3" t="s">
        <v>3291</v>
      </c>
      <c r="D2993" s="3" t="s">
        <v>785</v>
      </c>
      <c r="E2993" s="3" t="s">
        <v>3292</v>
      </c>
      <c r="F2993" s="3" t="s">
        <v>715</v>
      </c>
      <c r="G2993" s="3" t="s">
        <v>716</v>
      </c>
      <c r="H2993" s="3" t="s">
        <v>717</v>
      </c>
    </row>
    <row r="2994" spans="1:8" ht="45" customHeight="1" x14ac:dyDescent="0.25">
      <c r="A2994" s="3" t="s">
        <v>516</v>
      </c>
      <c r="B2994" s="3" t="s">
        <v>3982</v>
      </c>
      <c r="C2994" s="3" t="s">
        <v>2957</v>
      </c>
      <c r="D2994" s="3" t="s">
        <v>2958</v>
      </c>
      <c r="E2994" s="3" t="s">
        <v>2959</v>
      </c>
      <c r="F2994" s="3" t="s">
        <v>715</v>
      </c>
      <c r="G2994" s="3" t="s">
        <v>716</v>
      </c>
      <c r="H2994" s="3" t="s">
        <v>717</v>
      </c>
    </row>
    <row r="2995" spans="1:8" ht="45" customHeight="1" x14ac:dyDescent="0.25">
      <c r="A2995" s="3" t="s">
        <v>516</v>
      </c>
      <c r="B2995" s="3" t="s">
        <v>3983</v>
      </c>
      <c r="C2995" s="3" t="s">
        <v>2958</v>
      </c>
      <c r="D2995" s="3" t="s">
        <v>821</v>
      </c>
      <c r="E2995" s="3" t="s">
        <v>2961</v>
      </c>
      <c r="F2995" s="3" t="s">
        <v>715</v>
      </c>
      <c r="G2995" s="3" t="s">
        <v>716</v>
      </c>
      <c r="H2995" s="3" t="s">
        <v>717</v>
      </c>
    </row>
    <row r="2996" spans="1:8" ht="45" customHeight="1" x14ac:dyDescent="0.25">
      <c r="A2996" s="3" t="s">
        <v>516</v>
      </c>
      <c r="B2996" s="3" t="s">
        <v>3984</v>
      </c>
      <c r="C2996" s="3" t="s">
        <v>2963</v>
      </c>
      <c r="D2996" s="3" t="s">
        <v>2964</v>
      </c>
      <c r="E2996" s="3" t="s">
        <v>771</v>
      </c>
      <c r="F2996" s="3" t="s">
        <v>731</v>
      </c>
      <c r="G2996" s="3" t="s">
        <v>716</v>
      </c>
      <c r="H2996" s="3" t="s">
        <v>717</v>
      </c>
    </row>
    <row r="2997" spans="1:8" ht="45" customHeight="1" x14ac:dyDescent="0.25">
      <c r="A2997" s="3" t="s">
        <v>516</v>
      </c>
      <c r="B2997" s="3" t="s">
        <v>3985</v>
      </c>
      <c r="C2997" s="3" t="s">
        <v>2949</v>
      </c>
      <c r="D2997" s="3" t="s">
        <v>2966</v>
      </c>
      <c r="E2997" s="3" t="s">
        <v>2967</v>
      </c>
      <c r="F2997" s="3" t="s">
        <v>715</v>
      </c>
      <c r="G2997" s="3" t="s">
        <v>745</v>
      </c>
      <c r="H2997" s="3" t="s">
        <v>717</v>
      </c>
    </row>
    <row r="2998" spans="1:8" ht="45" customHeight="1" x14ac:dyDescent="0.25">
      <c r="A2998" s="3" t="s">
        <v>516</v>
      </c>
      <c r="B2998" s="3" t="s">
        <v>3986</v>
      </c>
      <c r="C2998" s="3" t="s">
        <v>2969</v>
      </c>
      <c r="D2998" s="3" t="s">
        <v>2970</v>
      </c>
      <c r="E2998" s="3" t="s">
        <v>2971</v>
      </c>
      <c r="F2998" s="3" t="s">
        <v>715</v>
      </c>
      <c r="G2998" s="3" t="s">
        <v>761</v>
      </c>
      <c r="H2998" s="3" t="s">
        <v>717</v>
      </c>
    </row>
    <row r="2999" spans="1:8" ht="45" customHeight="1" x14ac:dyDescent="0.25">
      <c r="A2999" s="3" t="s">
        <v>516</v>
      </c>
      <c r="B2999" s="3" t="s">
        <v>3987</v>
      </c>
      <c r="C2999" s="3" t="s">
        <v>3299</v>
      </c>
      <c r="D2999" s="3" t="s">
        <v>3300</v>
      </c>
      <c r="E2999" s="3" t="s">
        <v>3301</v>
      </c>
      <c r="F2999" s="3" t="s">
        <v>715</v>
      </c>
      <c r="G2999" s="3" t="s">
        <v>835</v>
      </c>
      <c r="H2999" s="3" t="s">
        <v>717</v>
      </c>
    </row>
    <row r="3000" spans="1:8" ht="45" customHeight="1" x14ac:dyDescent="0.25">
      <c r="A3000" s="3" t="s">
        <v>516</v>
      </c>
      <c r="B3000" s="3" t="s">
        <v>3988</v>
      </c>
      <c r="C3000" s="3" t="s">
        <v>3303</v>
      </c>
      <c r="D3000" s="3" t="s">
        <v>3304</v>
      </c>
      <c r="E3000" s="3" t="s">
        <v>3305</v>
      </c>
      <c r="F3000" s="3" t="s">
        <v>715</v>
      </c>
      <c r="G3000" s="3" t="s">
        <v>2977</v>
      </c>
      <c r="H3000" s="3" t="s">
        <v>717</v>
      </c>
    </row>
    <row r="3001" spans="1:8" ht="45" customHeight="1" x14ac:dyDescent="0.25">
      <c r="A3001" s="3" t="s">
        <v>516</v>
      </c>
      <c r="B3001" s="3" t="s">
        <v>3989</v>
      </c>
      <c r="C3001" s="3" t="s">
        <v>2979</v>
      </c>
      <c r="D3001" s="3" t="s">
        <v>730</v>
      </c>
      <c r="E3001" s="3" t="s">
        <v>728</v>
      </c>
      <c r="F3001" s="3" t="s">
        <v>715</v>
      </c>
      <c r="G3001" s="3" t="s">
        <v>835</v>
      </c>
      <c r="H3001" s="3" t="s">
        <v>717</v>
      </c>
    </row>
    <row r="3002" spans="1:8" ht="45" customHeight="1" x14ac:dyDescent="0.25">
      <c r="A3002" s="3" t="s">
        <v>516</v>
      </c>
      <c r="B3002" s="3" t="s">
        <v>3990</v>
      </c>
      <c r="C3002" s="3" t="s">
        <v>2958</v>
      </c>
      <c r="D3002" s="3" t="s">
        <v>2981</v>
      </c>
      <c r="E3002" s="3" t="s">
        <v>2982</v>
      </c>
      <c r="F3002" s="3" t="s">
        <v>715</v>
      </c>
      <c r="G3002" s="3" t="s">
        <v>761</v>
      </c>
      <c r="H3002" s="3" t="s">
        <v>717</v>
      </c>
    </row>
    <row r="3003" spans="1:8" ht="45" customHeight="1" x14ac:dyDescent="0.25">
      <c r="A3003" s="3" t="s">
        <v>516</v>
      </c>
      <c r="B3003" s="3" t="s">
        <v>3991</v>
      </c>
      <c r="C3003" s="3" t="s">
        <v>2985</v>
      </c>
      <c r="D3003" s="3" t="s">
        <v>2986</v>
      </c>
      <c r="E3003" s="3" t="s">
        <v>2987</v>
      </c>
      <c r="F3003" s="3" t="s">
        <v>715</v>
      </c>
      <c r="G3003" s="3" t="s">
        <v>716</v>
      </c>
      <c r="H3003" s="3" t="s">
        <v>717</v>
      </c>
    </row>
    <row r="3004" spans="1:8" ht="45" customHeight="1" x14ac:dyDescent="0.25">
      <c r="A3004" s="3" t="s">
        <v>516</v>
      </c>
      <c r="B3004" s="3" t="s">
        <v>3992</v>
      </c>
      <c r="C3004" s="3" t="s">
        <v>2958</v>
      </c>
      <c r="D3004" s="3" t="s">
        <v>3310</v>
      </c>
      <c r="E3004" s="3" t="s">
        <v>3311</v>
      </c>
      <c r="F3004" s="3" t="s">
        <v>715</v>
      </c>
      <c r="G3004" s="3" t="s">
        <v>2992</v>
      </c>
      <c r="H3004" s="3" t="s">
        <v>717</v>
      </c>
    </row>
    <row r="3005" spans="1:8" ht="45" customHeight="1" x14ac:dyDescent="0.25">
      <c r="A3005" s="3" t="s">
        <v>516</v>
      </c>
      <c r="B3005" s="3" t="s">
        <v>3993</v>
      </c>
      <c r="C3005" s="3" t="s">
        <v>2994</v>
      </c>
      <c r="D3005" s="3" t="s">
        <v>2995</v>
      </c>
      <c r="E3005" s="3" t="s">
        <v>2996</v>
      </c>
      <c r="F3005" s="3" t="s">
        <v>715</v>
      </c>
      <c r="G3005" s="3" t="s">
        <v>761</v>
      </c>
      <c r="H3005" s="3" t="s">
        <v>717</v>
      </c>
    </row>
    <row r="3006" spans="1:8" ht="45" customHeight="1" x14ac:dyDescent="0.25">
      <c r="A3006" s="3" t="s">
        <v>516</v>
      </c>
      <c r="B3006" s="3" t="s">
        <v>3994</v>
      </c>
      <c r="C3006" s="3" t="s">
        <v>2998</v>
      </c>
      <c r="D3006" s="3" t="s">
        <v>2999</v>
      </c>
      <c r="E3006" s="3" t="s">
        <v>3000</v>
      </c>
      <c r="F3006" s="3" t="s">
        <v>715</v>
      </c>
      <c r="G3006" s="3" t="s">
        <v>745</v>
      </c>
      <c r="H3006" s="3" t="s">
        <v>717</v>
      </c>
    </row>
    <row r="3007" spans="1:8" ht="45" customHeight="1" x14ac:dyDescent="0.25">
      <c r="A3007" s="3" t="s">
        <v>516</v>
      </c>
      <c r="B3007" s="3" t="s">
        <v>3995</v>
      </c>
      <c r="C3007" s="3" t="s">
        <v>2990</v>
      </c>
      <c r="D3007" s="3" t="s">
        <v>3002</v>
      </c>
      <c r="E3007" s="3" t="s">
        <v>3003</v>
      </c>
      <c r="F3007" s="3" t="s">
        <v>715</v>
      </c>
      <c r="G3007" s="3" t="s">
        <v>2992</v>
      </c>
      <c r="H3007" s="3" t="s">
        <v>717</v>
      </c>
    </row>
    <row r="3008" spans="1:8" ht="45" customHeight="1" x14ac:dyDescent="0.25">
      <c r="A3008" s="3" t="s">
        <v>516</v>
      </c>
      <c r="B3008" s="3" t="s">
        <v>3996</v>
      </c>
      <c r="C3008" s="3" t="s">
        <v>3005</v>
      </c>
      <c r="D3008" s="3" t="s">
        <v>3006</v>
      </c>
      <c r="E3008" s="3" t="s">
        <v>3007</v>
      </c>
      <c r="F3008" s="3" t="s">
        <v>715</v>
      </c>
      <c r="G3008" s="3" t="s">
        <v>761</v>
      </c>
      <c r="H3008" s="3" t="s">
        <v>717</v>
      </c>
    </row>
    <row r="3009" spans="1:8" ht="45" customHeight="1" x14ac:dyDescent="0.25">
      <c r="A3009" s="3" t="s">
        <v>516</v>
      </c>
      <c r="B3009" s="3" t="s">
        <v>3997</v>
      </c>
      <c r="C3009" s="3" t="s">
        <v>3009</v>
      </c>
      <c r="D3009" s="3" t="s">
        <v>3010</v>
      </c>
      <c r="E3009" s="3" t="s">
        <v>3011</v>
      </c>
      <c r="F3009" s="3" t="s">
        <v>715</v>
      </c>
      <c r="G3009" s="3" t="s">
        <v>722</v>
      </c>
      <c r="H3009" s="3" t="s">
        <v>717</v>
      </c>
    </row>
    <row r="3010" spans="1:8" ht="45" customHeight="1" x14ac:dyDescent="0.25">
      <c r="A3010" s="3" t="s">
        <v>516</v>
      </c>
      <c r="B3010" s="3" t="s">
        <v>3998</v>
      </c>
      <c r="C3010" s="3" t="s">
        <v>3013</v>
      </c>
      <c r="D3010" s="3" t="s">
        <v>3014</v>
      </c>
      <c r="E3010" s="3" t="s">
        <v>3015</v>
      </c>
      <c r="F3010" s="3" t="s">
        <v>715</v>
      </c>
      <c r="G3010" s="3" t="s">
        <v>761</v>
      </c>
      <c r="H3010" s="3" t="s">
        <v>717</v>
      </c>
    </row>
    <row r="3011" spans="1:8" ht="45" customHeight="1" x14ac:dyDescent="0.25">
      <c r="A3011" s="3" t="s">
        <v>516</v>
      </c>
      <c r="B3011" s="3" t="s">
        <v>3999</v>
      </c>
      <c r="C3011" s="3" t="s">
        <v>785</v>
      </c>
      <c r="D3011" s="3" t="s">
        <v>2981</v>
      </c>
      <c r="E3011" s="3" t="s">
        <v>3000</v>
      </c>
      <c r="F3011" s="3" t="s">
        <v>715</v>
      </c>
      <c r="G3011" s="3" t="s">
        <v>761</v>
      </c>
      <c r="H3011" s="3" t="s">
        <v>717</v>
      </c>
    </row>
    <row r="3012" spans="1:8" ht="45" customHeight="1" x14ac:dyDescent="0.25">
      <c r="A3012" s="3" t="s">
        <v>516</v>
      </c>
      <c r="B3012" s="3" t="s">
        <v>4000</v>
      </c>
      <c r="C3012" s="3" t="s">
        <v>3320</v>
      </c>
      <c r="D3012" s="3" t="s">
        <v>3321</v>
      </c>
      <c r="E3012" s="3" t="s">
        <v>3322</v>
      </c>
      <c r="F3012" s="3" t="s">
        <v>715</v>
      </c>
      <c r="G3012" s="3" t="s">
        <v>810</v>
      </c>
      <c r="H3012" s="3" t="s">
        <v>717</v>
      </c>
    </row>
    <row r="3013" spans="1:8" ht="45" customHeight="1" x14ac:dyDescent="0.25">
      <c r="A3013" s="3" t="s">
        <v>516</v>
      </c>
      <c r="B3013" s="3" t="s">
        <v>4001</v>
      </c>
      <c r="C3013" s="3" t="s">
        <v>3022</v>
      </c>
      <c r="D3013" s="3" t="s">
        <v>3023</v>
      </c>
      <c r="E3013" s="3" t="s">
        <v>3024</v>
      </c>
      <c r="F3013" s="3" t="s">
        <v>715</v>
      </c>
      <c r="G3013" s="3" t="s">
        <v>810</v>
      </c>
      <c r="H3013" s="3" t="s">
        <v>717</v>
      </c>
    </row>
    <row r="3014" spans="1:8" ht="45" customHeight="1" x14ac:dyDescent="0.25">
      <c r="A3014" s="3" t="s">
        <v>516</v>
      </c>
      <c r="B3014" s="3" t="s">
        <v>4002</v>
      </c>
      <c r="C3014" s="3" t="s">
        <v>748</v>
      </c>
      <c r="D3014" s="3" t="s">
        <v>749</v>
      </c>
      <c r="E3014" s="3" t="s">
        <v>747</v>
      </c>
      <c r="F3014" s="3" t="s">
        <v>715</v>
      </c>
      <c r="G3014" s="3" t="s">
        <v>732</v>
      </c>
      <c r="H3014" s="3" t="s">
        <v>717</v>
      </c>
    </row>
    <row r="3015" spans="1:8" ht="45" customHeight="1" x14ac:dyDescent="0.25">
      <c r="A3015" s="3" t="s">
        <v>516</v>
      </c>
      <c r="B3015" s="3" t="s">
        <v>4003</v>
      </c>
      <c r="C3015" s="3" t="s">
        <v>3027</v>
      </c>
      <c r="D3015" s="3" t="s">
        <v>3028</v>
      </c>
      <c r="E3015" s="3" t="s">
        <v>3029</v>
      </c>
      <c r="F3015" s="3" t="s">
        <v>715</v>
      </c>
      <c r="G3015" s="3" t="s">
        <v>835</v>
      </c>
      <c r="H3015" s="3" t="s">
        <v>717</v>
      </c>
    </row>
    <row r="3016" spans="1:8" ht="45" customHeight="1" x14ac:dyDescent="0.25">
      <c r="A3016" s="3" t="s">
        <v>516</v>
      </c>
      <c r="B3016" s="3" t="s">
        <v>4004</v>
      </c>
      <c r="C3016" s="3" t="s">
        <v>3031</v>
      </c>
      <c r="D3016" s="3" t="s">
        <v>3032</v>
      </c>
      <c r="E3016" s="3" t="s">
        <v>3033</v>
      </c>
      <c r="F3016" s="3" t="s">
        <v>715</v>
      </c>
      <c r="G3016" s="3" t="s">
        <v>745</v>
      </c>
      <c r="H3016" s="3" t="s">
        <v>717</v>
      </c>
    </row>
    <row r="3017" spans="1:8" ht="45" customHeight="1" x14ac:dyDescent="0.25">
      <c r="A3017" s="3" t="s">
        <v>516</v>
      </c>
      <c r="B3017" s="3" t="s">
        <v>4005</v>
      </c>
      <c r="C3017" s="3" t="s">
        <v>3035</v>
      </c>
      <c r="D3017" s="3" t="s">
        <v>3035</v>
      </c>
      <c r="E3017" s="3" t="s">
        <v>3036</v>
      </c>
      <c r="F3017" s="3" t="s">
        <v>715</v>
      </c>
      <c r="G3017" s="3" t="s">
        <v>716</v>
      </c>
      <c r="H3017" s="3" t="s">
        <v>717</v>
      </c>
    </row>
    <row r="3018" spans="1:8" ht="45" customHeight="1" x14ac:dyDescent="0.25">
      <c r="A3018" s="3" t="s">
        <v>516</v>
      </c>
      <c r="B3018" s="3" t="s">
        <v>4006</v>
      </c>
      <c r="C3018" s="3" t="s">
        <v>3038</v>
      </c>
      <c r="D3018" s="3" t="s">
        <v>2958</v>
      </c>
      <c r="E3018" s="3" t="s">
        <v>2987</v>
      </c>
      <c r="F3018" s="3" t="s">
        <v>3132</v>
      </c>
      <c r="G3018" s="3" t="s">
        <v>716</v>
      </c>
      <c r="H3018" s="3" t="s">
        <v>717</v>
      </c>
    </row>
    <row r="3019" spans="1:8" ht="45" customHeight="1" x14ac:dyDescent="0.25">
      <c r="A3019" s="3" t="s">
        <v>516</v>
      </c>
      <c r="B3019" s="3" t="s">
        <v>4007</v>
      </c>
      <c r="C3019" s="3" t="s">
        <v>3040</v>
      </c>
      <c r="D3019" s="3" t="s">
        <v>3041</v>
      </c>
      <c r="E3019" s="3" t="s">
        <v>3042</v>
      </c>
      <c r="F3019" s="3" t="s">
        <v>715</v>
      </c>
      <c r="G3019" s="3" t="s">
        <v>835</v>
      </c>
      <c r="H3019" s="3" t="s">
        <v>717</v>
      </c>
    </row>
    <row r="3020" spans="1:8" ht="45" customHeight="1" x14ac:dyDescent="0.25">
      <c r="A3020" s="3" t="s">
        <v>516</v>
      </c>
      <c r="B3020" s="3" t="s">
        <v>4008</v>
      </c>
      <c r="C3020" s="3" t="s">
        <v>3044</v>
      </c>
      <c r="D3020" s="3" t="s">
        <v>2975</v>
      </c>
      <c r="E3020" s="3" t="s">
        <v>3045</v>
      </c>
      <c r="F3020" s="3" t="s">
        <v>758</v>
      </c>
      <c r="G3020" s="3" t="s">
        <v>3046</v>
      </c>
      <c r="H3020" s="3" t="s">
        <v>717</v>
      </c>
    </row>
    <row r="3021" spans="1:8" ht="45" customHeight="1" x14ac:dyDescent="0.25">
      <c r="A3021" s="3" t="s">
        <v>516</v>
      </c>
      <c r="B3021" s="3" t="s">
        <v>4009</v>
      </c>
      <c r="C3021" s="3" t="s">
        <v>2945</v>
      </c>
      <c r="D3021" s="3" t="s">
        <v>2946</v>
      </c>
      <c r="E3021" s="3" t="s">
        <v>2947</v>
      </c>
      <c r="F3021" s="3" t="s">
        <v>715</v>
      </c>
      <c r="G3021" s="3" t="s">
        <v>810</v>
      </c>
      <c r="H3021" s="3" t="s">
        <v>717</v>
      </c>
    </row>
    <row r="3022" spans="1:8" ht="45" customHeight="1" x14ac:dyDescent="0.25">
      <c r="A3022" s="3" t="s">
        <v>516</v>
      </c>
      <c r="B3022" s="3" t="s">
        <v>4010</v>
      </c>
      <c r="C3022" s="3" t="s">
        <v>2949</v>
      </c>
      <c r="D3022" s="3" t="s">
        <v>2950</v>
      </c>
      <c r="E3022" s="3" t="s">
        <v>2951</v>
      </c>
      <c r="F3022" s="3" t="s">
        <v>715</v>
      </c>
      <c r="G3022" s="3" t="s">
        <v>716</v>
      </c>
      <c r="H3022" s="3" t="s">
        <v>717</v>
      </c>
    </row>
    <row r="3023" spans="1:8" ht="45" customHeight="1" x14ac:dyDescent="0.25">
      <c r="A3023" s="3" t="s">
        <v>516</v>
      </c>
      <c r="B3023" s="3" t="s">
        <v>4011</v>
      </c>
      <c r="C3023" s="3" t="s">
        <v>3291</v>
      </c>
      <c r="D3023" s="3" t="s">
        <v>785</v>
      </c>
      <c r="E3023" s="3" t="s">
        <v>3292</v>
      </c>
      <c r="F3023" s="3" t="s">
        <v>715</v>
      </c>
      <c r="G3023" s="3" t="s">
        <v>716</v>
      </c>
      <c r="H3023" s="3" t="s">
        <v>717</v>
      </c>
    </row>
    <row r="3024" spans="1:8" ht="45" customHeight="1" x14ac:dyDescent="0.25">
      <c r="A3024" s="3" t="s">
        <v>516</v>
      </c>
      <c r="B3024" s="3" t="s">
        <v>4012</v>
      </c>
      <c r="C3024" s="3" t="s">
        <v>2957</v>
      </c>
      <c r="D3024" s="3" t="s">
        <v>2958</v>
      </c>
      <c r="E3024" s="3" t="s">
        <v>2959</v>
      </c>
      <c r="F3024" s="3" t="s">
        <v>715</v>
      </c>
      <c r="G3024" s="3" t="s">
        <v>716</v>
      </c>
      <c r="H3024" s="3" t="s">
        <v>717</v>
      </c>
    </row>
    <row r="3025" spans="1:8" ht="45" customHeight="1" x14ac:dyDescent="0.25">
      <c r="A3025" s="3" t="s">
        <v>516</v>
      </c>
      <c r="B3025" s="3" t="s">
        <v>4013</v>
      </c>
      <c r="C3025" s="3" t="s">
        <v>2958</v>
      </c>
      <c r="D3025" s="3" t="s">
        <v>821</v>
      </c>
      <c r="E3025" s="3" t="s">
        <v>2961</v>
      </c>
      <c r="F3025" s="3" t="s">
        <v>715</v>
      </c>
      <c r="G3025" s="3" t="s">
        <v>716</v>
      </c>
      <c r="H3025" s="3" t="s">
        <v>717</v>
      </c>
    </row>
    <row r="3026" spans="1:8" ht="45" customHeight="1" x14ac:dyDescent="0.25">
      <c r="A3026" s="3" t="s">
        <v>516</v>
      </c>
      <c r="B3026" s="3" t="s">
        <v>4014</v>
      </c>
      <c r="C3026" s="3" t="s">
        <v>2963</v>
      </c>
      <c r="D3026" s="3" t="s">
        <v>2964</v>
      </c>
      <c r="E3026" s="3" t="s">
        <v>771</v>
      </c>
      <c r="F3026" s="3" t="s">
        <v>731</v>
      </c>
      <c r="G3026" s="3" t="s">
        <v>716</v>
      </c>
      <c r="H3026" s="3" t="s">
        <v>717</v>
      </c>
    </row>
    <row r="3027" spans="1:8" ht="45" customHeight="1" x14ac:dyDescent="0.25">
      <c r="A3027" s="3" t="s">
        <v>516</v>
      </c>
      <c r="B3027" s="3" t="s">
        <v>4015</v>
      </c>
      <c r="C3027" s="3" t="s">
        <v>2949</v>
      </c>
      <c r="D3027" s="3" t="s">
        <v>2966</v>
      </c>
      <c r="E3027" s="3" t="s">
        <v>2967</v>
      </c>
      <c r="F3027" s="3" t="s">
        <v>715</v>
      </c>
      <c r="G3027" s="3" t="s">
        <v>745</v>
      </c>
      <c r="H3027" s="3" t="s">
        <v>717</v>
      </c>
    </row>
    <row r="3028" spans="1:8" ht="45" customHeight="1" x14ac:dyDescent="0.25">
      <c r="A3028" s="3" t="s">
        <v>516</v>
      </c>
      <c r="B3028" s="3" t="s">
        <v>4016</v>
      </c>
      <c r="C3028" s="3" t="s">
        <v>2969</v>
      </c>
      <c r="D3028" s="3" t="s">
        <v>2970</v>
      </c>
      <c r="E3028" s="3" t="s">
        <v>2971</v>
      </c>
      <c r="F3028" s="3" t="s">
        <v>715</v>
      </c>
      <c r="G3028" s="3" t="s">
        <v>761</v>
      </c>
      <c r="H3028" s="3" t="s">
        <v>717</v>
      </c>
    </row>
    <row r="3029" spans="1:8" ht="45" customHeight="1" x14ac:dyDescent="0.25">
      <c r="A3029" s="3" t="s">
        <v>516</v>
      </c>
      <c r="B3029" s="3" t="s">
        <v>4017</v>
      </c>
      <c r="C3029" s="3" t="s">
        <v>3299</v>
      </c>
      <c r="D3029" s="3" t="s">
        <v>3300</v>
      </c>
      <c r="E3029" s="3" t="s">
        <v>3301</v>
      </c>
      <c r="F3029" s="3" t="s">
        <v>715</v>
      </c>
      <c r="G3029" s="3" t="s">
        <v>835</v>
      </c>
      <c r="H3029" s="3" t="s">
        <v>717</v>
      </c>
    </row>
    <row r="3030" spans="1:8" ht="45" customHeight="1" x14ac:dyDescent="0.25">
      <c r="A3030" s="3" t="s">
        <v>516</v>
      </c>
      <c r="B3030" s="3" t="s">
        <v>4018</v>
      </c>
      <c r="C3030" s="3" t="s">
        <v>3303</v>
      </c>
      <c r="D3030" s="3" t="s">
        <v>3304</v>
      </c>
      <c r="E3030" s="3" t="s">
        <v>3305</v>
      </c>
      <c r="F3030" s="3" t="s">
        <v>715</v>
      </c>
      <c r="G3030" s="3" t="s">
        <v>2977</v>
      </c>
      <c r="H3030" s="3" t="s">
        <v>717</v>
      </c>
    </row>
    <row r="3031" spans="1:8" ht="45" customHeight="1" x14ac:dyDescent="0.25">
      <c r="A3031" s="3" t="s">
        <v>516</v>
      </c>
      <c r="B3031" s="3" t="s">
        <v>4019</v>
      </c>
      <c r="C3031" s="3" t="s">
        <v>2979</v>
      </c>
      <c r="D3031" s="3" t="s">
        <v>730</v>
      </c>
      <c r="E3031" s="3" t="s">
        <v>728</v>
      </c>
      <c r="F3031" s="3" t="s">
        <v>715</v>
      </c>
      <c r="G3031" s="3" t="s">
        <v>835</v>
      </c>
      <c r="H3031" s="3" t="s">
        <v>717</v>
      </c>
    </row>
    <row r="3032" spans="1:8" ht="45" customHeight="1" x14ac:dyDescent="0.25">
      <c r="A3032" s="3" t="s">
        <v>516</v>
      </c>
      <c r="B3032" s="3" t="s">
        <v>4020</v>
      </c>
      <c r="C3032" s="3" t="s">
        <v>2958</v>
      </c>
      <c r="D3032" s="3" t="s">
        <v>2981</v>
      </c>
      <c r="E3032" s="3" t="s">
        <v>2982</v>
      </c>
      <c r="F3032" s="3" t="s">
        <v>715</v>
      </c>
      <c r="G3032" s="3" t="s">
        <v>761</v>
      </c>
      <c r="H3032" s="3" t="s">
        <v>717</v>
      </c>
    </row>
    <row r="3033" spans="1:8" ht="45" customHeight="1" x14ac:dyDescent="0.25">
      <c r="A3033" s="3" t="s">
        <v>516</v>
      </c>
      <c r="B3033" s="3" t="s">
        <v>4021</v>
      </c>
      <c r="C3033" s="3" t="s">
        <v>2985</v>
      </c>
      <c r="D3033" s="3" t="s">
        <v>2986</v>
      </c>
      <c r="E3033" s="3" t="s">
        <v>2987</v>
      </c>
      <c r="F3033" s="3" t="s">
        <v>715</v>
      </c>
      <c r="G3033" s="3" t="s">
        <v>716</v>
      </c>
      <c r="H3033" s="3" t="s">
        <v>717</v>
      </c>
    </row>
    <row r="3034" spans="1:8" ht="45" customHeight="1" x14ac:dyDescent="0.25">
      <c r="A3034" s="3" t="s">
        <v>516</v>
      </c>
      <c r="B3034" s="3" t="s">
        <v>4022</v>
      </c>
      <c r="C3034" s="3" t="s">
        <v>2958</v>
      </c>
      <c r="D3034" s="3" t="s">
        <v>3310</v>
      </c>
      <c r="E3034" s="3" t="s">
        <v>3311</v>
      </c>
      <c r="F3034" s="3" t="s">
        <v>715</v>
      </c>
      <c r="G3034" s="3" t="s">
        <v>2992</v>
      </c>
      <c r="H3034" s="3" t="s">
        <v>717</v>
      </c>
    </row>
    <row r="3035" spans="1:8" ht="45" customHeight="1" x14ac:dyDescent="0.25">
      <c r="A3035" s="3" t="s">
        <v>516</v>
      </c>
      <c r="B3035" s="3" t="s">
        <v>4023</v>
      </c>
      <c r="C3035" s="3" t="s">
        <v>2994</v>
      </c>
      <c r="D3035" s="3" t="s">
        <v>2995</v>
      </c>
      <c r="E3035" s="3" t="s">
        <v>2996</v>
      </c>
      <c r="F3035" s="3" t="s">
        <v>715</v>
      </c>
      <c r="G3035" s="3" t="s">
        <v>761</v>
      </c>
      <c r="H3035" s="3" t="s">
        <v>717</v>
      </c>
    </row>
    <row r="3036" spans="1:8" ht="45" customHeight="1" x14ac:dyDescent="0.25">
      <c r="A3036" s="3" t="s">
        <v>516</v>
      </c>
      <c r="B3036" s="3" t="s">
        <v>4024</v>
      </c>
      <c r="C3036" s="3" t="s">
        <v>2998</v>
      </c>
      <c r="D3036" s="3" t="s">
        <v>2999</v>
      </c>
      <c r="E3036" s="3" t="s">
        <v>3000</v>
      </c>
      <c r="F3036" s="3" t="s">
        <v>715</v>
      </c>
      <c r="G3036" s="3" t="s">
        <v>745</v>
      </c>
      <c r="H3036" s="3" t="s">
        <v>717</v>
      </c>
    </row>
    <row r="3037" spans="1:8" ht="45" customHeight="1" x14ac:dyDescent="0.25">
      <c r="A3037" s="3" t="s">
        <v>516</v>
      </c>
      <c r="B3037" s="3" t="s">
        <v>4025</v>
      </c>
      <c r="C3037" s="3" t="s">
        <v>2990</v>
      </c>
      <c r="D3037" s="3" t="s">
        <v>3002</v>
      </c>
      <c r="E3037" s="3" t="s">
        <v>3003</v>
      </c>
      <c r="F3037" s="3" t="s">
        <v>715</v>
      </c>
      <c r="G3037" s="3" t="s">
        <v>2992</v>
      </c>
      <c r="H3037" s="3" t="s">
        <v>717</v>
      </c>
    </row>
    <row r="3038" spans="1:8" ht="45" customHeight="1" x14ac:dyDescent="0.25">
      <c r="A3038" s="3" t="s">
        <v>516</v>
      </c>
      <c r="B3038" s="3" t="s">
        <v>4026</v>
      </c>
      <c r="C3038" s="3" t="s">
        <v>3005</v>
      </c>
      <c r="D3038" s="3" t="s">
        <v>3006</v>
      </c>
      <c r="E3038" s="3" t="s">
        <v>3007</v>
      </c>
      <c r="F3038" s="3" t="s">
        <v>715</v>
      </c>
      <c r="G3038" s="3" t="s">
        <v>761</v>
      </c>
      <c r="H3038" s="3" t="s">
        <v>717</v>
      </c>
    </row>
    <row r="3039" spans="1:8" ht="45" customHeight="1" x14ac:dyDescent="0.25">
      <c r="A3039" s="3" t="s">
        <v>516</v>
      </c>
      <c r="B3039" s="3" t="s">
        <v>4027</v>
      </c>
      <c r="C3039" s="3" t="s">
        <v>3009</v>
      </c>
      <c r="D3039" s="3" t="s">
        <v>3010</v>
      </c>
      <c r="E3039" s="3" t="s">
        <v>3011</v>
      </c>
      <c r="F3039" s="3" t="s">
        <v>715</v>
      </c>
      <c r="G3039" s="3" t="s">
        <v>722</v>
      </c>
      <c r="H3039" s="3" t="s">
        <v>717</v>
      </c>
    </row>
    <row r="3040" spans="1:8" ht="45" customHeight="1" x14ac:dyDescent="0.25">
      <c r="A3040" s="3" t="s">
        <v>516</v>
      </c>
      <c r="B3040" s="3" t="s">
        <v>4028</v>
      </c>
      <c r="C3040" s="3" t="s">
        <v>3013</v>
      </c>
      <c r="D3040" s="3" t="s">
        <v>3014</v>
      </c>
      <c r="E3040" s="3" t="s">
        <v>3015</v>
      </c>
      <c r="F3040" s="3" t="s">
        <v>715</v>
      </c>
      <c r="G3040" s="3" t="s">
        <v>761</v>
      </c>
      <c r="H3040" s="3" t="s">
        <v>717</v>
      </c>
    </row>
    <row r="3041" spans="1:8" ht="45" customHeight="1" x14ac:dyDescent="0.25">
      <c r="A3041" s="3" t="s">
        <v>516</v>
      </c>
      <c r="B3041" s="3" t="s">
        <v>4029</v>
      </c>
      <c r="C3041" s="3" t="s">
        <v>785</v>
      </c>
      <c r="D3041" s="3" t="s">
        <v>2981</v>
      </c>
      <c r="E3041" s="3" t="s">
        <v>3000</v>
      </c>
      <c r="F3041" s="3" t="s">
        <v>715</v>
      </c>
      <c r="G3041" s="3" t="s">
        <v>761</v>
      </c>
      <c r="H3041" s="3" t="s">
        <v>717</v>
      </c>
    </row>
    <row r="3042" spans="1:8" ht="45" customHeight="1" x14ac:dyDescent="0.25">
      <c r="A3042" s="3" t="s">
        <v>516</v>
      </c>
      <c r="B3042" s="3" t="s">
        <v>4030</v>
      </c>
      <c r="C3042" s="3" t="s">
        <v>3320</v>
      </c>
      <c r="D3042" s="3" t="s">
        <v>3321</v>
      </c>
      <c r="E3042" s="3" t="s">
        <v>3322</v>
      </c>
      <c r="F3042" s="3" t="s">
        <v>715</v>
      </c>
      <c r="G3042" s="3" t="s">
        <v>810</v>
      </c>
      <c r="H3042" s="3" t="s">
        <v>717</v>
      </c>
    </row>
    <row r="3043" spans="1:8" ht="45" customHeight="1" x14ac:dyDescent="0.25">
      <c r="A3043" s="3" t="s">
        <v>516</v>
      </c>
      <c r="B3043" s="3" t="s">
        <v>4031</v>
      </c>
      <c r="C3043" s="3" t="s">
        <v>3022</v>
      </c>
      <c r="D3043" s="3" t="s">
        <v>3023</v>
      </c>
      <c r="E3043" s="3" t="s">
        <v>3024</v>
      </c>
      <c r="F3043" s="3" t="s">
        <v>715</v>
      </c>
      <c r="G3043" s="3" t="s">
        <v>810</v>
      </c>
      <c r="H3043" s="3" t="s">
        <v>717</v>
      </c>
    </row>
    <row r="3044" spans="1:8" ht="45" customHeight="1" x14ac:dyDescent="0.25">
      <c r="A3044" s="3" t="s">
        <v>516</v>
      </c>
      <c r="B3044" s="3" t="s">
        <v>4032</v>
      </c>
      <c r="C3044" s="3" t="s">
        <v>748</v>
      </c>
      <c r="D3044" s="3" t="s">
        <v>749</v>
      </c>
      <c r="E3044" s="3" t="s">
        <v>747</v>
      </c>
      <c r="F3044" s="3" t="s">
        <v>715</v>
      </c>
      <c r="G3044" s="3" t="s">
        <v>732</v>
      </c>
      <c r="H3044" s="3" t="s">
        <v>717</v>
      </c>
    </row>
    <row r="3045" spans="1:8" ht="45" customHeight="1" x14ac:dyDescent="0.25">
      <c r="A3045" s="3" t="s">
        <v>516</v>
      </c>
      <c r="B3045" s="3" t="s">
        <v>4033</v>
      </c>
      <c r="C3045" s="3" t="s">
        <v>3027</v>
      </c>
      <c r="D3045" s="3" t="s">
        <v>3028</v>
      </c>
      <c r="E3045" s="3" t="s">
        <v>3029</v>
      </c>
      <c r="F3045" s="3" t="s">
        <v>715</v>
      </c>
      <c r="G3045" s="3" t="s">
        <v>835</v>
      </c>
      <c r="H3045" s="3" t="s">
        <v>717</v>
      </c>
    </row>
    <row r="3046" spans="1:8" ht="45" customHeight="1" x14ac:dyDescent="0.25">
      <c r="A3046" s="3" t="s">
        <v>516</v>
      </c>
      <c r="B3046" s="3" t="s">
        <v>4034</v>
      </c>
      <c r="C3046" s="3" t="s">
        <v>3031</v>
      </c>
      <c r="D3046" s="3" t="s">
        <v>3032</v>
      </c>
      <c r="E3046" s="3" t="s">
        <v>3033</v>
      </c>
      <c r="F3046" s="3" t="s">
        <v>715</v>
      </c>
      <c r="G3046" s="3" t="s">
        <v>745</v>
      </c>
      <c r="H3046" s="3" t="s">
        <v>717</v>
      </c>
    </row>
    <row r="3047" spans="1:8" ht="45" customHeight="1" x14ac:dyDescent="0.25">
      <c r="A3047" s="3" t="s">
        <v>516</v>
      </c>
      <c r="B3047" s="3" t="s">
        <v>4035</v>
      </c>
      <c r="C3047" s="3" t="s">
        <v>3035</v>
      </c>
      <c r="D3047" s="3" t="s">
        <v>3035</v>
      </c>
      <c r="E3047" s="3" t="s">
        <v>3036</v>
      </c>
      <c r="F3047" s="3" t="s">
        <v>715</v>
      </c>
      <c r="G3047" s="3" t="s">
        <v>716</v>
      </c>
      <c r="H3047" s="3" t="s">
        <v>717</v>
      </c>
    </row>
    <row r="3048" spans="1:8" ht="45" customHeight="1" x14ac:dyDescent="0.25">
      <c r="A3048" s="3" t="s">
        <v>516</v>
      </c>
      <c r="B3048" s="3" t="s">
        <v>4036</v>
      </c>
      <c r="C3048" s="3" t="s">
        <v>3038</v>
      </c>
      <c r="D3048" s="3" t="s">
        <v>2958</v>
      </c>
      <c r="E3048" s="3" t="s">
        <v>2987</v>
      </c>
      <c r="F3048" s="3" t="s">
        <v>3132</v>
      </c>
      <c r="G3048" s="3" t="s">
        <v>716</v>
      </c>
      <c r="H3048" s="3" t="s">
        <v>717</v>
      </c>
    </row>
    <row r="3049" spans="1:8" ht="45" customHeight="1" x14ac:dyDescent="0.25">
      <c r="A3049" s="3" t="s">
        <v>516</v>
      </c>
      <c r="B3049" s="3" t="s">
        <v>4037</v>
      </c>
      <c r="C3049" s="3" t="s">
        <v>3040</v>
      </c>
      <c r="D3049" s="3" t="s">
        <v>3041</v>
      </c>
      <c r="E3049" s="3" t="s">
        <v>3042</v>
      </c>
      <c r="F3049" s="3" t="s">
        <v>715</v>
      </c>
      <c r="G3049" s="3" t="s">
        <v>835</v>
      </c>
      <c r="H3049" s="3" t="s">
        <v>717</v>
      </c>
    </row>
    <row r="3050" spans="1:8" ht="45" customHeight="1" x14ac:dyDescent="0.25">
      <c r="A3050" s="3" t="s">
        <v>516</v>
      </c>
      <c r="B3050" s="3" t="s">
        <v>4038</v>
      </c>
      <c r="C3050" s="3" t="s">
        <v>3044</v>
      </c>
      <c r="D3050" s="3" t="s">
        <v>2975</v>
      </c>
      <c r="E3050" s="3" t="s">
        <v>3045</v>
      </c>
      <c r="F3050" s="3" t="s">
        <v>758</v>
      </c>
      <c r="G3050" s="3" t="s">
        <v>3046</v>
      </c>
      <c r="H3050" s="3" t="s">
        <v>717</v>
      </c>
    </row>
    <row r="3051" spans="1:8" ht="45" customHeight="1" x14ac:dyDescent="0.25">
      <c r="A3051" s="3" t="s">
        <v>516</v>
      </c>
      <c r="B3051" s="3" t="s">
        <v>4039</v>
      </c>
      <c r="C3051" s="3" t="s">
        <v>2945</v>
      </c>
      <c r="D3051" s="3" t="s">
        <v>2946</v>
      </c>
      <c r="E3051" s="3" t="s">
        <v>2947</v>
      </c>
      <c r="F3051" s="3" t="s">
        <v>715</v>
      </c>
      <c r="G3051" s="3" t="s">
        <v>810</v>
      </c>
      <c r="H3051" s="3" t="s">
        <v>717</v>
      </c>
    </row>
    <row r="3052" spans="1:8" ht="45" customHeight="1" x14ac:dyDescent="0.25">
      <c r="A3052" s="3" t="s">
        <v>516</v>
      </c>
      <c r="B3052" s="3" t="s">
        <v>4040</v>
      </c>
      <c r="C3052" s="3" t="s">
        <v>2949</v>
      </c>
      <c r="D3052" s="3" t="s">
        <v>2950</v>
      </c>
      <c r="E3052" s="3" t="s">
        <v>2951</v>
      </c>
      <c r="F3052" s="3" t="s">
        <v>715</v>
      </c>
      <c r="G3052" s="3" t="s">
        <v>716</v>
      </c>
      <c r="H3052" s="3" t="s">
        <v>717</v>
      </c>
    </row>
    <row r="3053" spans="1:8" ht="45" customHeight="1" x14ac:dyDescent="0.25">
      <c r="A3053" s="3" t="s">
        <v>516</v>
      </c>
      <c r="B3053" s="3" t="s">
        <v>4041</v>
      </c>
      <c r="C3053" s="3" t="s">
        <v>3291</v>
      </c>
      <c r="D3053" s="3" t="s">
        <v>785</v>
      </c>
      <c r="E3053" s="3" t="s">
        <v>3292</v>
      </c>
      <c r="F3053" s="3" t="s">
        <v>715</v>
      </c>
      <c r="G3053" s="3" t="s">
        <v>716</v>
      </c>
      <c r="H3053" s="3" t="s">
        <v>717</v>
      </c>
    </row>
    <row r="3054" spans="1:8" ht="45" customHeight="1" x14ac:dyDescent="0.25">
      <c r="A3054" s="3" t="s">
        <v>516</v>
      </c>
      <c r="B3054" s="3" t="s">
        <v>4042</v>
      </c>
      <c r="C3054" s="3" t="s">
        <v>2957</v>
      </c>
      <c r="D3054" s="3" t="s">
        <v>2958</v>
      </c>
      <c r="E3054" s="3" t="s">
        <v>2959</v>
      </c>
      <c r="F3054" s="3" t="s">
        <v>715</v>
      </c>
      <c r="G3054" s="3" t="s">
        <v>716</v>
      </c>
      <c r="H3054" s="3" t="s">
        <v>788</v>
      </c>
    </row>
    <row r="3055" spans="1:8" ht="45" customHeight="1" x14ac:dyDescent="0.25">
      <c r="A3055" s="3" t="s">
        <v>516</v>
      </c>
      <c r="B3055" s="3" t="s">
        <v>4043</v>
      </c>
      <c r="C3055" s="3" t="s">
        <v>2958</v>
      </c>
      <c r="D3055" s="3" t="s">
        <v>821</v>
      </c>
      <c r="E3055" s="3" t="s">
        <v>2961</v>
      </c>
      <c r="F3055" s="3" t="s">
        <v>715</v>
      </c>
      <c r="G3055" s="3" t="s">
        <v>716</v>
      </c>
      <c r="H3055" s="3" t="s">
        <v>717</v>
      </c>
    </row>
    <row r="3056" spans="1:8" ht="45" customHeight="1" x14ac:dyDescent="0.25">
      <c r="A3056" s="3" t="s">
        <v>516</v>
      </c>
      <c r="B3056" s="3" t="s">
        <v>4044</v>
      </c>
      <c r="C3056" s="3" t="s">
        <v>2963</v>
      </c>
      <c r="D3056" s="3" t="s">
        <v>2964</v>
      </c>
      <c r="E3056" s="3" t="s">
        <v>771</v>
      </c>
      <c r="F3056" s="3" t="s">
        <v>731</v>
      </c>
      <c r="G3056" s="3" t="s">
        <v>716</v>
      </c>
      <c r="H3056" s="3" t="s">
        <v>717</v>
      </c>
    </row>
    <row r="3057" spans="1:8" ht="45" customHeight="1" x14ac:dyDescent="0.25">
      <c r="A3057" s="3" t="s">
        <v>516</v>
      </c>
      <c r="B3057" s="3" t="s">
        <v>4045</v>
      </c>
      <c r="C3057" s="3" t="s">
        <v>2949</v>
      </c>
      <c r="D3057" s="3" t="s">
        <v>2966</v>
      </c>
      <c r="E3057" s="3" t="s">
        <v>2967</v>
      </c>
      <c r="F3057" s="3" t="s">
        <v>715</v>
      </c>
      <c r="G3057" s="3" t="s">
        <v>745</v>
      </c>
      <c r="H3057" s="3" t="s">
        <v>717</v>
      </c>
    </row>
    <row r="3058" spans="1:8" ht="45" customHeight="1" x14ac:dyDescent="0.25">
      <c r="A3058" s="3" t="s">
        <v>516</v>
      </c>
      <c r="B3058" s="3" t="s">
        <v>4046</v>
      </c>
      <c r="C3058" s="3" t="s">
        <v>2969</v>
      </c>
      <c r="D3058" s="3" t="s">
        <v>2970</v>
      </c>
      <c r="E3058" s="3" t="s">
        <v>2971</v>
      </c>
      <c r="F3058" s="3" t="s">
        <v>715</v>
      </c>
      <c r="G3058" s="3" t="s">
        <v>761</v>
      </c>
      <c r="H3058" s="3" t="s">
        <v>717</v>
      </c>
    </row>
    <row r="3059" spans="1:8" ht="45" customHeight="1" x14ac:dyDescent="0.25">
      <c r="A3059" s="3" t="s">
        <v>516</v>
      </c>
      <c r="B3059" s="3" t="s">
        <v>4047</v>
      </c>
      <c r="C3059" s="3" t="s">
        <v>3299</v>
      </c>
      <c r="D3059" s="3" t="s">
        <v>3300</v>
      </c>
      <c r="E3059" s="3" t="s">
        <v>3301</v>
      </c>
      <c r="F3059" s="3" t="s">
        <v>715</v>
      </c>
      <c r="G3059" s="3" t="s">
        <v>835</v>
      </c>
      <c r="H3059" s="3" t="s">
        <v>717</v>
      </c>
    </row>
    <row r="3060" spans="1:8" ht="45" customHeight="1" x14ac:dyDescent="0.25">
      <c r="A3060" s="3" t="s">
        <v>516</v>
      </c>
      <c r="B3060" s="3" t="s">
        <v>4048</v>
      </c>
      <c r="C3060" s="3" t="s">
        <v>3303</v>
      </c>
      <c r="D3060" s="3" t="s">
        <v>3304</v>
      </c>
      <c r="E3060" s="3" t="s">
        <v>3305</v>
      </c>
      <c r="F3060" s="3" t="s">
        <v>715</v>
      </c>
      <c r="G3060" s="3" t="s">
        <v>2977</v>
      </c>
      <c r="H3060" s="3" t="s">
        <v>717</v>
      </c>
    </row>
    <row r="3061" spans="1:8" ht="45" customHeight="1" x14ac:dyDescent="0.25">
      <c r="A3061" s="3" t="s">
        <v>516</v>
      </c>
      <c r="B3061" s="3" t="s">
        <v>4049</v>
      </c>
      <c r="C3061" s="3" t="s">
        <v>2979</v>
      </c>
      <c r="D3061" s="3" t="s">
        <v>730</v>
      </c>
      <c r="E3061" s="3" t="s">
        <v>728</v>
      </c>
      <c r="F3061" s="3" t="s">
        <v>715</v>
      </c>
      <c r="G3061" s="3" t="s">
        <v>835</v>
      </c>
      <c r="H3061" s="3" t="s">
        <v>717</v>
      </c>
    </row>
    <row r="3062" spans="1:8" ht="45" customHeight="1" x14ac:dyDescent="0.25">
      <c r="A3062" s="3" t="s">
        <v>516</v>
      </c>
      <c r="B3062" s="3" t="s">
        <v>4050</v>
      </c>
      <c r="C3062" s="3" t="s">
        <v>2958</v>
      </c>
      <c r="D3062" s="3" t="s">
        <v>2981</v>
      </c>
      <c r="E3062" s="3" t="s">
        <v>2982</v>
      </c>
      <c r="F3062" s="3" t="s">
        <v>715</v>
      </c>
      <c r="G3062" s="3" t="s">
        <v>761</v>
      </c>
      <c r="H3062" s="3" t="s">
        <v>717</v>
      </c>
    </row>
    <row r="3063" spans="1:8" ht="45" customHeight="1" x14ac:dyDescent="0.25">
      <c r="A3063" s="3" t="s">
        <v>516</v>
      </c>
      <c r="B3063" s="3" t="s">
        <v>4051</v>
      </c>
      <c r="C3063" s="3" t="s">
        <v>2985</v>
      </c>
      <c r="D3063" s="3" t="s">
        <v>2986</v>
      </c>
      <c r="E3063" s="3" t="s">
        <v>2987</v>
      </c>
      <c r="F3063" s="3" t="s">
        <v>715</v>
      </c>
      <c r="G3063" s="3" t="s">
        <v>716</v>
      </c>
      <c r="H3063" s="3" t="s">
        <v>788</v>
      </c>
    </row>
    <row r="3064" spans="1:8" ht="45" customHeight="1" x14ac:dyDescent="0.25">
      <c r="A3064" s="3" t="s">
        <v>516</v>
      </c>
      <c r="B3064" s="3" t="s">
        <v>4052</v>
      </c>
      <c r="C3064" s="3" t="s">
        <v>2958</v>
      </c>
      <c r="D3064" s="3" t="s">
        <v>3310</v>
      </c>
      <c r="E3064" s="3" t="s">
        <v>3311</v>
      </c>
      <c r="F3064" s="3" t="s">
        <v>715</v>
      </c>
      <c r="G3064" s="3" t="s">
        <v>2992</v>
      </c>
      <c r="H3064" s="3" t="s">
        <v>717</v>
      </c>
    </row>
    <row r="3065" spans="1:8" ht="45" customHeight="1" x14ac:dyDescent="0.25">
      <c r="A3065" s="3" t="s">
        <v>520</v>
      </c>
      <c r="B3065" s="3" t="s">
        <v>4053</v>
      </c>
      <c r="C3065" s="3" t="s">
        <v>2945</v>
      </c>
      <c r="D3065" s="3" t="s">
        <v>2946</v>
      </c>
      <c r="E3065" s="3" t="s">
        <v>2947</v>
      </c>
      <c r="F3065" s="3" t="s">
        <v>715</v>
      </c>
      <c r="G3065" s="3" t="s">
        <v>810</v>
      </c>
      <c r="H3065" s="3" t="s">
        <v>717</v>
      </c>
    </row>
    <row r="3066" spans="1:8" ht="45" customHeight="1" x14ac:dyDescent="0.25">
      <c r="A3066" s="3" t="s">
        <v>520</v>
      </c>
      <c r="B3066" s="3" t="s">
        <v>4054</v>
      </c>
      <c r="C3066" s="3" t="s">
        <v>2949</v>
      </c>
      <c r="D3066" s="3" t="s">
        <v>2950</v>
      </c>
      <c r="E3066" s="3" t="s">
        <v>2951</v>
      </c>
      <c r="F3066" s="3" t="s">
        <v>715</v>
      </c>
      <c r="G3066" s="3" t="s">
        <v>716</v>
      </c>
      <c r="H3066" s="3" t="s">
        <v>717</v>
      </c>
    </row>
    <row r="3067" spans="1:8" ht="45" customHeight="1" x14ac:dyDescent="0.25">
      <c r="A3067" s="3" t="s">
        <v>520</v>
      </c>
      <c r="B3067" s="3" t="s">
        <v>4055</v>
      </c>
      <c r="C3067" s="3" t="s">
        <v>3291</v>
      </c>
      <c r="D3067" s="3" t="s">
        <v>785</v>
      </c>
      <c r="E3067" s="3" t="s">
        <v>3292</v>
      </c>
      <c r="F3067" s="3" t="s">
        <v>715</v>
      </c>
      <c r="G3067" s="3" t="s">
        <v>716</v>
      </c>
      <c r="H3067" s="3" t="s">
        <v>717</v>
      </c>
    </row>
    <row r="3068" spans="1:8" ht="45" customHeight="1" x14ac:dyDescent="0.25">
      <c r="A3068" s="3" t="s">
        <v>520</v>
      </c>
      <c r="B3068" s="3" t="s">
        <v>4056</v>
      </c>
      <c r="C3068" s="3" t="s">
        <v>2957</v>
      </c>
      <c r="D3068" s="3" t="s">
        <v>2958</v>
      </c>
      <c r="E3068" s="3" t="s">
        <v>2959</v>
      </c>
      <c r="F3068" s="3" t="s">
        <v>715</v>
      </c>
      <c r="G3068" s="3" t="s">
        <v>716</v>
      </c>
      <c r="H3068" s="3" t="s">
        <v>788</v>
      </c>
    </row>
    <row r="3069" spans="1:8" ht="45" customHeight="1" x14ac:dyDescent="0.25">
      <c r="A3069" s="3" t="s">
        <v>520</v>
      </c>
      <c r="B3069" s="3" t="s">
        <v>4057</v>
      </c>
      <c r="C3069" s="3" t="s">
        <v>2958</v>
      </c>
      <c r="D3069" s="3" t="s">
        <v>821</v>
      </c>
      <c r="E3069" s="3" t="s">
        <v>2961</v>
      </c>
      <c r="F3069" s="3" t="s">
        <v>715</v>
      </c>
      <c r="G3069" s="3" t="s">
        <v>716</v>
      </c>
      <c r="H3069" s="3" t="s">
        <v>717</v>
      </c>
    </row>
    <row r="3070" spans="1:8" ht="45" customHeight="1" x14ac:dyDescent="0.25">
      <c r="A3070" s="3" t="s">
        <v>520</v>
      </c>
      <c r="B3070" s="3" t="s">
        <v>4058</v>
      </c>
      <c r="C3070" s="3" t="s">
        <v>2963</v>
      </c>
      <c r="D3070" s="3" t="s">
        <v>2964</v>
      </c>
      <c r="E3070" s="3" t="s">
        <v>771</v>
      </c>
      <c r="F3070" s="3" t="s">
        <v>731</v>
      </c>
      <c r="G3070" s="3" t="s">
        <v>716</v>
      </c>
      <c r="H3070" s="3" t="s">
        <v>717</v>
      </c>
    </row>
    <row r="3071" spans="1:8" ht="45" customHeight="1" x14ac:dyDescent="0.25">
      <c r="A3071" s="3" t="s">
        <v>520</v>
      </c>
      <c r="B3071" s="3" t="s">
        <v>4059</v>
      </c>
      <c r="C3071" s="3" t="s">
        <v>2949</v>
      </c>
      <c r="D3071" s="3" t="s">
        <v>2966</v>
      </c>
      <c r="E3071" s="3" t="s">
        <v>2967</v>
      </c>
      <c r="F3071" s="3" t="s">
        <v>715</v>
      </c>
      <c r="G3071" s="3" t="s">
        <v>745</v>
      </c>
      <c r="H3071" s="3" t="s">
        <v>717</v>
      </c>
    </row>
    <row r="3072" spans="1:8" ht="45" customHeight="1" x14ac:dyDescent="0.25">
      <c r="A3072" s="3" t="s">
        <v>520</v>
      </c>
      <c r="B3072" s="3" t="s">
        <v>4060</v>
      </c>
      <c r="C3072" s="3" t="s">
        <v>2969</v>
      </c>
      <c r="D3072" s="3" t="s">
        <v>2970</v>
      </c>
      <c r="E3072" s="3" t="s">
        <v>2971</v>
      </c>
      <c r="F3072" s="3" t="s">
        <v>715</v>
      </c>
      <c r="G3072" s="3" t="s">
        <v>761</v>
      </c>
      <c r="H3072" s="3" t="s">
        <v>717</v>
      </c>
    </row>
    <row r="3073" spans="1:8" ht="45" customHeight="1" x14ac:dyDescent="0.25">
      <c r="A3073" s="3" t="s">
        <v>520</v>
      </c>
      <c r="B3073" s="3" t="s">
        <v>4061</v>
      </c>
      <c r="C3073" s="3" t="s">
        <v>3299</v>
      </c>
      <c r="D3073" s="3" t="s">
        <v>3300</v>
      </c>
      <c r="E3073" s="3" t="s">
        <v>3301</v>
      </c>
      <c r="F3073" s="3" t="s">
        <v>715</v>
      </c>
      <c r="G3073" s="3" t="s">
        <v>835</v>
      </c>
      <c r="H3073" s="3" t="s">
        <v>717</v>
      </c>
    </row>
    <row r="3074" spans="1:8" ht="45" customHeight="1" x14ac:dyDescent="0.25">
      <c r="A3074" s="3" t="s">
        <v>520</v>
      </c>
      <c r="B3074" s="3" t="s">
        <v>4062</v>
      </c>
      <c r="C3074" s="3" t="s">
        <v>3303</v>
      </c>
      <c r="D3074" s="3" t="s">
        <v>3304</v>
      </c>
      <c r="E3074" s="3" t="s">
        <v>3305</v>
      </c>
      <c r="F3074" s="3" t="s">
        <v>715</v>
      </c>
      <c r="G3074" s="3" t="s">
        <v>2977</v>
      </c>
      <c r="H3074" s="3" t="s">
        <v>717</v>
      </c>
    </row>
    <row r="3075" spans="1:8" ht="45" customHeight="1" x14ac:dyDescent="0.25">
      <c r="A3075" s="3" t="s">
        <v>520</v>
      </c>
      <c r="B3075" s="3" t="s">
        <v>4063</v>
      </c>
      <c r="C3075" s="3" t="s">
        <v>2979</v>
      </c>
      <c r="D3075" s="3" t="s">
        <v>730</v>
      </c>
      <c r="E3075" s="3" t="s">
        <v>728</v>
      </c>
      <c r="F3075" s="3" t="s">
        <v>715</v>
      </c>
      <c r="G3075" s="3" t="s">
        <v>835</v>
      </c>
      <c r="H3075" s="3" t="s">
        <v>717</v>
      </c>
    </row>
    <row r="3076" spans="1:8" ht="45" customHeight="1" x14ac:dyDescent="0.25">
      <c r="A3076" s="3" t="s">
        <v>520</v>
      </c>
      <c r="B3076" s="3" t="s">
        <v>4064</v>
      </c>
      <c r="C3076" s="3" t="s">
        <v>2958</v>
      </c>
      <c r="D3076" s="3" t="s">
        <v>2981</v>
      </c>
      <c r="E3076" s="3" t="s">
        <v>2982</v>
      </c>
      <c r="F3076" s="3" t="s">
        <v>715</v>
      </c>
      <c r="G3076" s="3" t="s">
        <v>761</v>
      </c>
      <c r="H3076" s="3" t="s">
        <v>717</v>
      </c>
    </row>
    <row r="3077" spans="1:8" ht="45" customHeight="1" x14ac:dyDescent="0.25">
      <c r="A3077" s="3" t="s">
        <v>520</v>
      </c>
      <c r="B3077" s="3" t="s">
        <v>4065</v>
      </c>
      <c r="C3077" s="3" t="s">
        <v>2985</v>
      </c>
      <c r="D3077" s="3" t="s">
        <v>2986</v>
      </c>
      <c r="E3077" s="3" t="s">
        <v>2987</v>
      </c>
      <c r="F3077" s="3" t="s">
        <v>715</v>
      </c>
      <c r="G3077" s="3" t="s">
        <v>716</v>
      </c>
      <c r="H3077" s="3" t="s">
        <v>717</v>
      </c>
    </row>
    <row r="3078" spans="1:8" ht="45" customHeight="1" x14ac:dyDescent="0.25">
      <c r="A3078" s="3" t="s">
        <v>520</v>
      </c>
      <c r="B3078" s="3" t="s">
        <v>4066</v>
      </c>
      <c r="C3078" s="3" t="s">
        <v>2958</v>
      </c>
      <c r="D3078" s="3" t="s">
        <v>3310</v>
      </c>
      <c r="E3078" s="3" t="s">
        <v>3311</v>
      </c>
      <c r="F3078" s="3" t="s">
        <v>715</v>
      </c>
      <c r="G3078" s="3" t="s">
        <v>2992</v>
      </c>
      <c r="H3078" s="3" t="s">
        <v>717</v>
      </c>
    </row>
    <row r="3079" spans="1:8" ht="45" customHeight="1" x14ac:dyDescent="0.25">
      <c r="A3079" s="3" t="s">
        <v>520</v>
      </c>
      <c r="B3079" s="3" t="s">
        <v>4067</v>
      </c>
      <c r="C3079" s="3" t="s">
        <v>2994</v>
      </c>
      <c r="D3079" s="3" t="s">
        <v>2995</v>
      </c>
      <c r="E3079" s="3" t="s">
        <v>2996</v>
      </c>
      <c r="F3079" s="3" t="s">
        <v>715</v>
      </c>
      <c r="G3079" s="3" t="s">
        <v>761</v>
      </c>
      <c r="H3079" s="3" t="s">
        <v>717</v>
      </c>
    </row>
    <row r="3080" spans="1:8" ht="45" customHeight="1" x14ac:dyDescent="0.25">
      <c r="A3080" s="3" t="s">
        <v>520</v>
      </c>
      <c r="B3080" s="3" t="s">
        <v>4068</v>
      </c>
      <c r="C3080" s="3" t="s">
        <v>2998</v>
      </c>
      <c r="D3080" s="3" t="s">
        <v>2999</v>
      </c>
      <c r="E3080" s="3" t="s">
        <v>3000</v>
      </c>
      <c r="F3080" s="3" t="s">
        <v>715</v>
      </c>
      <c r="G3080" s="3" t="s">
        <v>745</v>
      </c>
      <c r="H3080" s="3" t="s">
        <v>750</v>
      </c>
    </row>
    <row r="3081" spans="1:8" ht="45" customHeight="1" x14ac:dyDescent="0.25">
      <c r="A3081" s="3" t="s">
        <v>520</v>
      </c>
      <c r="B3081" s="3" t="s">
        <v>4069</v>
      </c>
      <c r="C3081" s="3" t="s">
        <v>2990</v>
      </c>
      <c r="D3081" s="3" t="s">
        <v>3002</v>
      </c>
      <c r="E3081" s="3" t="s">
        <v>3003</v>
      </c>
      <c r="F3081" s="3" t="s">
        <v>715</v>
      </c>
      <c r="G3081" s="3" t="s">
        <v>2992</v>
      </c>
      <c r="H3081" s="3" t="s">
        <v>717</v>
      </c>
    </row>
    <row r="3082" spans="1:8" ht="45" customHeight="1" x14ac:dyDescent="0.25">
      <c r="A3082" s="3" t="s">
        <v>520</v>
      </c>
      <c r="B3082" s="3" t="s">
        <v>4070</v>
      </c>
      <c r="C3082" s="3" t="s">
        <v>3005</v>
      </c>
      <c r="D3082" s="3" t="s">
        <v>3006</v>
      </c>
      <c r="E3082" s="3" t="s">
        <v>3007</v>
      </c>
      <c r="F3082" s="3" t="s">
        <v>715</v>
      </c>
      <c r="G3082" s="3" t="s">
        <v>761</v>
      </c>
      <c r="H3082" s="3" t="s">
        <v>717</v>
      </c>
    </row>
    <row r="3083" spans="1:8" ht="45" customHeight="1" x14ac:dyDescent="0.25">
      <c r="A3083" s="3" t="s">
        <v>520</v>
      </c>
      <c r="B3083" s="3" t="s">
        <v>4071</v>
      </c>
      <c r="C3083" s="3" t="s">
        <v>3009</v>
      </c>
      <c r="D3083" s="3" t="s">
        <v>3010</v>
      </c>
      <c r="E3083" s="3" t="s">
        <v>3011</v>
      </c>
      <c r="F3083" s="3" t="s">
        <v>715</v>
      </c>
      <c r="G3083" s="3" t="s">
        <v>722</v>
      </c>
      <c r="H3083" s="3" t="s">
        <v>717</v>
      </c>
    </row>
    <row r="3084" spans="1:8" ht="45" customHeight="1" x14ac:dyDescent="0.25">
      <c r="A3084" s="3" t="s">
        <v>520</v>
      </c>
      <c r="B3084" s="3" t="s">
        <v>4072</v>
      </c>
      <c r="C3084" s="3" t="s">
        <v>3013</v>
      </c>
      <c r="D3084" s="3" t="s">
        <v>3014</v>
      </c>
      <c r="E3084" s="3" t="s">
        <v>3015</v>
      </c>
      <c r="F3084" s="3" t="s">
        <v>715</v>
      </c>
      <c r="G3084" s="3" t="s">
        <v>761</v>
      </c>
      <c r="H3084" s="3" t="s">
        <v>717</v>
      </c>
    </row>
    <row r="3085" spans="1:8" ht="45" customHeight="1" x14ac:dyDescent="0.25">
      <c r="A3085" s="3" t="s">
        <v>520</v>
      </c>
      <c r="B3085" s="3" t="s">
        <v>4073</v>
      </c>
      <c r="C3085" s="3" t="s">
        <v>785</v>
      </c>
      <c r="D3085" s="3" t="s">
        <v>2981</v>
      </c>
      <c r="E3085" s="3" t="s">
        <v>3000</v>
      </c>
      <c r="F3085" s="3" t="s">
        <v>715</v>
      </c>
      <c r="G3085" s="3" t="s">
        <v>761</v>
      </c>
      <c r="H3085" s="3" t="s">
        <v>717</v>
      </c>
    </row>
    <row r="3086" spans="1:8" ht="45" customHeight="1" x14ac:dyDescent="0.25">
      <c r="A3086" s="3" t="s">
        <v>520</v>
      </c>
      <c r="B3086" s="3" t="s">
        <v>4074</v>
      </c>
      <c r="C3086" s="3" t="s">
        <v>3320</v>
      </c>
      <c r="D3086" s="3" t="s">
        <v>3321</v>
      </c>
      <c r="E3086" s="3" t="s">
        <v>3322</v>
      </c>
      <c r="F3086" s="3" t="s">
        <v>715</v>
      </c>
      <c r="G3086" s="3" t="s">
        <v>810</v>
      </c>
      <c r="H3086" s="3" t="s">
        <v>717</v>
      </c>
    </row>
    <row r="3087" spans="1:8" ht="45" customHeight="1" x14ac:dyDescent="0.25">
      <c r="A3087" s="3" t="s">
        <v>520</v>
      </c>
      <c r="B3087" s="3" t="s">
        <v>4075</v>
      </c>
      <c r="C3087" s="3" t="s">
        <v>3022</v>
      </c>
      <c r="D3087" s="3" t="s">
        <v>3023</v>
      </c>
      <c r="E3087" s="3" t="s">
        <v>3024</v>
      </c>
      <c r="F3087" s="3" t="s">
        <v>715</v>
      </c>
      <c r="G3087" s="3" t="s">
        <v>810</v>
      </c>
      <c r="H3087" s="3" t="s">
        <v>717</v>
      </c>
    </row>
    <row r="3088" spans="1:8" ht="45" customHeight="1" x14ac:dyDescent="0.25">
      <c r="A3088" s="3" t="s">
        <v>520</v>
      </c>
      <c r="B3088" s="3" t="s">
        <v>4076</v>
      </c>
      <c r="C3088" s="3" t="s">
        <v>748</v>
      </c>
      <c r="D3088" s="3" t="s">
        <v>749</v>
      </c>
      <c r="E3088" s="3" t="s">
        <v>747</v>
      </c>
      <c r="F3088" s="3" t="s">
        <v>715</v>
      </c>
      <c r="G3088" s="3" t="s">
        <v>732</v>
      </c>
      <c r="H3088" s="3" t="s">
        <v>717</v>
      </c>
    </row>
    <row r="3089" spans="1:8" ht="45" customHeight="1" x14ac:dyDescent="0.25">
      <c r="A3089" s="3" t="s">
        <v>520</v>
      </c>
      <c r="B3089" s="3" t="s">
        <v>4077</v>
      </c>
      <c r="C3089" s="3" t="s">
        <v>3027</v>
      </c>
      <c r="D3089" s="3" t="s">
        <v>3028</v>
      </c>
      <c r="E3089" s="3" t="s">
        <v>3029</v>
      </c>
      <c r="F3089" s="3" t="s">
        <v>715</v>
      </c>
      <c r="G3089" s="3" t="s">
        <v>835</v>
      </c>
      <c r="H3089" s="3" t="s">
        <v>717</v>
      </c>
    </row>
    <row r="3090" spans="1:8" ht="45" customHeight="1" x14ac:dyDescent="0.25">
      <c r="A3090" s="3" t="s">
        <v>520</v>
      </c>
      <c r="B3090" s="3" t="s">
        <v>4078</v>
      </c>
      <c r="C3090" s="3" t="s">
        <v>3031</v>
      </c>
      <c r="D3090" s="3" t="s">
        <v>3032</v>
      </c>
      <c r="E3090" s="3" t="s">
        <v>3033</v>
      </c>
      <c r="F3090" s="3" t="s">
        <v>715</v>
      </c>
      <c r="G3090" s="3" t="s">
        <v>745</v>
      </c>
      <c r="H3090" s="3" t="s">
        <v>717</v>
      </c>
    </row>
    <row r="3091" spans="1:8" ht="45" customHeight="1" x14ac:dyDescent="0.25">
      <c r="A3091" s="3" t="s">
        <v>520</v>
      </c>
      <c r="B3091" s="3" t="s">
        <v>4079</v>
      </c>
      <c r="C3091" s="3" t="s">
        <v>3035</v>
      </c>
      <c r="D3091" s="3" t="s">
        <v>3035</v>
      </c>
      <c r="E3091" s="3" t="s">
        <v>3036</v>
      </c>
      <c r="F3091" s="3" t="s">
        <v>715</v>
      </c>
      <c r="G3091" s="3" t="s">
        <v>716</v>
      </c>
      <c r="H3091" s="3" t="s">
        <v>717</v>
      </c>
    </row>
    <row r="3092" spans="1:8" ht="45" customHeight="1" x14ac:dyDescent="0.25">
      <c r="A3092" s="3" t="s">
        <v>520</v>
      </c>
      <c r="B3092" s="3" t="s">
        <v>4080</v>
      </c>
      <c r="C3092" s="3" t="s">
        <v>3038</v>
      </c>
      <c r="D3092" s="3" t="s">
        <v>2958</v>
      </c>
      <c r="E3092" s="3" t="s">
        <v>2987</v>
      </c>
      <c r="F3092" s="3" t="s">
        <v>3132</v>
      </c>
      <c r="G3092" s="3" t="s">
        <v>716</v>
      </c>
      <c r="H3092" s="3" t="s">
        <v>717</v>
      </c>
    </row>
    <row r="3093" spans="1:8" ht="45" customHeight="1" x14ac:dyDescent="0.25">
      <c r="A3093" s="3" t="s">
        <v>520</v>
      </c>
      <c r="B3093" s="3" t="s">
        <v>4081</v>
      </c>
      <c r="C3093" s="3" t="s">
        <v>3040</v>
      </c>
      <c r="D3093" s="3" t="s">
        <v>3041</v>
      </c>
      <c r="E3093" s="3" t="s">
        <v>3042</v>
      </c>
      <c r="F3093" s="3" t="s">
        <v>715</v>
      </c>
      <c r="G3093" s="3" t="s">
        <v>835</v>
      </c>
      <c r="H3093" s="3" t="s">
        <v>717</v>
      </c>
    </row>
    <row r="3094" spans="1:8" ht="45" customHeight="1" x14ac:dyDescent="0.25">
      <c r="A3094" s="3" t="s">
        <v>520</v>
      </c>
      <c r="B3094" s="3" t="s">
        <v>4082</v>
      </c>
      <c r="C3094" s="3" t="s">
        <v>3044</v>
      </c>
      <c r="D3094" s="3" t="s">
        <v>2975</v>
      </c>
      <c r="E3094" s="3" t="s">
        <v>3045</v>
      </c>
      <c r="F3094" s="3" t="s">
        <v>758</v>
      </c>
      <c r="G3094" s="3" t="s">
        <v>3046</v>
      </c>
      <c r="H3094" s="3" t="s">
        <v>717</v>
      </c>
    </row>
    <row r="3095" spans="1:8" ht="45" customHeight="1" x14ac:dyDescent="0.25">
      <c r="A3095" s="3" t="s">
        <v>523</v>
      </c>
      <c r="B3095" s="3" t="s">
        <v>4083</v>
      </c>
      <c r="C3095" s="3" t="s">
        <v>2945</v>
      </c>
      <c r="D3095" s="3" t="s">
        <v>2946</v>
      </c>
      <c r="E3095" s="3" t="s">
        <v>2947</v>
      </c>
      <c r="F3095" s="3" t="s">
        <v>715</v>
      </c>
      <c r="G3095" s="3" t="s">
        <v>810</v>
      </c>
      <c r="H3095" s="3" t="s">
        <v>717</v>
      </c>
    </row>
    <row r="3096" spans="1:8" ht="45" customHeight="1" x14ac:dyDescent="0.25">
      <c r="A3096" s="3" t="s">
        <v>523</v>
      </c>
      <c r="B3096" s="3" t="s">
        <v>4084</v>
      </c>
      <c r="C3096" s="3" t="s">
        <v>2949</v>
      </c>
      <c r="D3096" s="3" t="s">
        <v>2950</v>
      </c>
      <c r="E3096" s="3" t="s">
        <v>2951</v>
      </c>
      <c r="F3096" s="3" t="s">
        <v>715</v>
      </c>
      <c r="G3096" s="3" t="s">
        <v>716</v>
      </c>
      <c r="H3096" s="3" t="s">
        <v>717</v>
      </c>
    </row>
    <row r="3097" spans="1:8" ht="45" customHeight="1" x14ac:dyDescent="0.25">
      <c r="A3097" s="3" t="s">
        <v>523</v>
      </c>
      <c r="B3097" s="3" t="s">
        <v>4085</v>
      </c>
      <c r="C3097" s="3" t="s">
        <v>3291</v>
      </c>
      <c r="D3097" s="3" t="s">
        <v>785</v>
      </c>
      <c r="E3097" s="3" t="s">
        <v>3292</v>
      </c>
      <c r="F3097" s="3" t="s">
        <v>715</v>
      </c>
      <c r="G3097" s="3" t="s">
        <v>716</v>
      </c>
      <c r="H3097" s="3" t="s">
        <v>717</v>
      </c>
    </row>
    <row r="3098" spans="1:8" ht="45" customHeight="1" x14ac:dyDescent="0.25">
      <c r="A3098" s="3" t="s">
        <v>523</v>
      </c>
      <c r="B3098" s="3" t="s">
        <v>4086</v>
      </c>
      <c r="C3098" s="3" t="s">
        <v>2957</v>
      </c>
      <c r="D3098" s="3" t="s">
        <v>2958</v>
      </c>
      <c r="E3098" s="3" t="s">
        <v>2959</v>
      </c>
      <c r="F3098" s="3" t="s">
        <v>715</v>
      </c>
      <c r="G3098" s="3" t="s">
        <v>716</v>
      </c>
      <c r="H3098" s="3" t="s">
        <v>788</v>
      </c>
    </row>
    <row r="3099" spans="1:8" ht="45" customHeight="1" x14ac:dyDescent="0.25">
      <c r="A3099" s="3" t="s">
        <v>523</v>
      </c>
      <c r="B3099" s="3" t="s">
        <v>4087</v>
      </c>
      <c r="C3099" s="3" t="s">
        <v>2958</v>
      </c>
      <c r="D3099" s="3" t="s">
        <v>821</v>
      </c>
      <c r="E3099" s="3" t="s">
        <v>2961</v>
      </c>
      <c r="F3099" s="3" t="s">
        <v>715</v>
      </c>
      <c r="G3099" s="3" t="s">
        <v>716</v>
      </c>
      <c r="H3099" s="3" t="s">
        <v>717</v>
      </c>
    </row>
    <row r="3100" spans="1:8" ht="45" customHeight="1" x14ac:dyDescent="0.25">
      <c r="A3100" s="3" t="s">
        <v>523</v>
      </c>
      <c r="B3100" s="3" t="s">
        <v>4088</v>
      </c>
      <c r="C3100" s="3" t="s">
        <v>2963</v>
      </c>
      <c r="D3100" s="3" t="s">
        <v>2964</v>
      </c>
      <c r="E3100" s="3" t="s">
        <v>771</v>
      </c>
      <c r="F3100" s="3" t="s">
        <v>731</v>
      </c>
      <c r="G3100" s="3" t="s">
        <v>716</v>
      </c>
      <c r="H3100" s="3" t="s">
        <v>717</v>
      </c>
    </row>
    <row r="3101" spans="1:8" ht="45" customHeight="1" x14ac:dyDescent="0.25">
      <c r="A3101" s="3" t="s">
        <v>523</v>
      </c>
      <c r="B3101" s="3" t="s">
        <v>4089</v>
      </c>
      <c r="C3101" s="3" t="s">
        <v>2949</v>
      </c>
      <c r="D3101" s="3" t="s">
        <v>2966</v>
      </c>
      <c r="E3101" s="3" t="s">
        <v>2967</v>
      </c>
      <c r="F3101" s="3" t="s">
        <v>715</v>
      </c>
      <c r="G3101" s="3" t="s">
        <v>745</v>
      </c>
      <c r="H3101" s="3" t="s">
        <v>750</v>
      </c>
    </row>
    <row r="3102" spans="1:8" ht="45" customHeight="1" x14ac:dyDescent="0.25">
      <c r="A3102" s="3" t="s">
        <v>523</v>
      </c>
      <c r="B3102" s="3" t="s">
        <v>4090</v>
      </c>
      <c r="C3102" s="3" t="s">
        <v>2969</v>
      </c>
      <c r="D3102" s="3" t="s">
        <v>2970</v>
      </c>
      <c r="E3102" s="3" t="s">
        <v>2971</v>
      </c>
      <c r="F3102" s="3" t="s">
        <v>715</v>
      </c>
      <c r="G3102" s="3" t="s">
        <v>761</v>
      </c>
      <c r="H3102" s="3" t="s">
        <v>750</v>
      </c>
    </row>
    <row r="3103" spans="1:8" ht="45" customHeight="1" x14ac:dyDescent="0.25">
      <c r="A3103" s="3" t="s">
        <v>523</v>
      </c>
      <c r="B3103" s="3" t="s">
        <v>4091</v>
      </c>
      <c r="C3103" s="3" t="s">
        <v>3299</v>
      </c>
      <c r="D3103" s="3" t="s">
        <v>3300</v>
      </c>
      <c r="E3103" s="3" t="s">
        <v>3301</v>
      </c>
      <c r="F3103" s="3" t="s">
        <v>715</v>
      </c>
      <c r="G3103" s="3" t="s">
        <v>835</v>
      </c>
      <c r="H3103" s="3" t="s">
        <v>717</v>
      </c>
    </row>
    <row r="3104" spans="1:8" ht="45" customHeight="1" x14ac:dyDescent="0.25">
      <c r="A3104" s="3" t="s">
        <v>523</v>
      </c>
      <c r="B3104" s="3" t="s">
        <v>4092</v>
      </c>
      <c r="C3104" s="3" t="s">
        <v>3303</v>
      </c>
      <c r="D3104" s="3" t="s">
        <v>3304</v>
      </c>
      <c r="E3104" s="3" t="s">
        <v>3305</v>
      </c>
      <c r="F3104" s="3" t="s">
        <v>715</v>
      </c>
      <c r="G3104" s="3" t="s">
        <v>2977</v>
      </c>
      <c r="H3104" s="3" t="s">
        <v>717</v>
      </c>
    </row>
    <row r="3105" spans="1:8" ht="45" customHeight="1" x14ac:dyDescent="0.25">
      <c r="A3105" s="3" t="s">
        <v>523</v>
      </c>
      <c r="B3105" s="3" t="s">
        <v>4093</v>
      </c>
      <c r="C3105" s="3" t="s">
        <v>2979</v>
      </c>
      <c r="D3105" s="3" t="s">
        <v>730</v>
      </c>
      <c r="E3105" s="3" t="s">
        <v>728</v>
      </c>
      <c r="F3105" s="3" t="s">
        <v>715</v>
      </c>
      <c r="G3105" s="3" t="s">
        <v>835</v>
      </c>
      <c r="H3105" s="3" t="s">
        <v>717</v>
      </c>
    </row>
    <row r="3106" spans="1:8" ht="45" customHeight="1" x14ac:dyDescent="0.25">
      <c r="A3106" s="3" t="s">
        <v>523</v>
      </c>
      <c r="B3106" s="3" t="s">
        <v>4094</v>
      </c>
      <c r="C3106" s="3" t="s">
        <v>2958</v>
      </c>
      <c r="D3106" s="3" t="s">
        <v>2981</v>
      </c>
      <c r="E3106" s="3" t="s">
        <v>2982</v>
      </c>
      <c r="F3106" s="3" t="s">
        <v>715</v>
      </c>
      <c r="G3106" s="3" t="s">
        <v>761</v>
      </c>
      <c r="H3106" s="3" t="s">
        <v>717</v>
      </c>
    </row>
    <row r="3107" spans="1:8" ht="45" customHeight="1" x14ac:dyDescent="0.25">
      <c r="A3107" s="3" t="s">
        <v>523</v>
      </c>
      <c r="B3107" s="3" t="s">
        <v>4095</v>
      </c>
      <c r="C3107" s="3" t="s">
        <v>2985</v>
      </c>
      <c r="D3107" s="3" t="s">
        <v>2986</v>
      </c>
      <c r="E3107" s="3" t="s">
        <v>2987</v>
      </c>
      <c r="F3107" s="3" t="s">
        <v>715</v>
      </c>
      <c r="G3107" s="3" t="s">
        <v>716</v>
      </c>
      <c r="H3107" s="3" t="s">
        <v>717</v>
      </c>
    </row>
    <row r="3108" spans="1:8" ht="45" customHeight="1" x14ac:dyDescent="0.25">
      <c r="A3108" s="3" t="s">
        <v>523</v>
      </c>
      <c r="B3108" s="3" t="s">
        <v>4096</v>
      </c>
      <c r="C3108" s="3" t="s">
        <v>2958</v>
      </c>
      <c r="D3108" s="3" t="s">
        <v>3310</v>
      </c>
      <c r="E3108" s="3" t="s">
        <v>3311</v>
      </c>
      <c r="F3108" s="3" t="s">
        <v>715</v>
      </c>
      <c r="G3108" s="3" t="s">
        <v>2992</v>
      </c>
      <c r="H3108" s="3" t="s">
        <v>717</v>
      </c>
    </row>
    <row r="3109" spans="1:8" ht="45" customHeight="1" x14ac:dyDescent="0.25">
      <c r="A3109" s="3" t="s">
        <v>523</v>
      </c>
      <c r="B3109" s="3" t="s">
        <v>4097</v>
      </c>
      <c r="C3109" s="3" t="s">
        <v>2994</v>
      </c>
      <c r="D3109" s="3" t="s">
        <v>2995</v>
      </c>
      <c r="E3109" s="3" t="s">
        <v>2996</v>
      </c>
      <c r="F3109" s="3" t="s">
        <v>715</v>
      </c>
      <c r="G3109" s="3" t="s">
        <v>761</v>
      </c>
      <c r="H3109" s="3" t="s">
        <v>717</v>
      </c>
    </row>
    <row r="3110" spans="1:8" ht="45" customHeight="1" x14ac:dyDescent="0.25">
      <c r="A3110" s="3" t="s">
        <v>523</v>
      </c>
      <c r="B3110" s="3" t="s">
        <v>4098</v>
      </c>
      <c r="C3110" s="3" t="s">
        <v>2998</v>
      </c>
      <c r="D3110" s="3" t="s">
        <v>2999</v>
      </c>
      <c r="E3110" s="3" t="s">
        <v>3000</v>
      </c>
      <c r="F3110" s="3" t="s">
        <v>715</v>
      </c>
      <c r="G3110" s="3" t="s">
        <v>745</v>
      </c>
      <c r="H3110" s="3" t="s">
        <v>750</v>
      </c>
    </row>
    <row r="3111" spans="1:8" ht="45" customHeight="1" x14ac:dyDescent="0.25">
      <c r="A3111" s="3" t="s">
        <v>523</v>
      </c>
      <c r="B3111" s="3" t="s">
        <v>4099</v>
      </c>
      <c r="C3111" s="3" t="s">
        <v>2990</v>
      </c>
      <c r="D3111" s="3" t="s">
        <v>3002</v>
      </c>
      <c r="E3111" s="3" t="s">
        <v>3003</v>
      </c>
      <c r="F3111" s="3" t="s">
        <v>715</v>
      </c>
      <c r="G3111" s="3" t="s">
        <v>2992</v>
      </c>
      <c r="H3111" s="3" t="s">
        <v>717</v>
      </c>
    </row>
    <row r="3112" spans="1:8" ht="45" customHeight="1" x14ac:dyDescent="0.25">
      <c r="A3112" s="3" t="s">
        <v>523</v>
      </c>
      <c r="B3112" s="3" t="s">
        <v>4100</v>
      </c>
      <c r="C3112" s="3" t="s">
        <v>3005</v>
      </c>
      <c r="D3112" s="3" t="s">
        <v>3006</v>
      </c>
      <c r="E3112" s="3" t="s">
        <v>3007</v>
      </c>
      <c r="F3112" s="3" t="s">
        <v>715</v>
      </c>
      <c r="G3112" s="3" t="s">
        <v>761</v>
      </c>
      <c r="H3112" s="3" t="s">
        <v>717</v>
      </c>
    </row>
    <row r="3113" spans="1:8" ht="45" customHeight="1" x14ac:dyDescent="0.25">
      <c r="A3113" s="3" t="s">
        <v>523</v>
      </c>
      <c r="B3113" s="3" t="s">
        <v>4101</v>
      </c>
      <c r="C3113" s="3" t="s">
        <v>3009</v>
      </c>
      <c r="D3113" s="3" t="s">
        <v>3010</v>
      </c>
      <c r="E3113" s="3" t="s">
        <v>3011</v>
      </c>
      <c r="F3113" s="3" t="s">
        <v>715</v>
      </c>
      <c r="G3113" s="3" t="s">
        <v>722</v>
      </c>
      <c r="H3113" s="3" t="s">
        <v>788</v>
      </c>
    </row>
    <row r="3114" spans="1:8" ht="45" customHeight="1" x14ac:dyDescent="0.25">
      <c r="A3114" s="3" t="s">
        <v>523</v>
      </c>
      <c r="B3114" s="3" t="s">
        <v>4102</v>
      </c>
      <c r="C3114" s="3" t="s">
        <v>3013</v>
      </c>
      <c r="D3114" s="3" t="s">
        <v>3014</v>
      </c>
      <c r="E3114" s="3" t="s">
        <v>3015</v>
      </c>
      <c r="F3114" s="3" t="s">
        <v>715</v>
      </c>
      <c r="G3114" s="3" t="s">
        <v>761</v>
      </c>
      <c r="H3114" s="3" t="s">
        <v>717</v>
      </c>
    </row>
    <row r="3115" spans="1:8" ht="45" customHeight="1" x14ac:dyDescent="0.25">
      <c r="A3115" s="3" t="s">
        <v>523</v>
      </c>
      <c r="B3115" s="3" t="s">
        <v>4103</v>
      </c>
      <c r="C3115" s="3" t="s">
        <v>785</v>
      </c>
      <c r="D3115" s="3" t="s">
        <v>2981</v>
      </c>
      <c r="E3115" s="3" t="s">
        <v>3000</v>
      </c>
      <c r="F3115" s="3" t="s">
        <v>715</v>
      </c>
      <c r="G3115" s="3" t="s">
        <v>761</v>
      </c>
      <c r="H3115" s="3" t="s">
        <v>717</v>
      </c>
    </row>
    <row r="3116" spans="1:8" ht="45" customHeight="1" x14ac:dyDescent="0.25">
      <c r="A3116" s="3" t="s">
        <v>523</v>
      </c>
      <c r="B3116" s="3" t="s">
        <v>4104</v>
      </c>
      <c r="C3116" s="3" t="s">
        <v>3320</v>
      </c>
      <c r="D3116" s="3" t="s">
        <v>3321</v>
      </c>
      <c r="E3116" s="3" t="s">
        <v>3322</v>
      </c>
      <c r="F3116" s="3" t="s">
        <v>715</v>
      </c>
      <c r="G3116" s="3" t="s">
        <v>810</v>
      </c>
      <c r="H3116" s="3" t="s">
        <v>717</v>
      </c>
    </row>
    <row r="3117" spans="1:8" ht="45" customHeight="1" x14ac:dyDescent="0.25">
      <c r="A3117" s="3" t="s">
        <v>523</v>
      </c>
      <c r="B3117" s="3" t="s">
        <v>4105</v>
      </c>
      <c r="C3117" s="3" t="s">
        <v>3022</v>
      </c>
      <c r="D3117" s="3" t="s">
        <v>3023</v>
      </c>
      <c r="E3117" s="3" t="s">
        <v>3024</v>
      </c>
      <c r="F3117" s="3" t="s">
        <v>715</v>
      </c>
      <c r="G3117" s="3" t="s">
        <v>810</v>
      </c>
      <c r="H3117" s="3" t="s">
        <v>717</v>
      </c>
    </row>
    <row r="3118" spans="1:8" ht="45" customHeight="1" x14ac:dyDescent="0.25">
      <c r="A3118" s="3" t="s">
        <v>523</v>
      </c>
      <c r="B3118" s="3" t="s">
        <v>4106</v>
      </c>
      <c r="C3118" s="3" t="s">
        <v>748</v>
      </c>
      <c r="D3118" s="3" t="s">
        <v>749</v>
      </c>
      <c r="E3118" s="3" t="s">
        <v>747</v>
      </c>
      <c r="F3118" s="3" t="s">
        <v>715</v>
      </c>
      <c r="G3118" s="3" t="s">
        <v>732</v>
      </c>
      <c r="H3118" s="3" t="s">
        <v>717</v>
      </c>
    </row>
    <row r="3119" spans="1:8" ht="45" customHeight="1" x14ac:dyDescent="0.25">
      <c r="A3119" s="3" t="s">
        <v>523</v>
      </c>
      <c r="B3119" s="3" t="s">
        <v>4107</v>
      </c>
      <c r="C3119" s="3" t="s">
        <v>3027</v>
      </c>
      <c r="D3119" s="3" t="s">
        <v>3028</v>
      </c>
      <c r="E3119" s="3" t="s">
        <v>3029</v>
      </c>
      <c r="F3119" s="3" t="s">
        <v>715</v>
      </c>
      <c r="G3119" s="3" t="s">
        <v>835</v>
      </c>
      <c r="H3119" s="3" t="s">
        <v>717</v>
      </c>
    </row>
    <row r="3120" spans="1:8" ht="45" customHeight="1" x14ac:dyDescent="0.25">
      <c r="A3120" s="3" t="s">
        <v>523</v>
      </c>
      <c r="B3120" s="3" t="s">
        <v>4108</v>
      </c>
      <c r="C3120" s="3" t="s">
        <v>3031</v>
      </c>
      <c r="D3120" s="3" t="s">
        <v>3032</v>
      </c>
      <c r="E3120" s="3" t="s">
        <v>3033</v>
      </c>
      <c r="F3120" s="3" t="s">
        <v>715</v>
      </c>
      <c r="G3120" s="3" t="s">
        <v>745</v>
      </c>
      <c r="H3120" s="3" t="s">
        <v>750</v>
      </c>
    </row>
    <row r="3121" spans="1:8" ht="45" customHeight="1" x14ac:dyDescent="0.25">
      <c r="A3121" s="3" t="s">
        <v>523</v>
      </c>
      <c r="B3121" s="3" t="s">
        <v>4109</v>
      </c>
      <c r="C3121" s="3" t="s">
        <v>3035</v>
      </c>
      <c r="D3121" s="3" t="s">
        <v>3035</v>
      </c>
      <c r="E3121" s="3" t="s">
        <v>3036</v>
      </c>
      <c r="F3121" s="3" t="s">
        <v>715</v>
      </c>
      <c r="G3121" s="3" t="s">
        <v>716</v>
      </c>
      <c r="H3121" s="3" t="s">
        <v>717</v>
      </c>
    </row>
    <row r="3122" spans="1:8" ht="45" customHeight="1" x14ac:dyDescent="0.25">
      <c r="A3122" s="3" t="s">
        <v>523</v>
      </c>
      <c r="B3122" s="3" t="s">
        <v>4110</v>
      </c>
      <c r="C3122" s="3" t="s">
        <v>3038</v>
      </c>
      <c r="D3122" s="3" t="s">
        <v>2958</v>
      </c>
      <c r="E3122" s="3" t="s">
        <v>2987</v>
      </c>
      <c r="F3122" s="3" t="s">
        <v>3132</v>
      </c>
      <c r="G3122" s="3" t="s">
        <v>716</v>
      </c>
      <c r="H3122" s="3" t="s">
        <v>717</v>
      </c>
    </row>
    <row r="3123" spans="1:8" ht="45" customHeight="1" x14ac:dyDescent="0.25">
      <c r="A3123" s="3" t="s">
        <v>523</v>
      </c>
      <c r="B3123" s="3" t="s">
        <v>4111</v>
      </c>
      <c r="C3123" s="3" t="s">
        <v>3040</v>
      </c>
      <c r="D3123" s="3" t="s">
        <v>3041</v>
      </c>
      <c r="E3123" s="3" t="s">
        <v>3042</v>
      </c>
      <c r="F3123" s="3" t="s">
        <v>715</v>
      </c>
      <c r="G3123" s="3" t="s">
        <v>835</v>
      </c>
      <c r="H3123" s="3" t="s">
        <v>717</v>
      </c>
    </row>
    <row r="3124" spans="1:8" ht="45" customHeight="1" x14ac:dyDescent="0.25">
      <c r="A3124" s="3" t="s">
        <v>523</v>
      </c>
      <c r="B3124" s="3" t="s">
        <v>4112</v>
      </c>
      <c r="C3124" s="3" t="s">
        <v>3044</v>
      </c>
      <c r="D3124" s="3" t="s">
        <v>2975</v>
      </c>
      <c r="E3124" s="3" t="s">
        <v>3045</v>
      </c>
      <c r="F3124" s="3" t="s">
        <v>758</v>
      </c>
      <c r="G3124" s="3" t="s">
        <v>3046</v>
      </c>
      <c r="H3124" s="3" t="s">
        <v>717</v>
      </c>
    </row>
    <row r="3125" spans="1:8" ht="45" customHeight="1" x14ac:dyDescent="0.25">
      <c r="A3125" s="3" t="s">
        <v>527</v>
      </c>
      <c r="B3125" s="3" t="s">
        <v>4113</v>
      </c>
      <c r="C3125" s="3" t="s">
        <v>2945</v>
      </c>
      <c r="D3125" s="3" t="s">
        <v>2946</v>
      </c>
      <c r="E3125" s="3" t="s">
        <v>2947</v>
      </c>
      <c r="F3125" s="3" t="s">
        <v>715</v>
      </c>
      <c r="G3125" s="3" t="s">
        <v>810</v>
      </c>
      <c r="H3125" s="3" t="s">
        <v>717</v>
      </c>
    </row>
    <row r="3126" spans="1:8" ht="45" customHeight="1" x14ac:dyDescent="0.25">
      <c r="A3126" s="3" t="s">
        <v>527</v>
      </c>
      <c r="B3126" s="3" t="s">
        <v>4114</v>
      </c>
      <c r="C3126" s="3" t="s">
        <v>2949</v>
      </c>
      <c r="D3126" s="3" t="s">
        <v>2950</v>
      </c>
      <c r="E3126" s="3" t="s">
        <v>2951</v>
      </c>
      <c r="F3126" s="3" t="s">
        <v>715</v>
      </c>
      <c r="G3126" s="3" t="s">
        <v>716</v>
      </c>
      <c r="H3126" s="3" t="s">
        <v>717</v>
      </c>
    </row>
    <row r="3127" spans="1:8" ht="45" customHeight="1" x14ac:dyDescent="0.25">
      <c r="A3127" s="3" t="s">
        <v>527</v>
      </c>
      <c r="B3127" s="3" t="s">
        <v>4115</v>
      </c>
      <c r="C3127" s="3" t="s">
        <v>3291</v>
      </c>
      <c r="D3127" s="3" t="s">
        <v>785</v>
      </c>
      <c r="E3127" s="3" t="s">
        <v>3292</v>
      </c>
      <c r="F3127" s="3" t="s">
        <v>715</v>
      </c>
      <c r="G3127" s="3" t="s">
        <v>716</v>
      </c>
      <c r="H3127" s="3" t="s">
        <v>717</v>
      </c>
    </row>
    <row r="3128" spans="1:8" ht="45" customHeight="1" x14ac:dyDescent="0.25">
      <c r="A3128" s="3" t="s">
        <v>527</v>
      </c>
      <c r="B3128" s="3" t="s">
        <v>4116</v>
      </c>
      <c r="C3128" s="3" t="s">
        <v>2957</v>
      </c>
      <c r="D3128" s="3" t="s">
        <v>2958</v>
      </c>
      <c r="E3128" s="3" t="s">
        <v>2959</v>
      </c>
      <c r="F3128" s="3" t="s">
        <v>758</v>
      </c>
      <c r="G3128" s="3" t="s">
        <v>716</v>
      </c>
      <c r="H3128" s="3" t="s">
        <v>788</v>
      </c>
    </row>
    <row r="3129" spans="1:8" ht="45" customHeight="1" x14ac:dyDescent="0.25">
      <c r="A3129" s="3" t="s">
        <v>527</v>
      </c>
      <c r="B3129" s="3" t="s">
        <v>4117</v>
      </c>
      <c r="C3129" s="3" t="s">
        <v>2958</v>
      </c>
      <c r="D3129" s="3" t="s">
        <v>821</v>
      </c>
      <c r="E3129" s="3" t="s">
        <v>2961</v>
      </c>
      <c r="F3129" s="3" t="s">
        <v>715</v>
      </c>
      <c r="G3129" s="3" t="s">
        <v>716</v>
      </c>
      <c r="H3129" s="3" t="s">
        <v>717</v>
      </c>
    </row>
    <row r="3130" spans="1:8" ht="45" customHeight="1" x14ac:dyDescent="0.25">
      <c r="A3130" s="3" t="s">
        <v>527</v>
      </c>
      <c r="B3130" s="3" t="s">
        <v>4118</v>
      </c>
      <c r="C3130" s="3" t="s">
        <v>2963</v>
      </c>
      <c r="D3130" s="3" t="s">
        <v>2964</v>
      </c>
      <c r="E3130" s="3" t="s">
        <v>771</v>
      </c>
      <c r="F3130" s="3" t="s">
        <v>715</v>
      </c>
      <c r="G3130" s="3" t="s">
        <v>716</v>
      </c>
      <c r="H3130" s="3" t="s">
        <v>717</v>
      </c>
    </row>
    <row r="3131" spans="1:8" ht="45" customHeight="1" x14ac:dyDescent="0.25">
      <c r="A3131" s="3" t="s">
        <v>527</v>
      </c>
      <c r="B3131" s="3" t="s">
        <v>4119</v>
      </c>
      <c r="C3131" s="3" t="s">
        <v>2949</v>
      </c>
      <c r="D3131" s="3" t="s">
        <v>2966</v>
      </c>
      <c r="E3131" s="3" t="s">
        <v>2967</v>
      </c>
      <c r="F3131" s="3" t="s">
        <v>715</v>
      </c>
      <c r="G3131" s="3" t="s">
        <v>745</v>
      </c>
      <c r="H3131" s="3" t="s">
        <v>750</v>
      </c>
    </row>
    <row r="3132" spans="1:8" ht="45" customHeight="1" x14ac:dyDescent="0.25">
      <c r="A3132" s="3" t="s">
        <v>527</v>
      </c>
      <c r="B3132" s="3" t="s">
        <v>4120</v>
      </c>
      <c r="C3132" s="3" t="s">
        <v>2969</v>
      </c>
      <c r="D3132" s="3" t="s">
        <v>2970</v>
      </c>
      <c r="E3132" s="3" t="s">
        <v>2971</v>
      </c>
      <c r="F3132" s="3" t="s">
        <v>715</v>
      </c>
      <c r="G3132" s="3" t="s">
        <v>761</v>
      </c>
      <c r="H3132" s="3" t="s">
        <v>717</v>
      </c>
    </row>
    <row r="3133" spans="1:8" ht="45" customHeight="1" x14ac:dyDescent="0.25">
      <c r="A3133" s="3" t="s">
        <v>527</v>
      </c>
      <c r="B3133" s="3" t="s">
        <v>4121</v>
      </c>
      <c r="C3133" s="3" t="s">
        <v>3299</v>
      </c>
      <c r="D3133" s="3" t="s">
        <v>3300</v>
      </c>
      <c r="E3133" s="3" t="s">
        <v>3301</v>
      </c>
      <c r="F3133" s="3" t="s">
        <v>715</v>
      </c>
      <c r="G3133" s="3" t="s">
        <v>835</v>
      </c>
      <c r="H3133" s="3" t="s">
        <v>717</v>
      </c>
    </row>
    <row r="3134" spans="1:8" ht="45" customHeight="1" x14ac:dyDescent="0.25">
      <c r="A3134" s="3" t="s">
        <v>527</v>
      </c>
      <c r="B3134" s="3" t="s">
        <v>4122</v>
      </c>
      <c r="C3134" s="3" t="s">
        <v>3303</v>
      </c>
      <c r="D3134" s="3" t="s">
        <v>3304</v>
      </c>
      <c r="E3134" s="3" t="s">
        <v>3305</v>
      </c>
      <c r="F3134" s="3" t="s">
        <v>715</v>
      </c>
      <c r="G3134" s="3" t="s">
        <v>2977</v>
      </c>
      <c r="H3134" s="3" t="s">
        <v>717</v>
      </c>
    </row>
    <row r="3135" spans="1:8" ht="45" customHeight="1" x14ac:dyDescent="0.25">
      <c r="A3135" s="3" t="s">
        <v>527</v>
      </c>
      <c r="B3135" s="3" t="s">
        <v>4123</v>
      </c>
      <c r="C3135" s="3" t="s">
        <v>2979</v>
      </c>
      <c r="D3135" s="3" t="s">
        <v>730</v>
      </c>
      <c r="E3135" s="3" t="s">
        <v>728</v>
      </c>
      <c r="F3135" s="3" t="s">
        <v>715</v>
      </c>
      <c r="G3135" s="3" t="s">
        <v>835</v>
      </c>
      <c r="H3135" s="3" t="s">
        <v>750</v>
      </c>
    </row>
    <row r="3136" spans="1:8" ht="45" customHeight="1" x14ac:dyDescent="0.25">
      <c r="A3136" s="3" t="s">
        <v>527</v>
      </c>
      <c r="B3136" s="3" t="s">
        <v>4124</v>
      </c>
      <c r="C3136" s="3" t="s">
        <v>2958</v>
      </c>
      <c r="D3136" s="3" t="s">
        <v>2981</v>
      </c>
      <c r="E3136" s="3" t="s">
        <v>2982</v>
      </c>
      <c r="F3136" s="3" t="s">
        <v>715</v>
      </c>
      <c r="G3136" s="3" t="s">
        <v>761</v>
      </c>
      <c r="H3136" s="3" t="s">
        <v>717</v>
      </c>
    </row>
    <row r="3137" spans="1:8" ht="45" customHeight="1" x14ac:dyDescent="0.25">
      <c r="A3137" s="3" t="s">
        <v>527</v>
      </c>
      <c r="B3137" s="3" t="s">
        <v>4125</v>
      </c>
      <c r="C3137" s="3" t="s">
        <v>2985</v>
      </c>
      <c r="D3137" s="3" t="s">
        <v>2986</v>
      </c>
      <c r="E3137" s="3" t="s">
        <v>2987</v>
      </c>
      <c r="F3137" s="3" t="s">
        <v>715</v>
      </c>
      <c r="G3137" s="3" t="s">
        <v>716</v>
      </c>
      <c r="H3137" s="3" t="s">
        <v>717</v>
      </c>
    </row>
    <row r="3138" spans="1:8" ht="45" customHeight="1" x14ac:dyDescent="0.25">
      <c r="A3138" s="3" t="s">
        <v>527</v>
      </c>
      <c r="B3138" s="3" t="s">
        <v>4126</v>
      </c>
      <c r="C3138" s="3" t="s">
        <v>2958</v>
      </c>
      <c r="D3138" s="3" t="s">
        <v>3310</v>
      </c>
      <c r="E3138" s="3" t="s">
        <v>3311</v>
      </c>
      <c r="F3138" s="3" t="s">
        <v>715</v>
      </c>
      <c r="G3138" s="3" t="s">
        <v>2992</v>
      </c>
      <c r="H3138" s="3" t="s">
        <v>717</v>
      </c>
    </row>
    <row r="3139" spans="1:8" ht="45" customHeight="1" x14ac:dyDescent="0.25">
      <c r="A3139" s="3" t="s">
        <v>527</v>
      </c>
      <c r="B3139" s="3" t="s">
        <v>4127</v>
      </c>
      <c r="C3139" s="3" t="s">
        <v>2994</v>
      </c>
      <c r="D3139" s="3" t="s">
        <v>2995</v>
      </c>
      <c r="E3139" s="3" t="s">
        <v>2996</v>
      </c>
      <c r="F3139" s="3" t="s">
        <v>715</v>
      </c>
      <c r="G3139" s="3" t="s">
        <v>761</v>
      </c>
      <c r="H3139" s="3" t="s">
        <v>717</v>
      </c>
    </row>
    <row r="3140" spans="1:8" ht="45" customHeight="1" x14ac:dyDescent="0.25">
      <c r="A3140" s="3" t="s">
        <v>527</v>
      </c>
      <c r="B3140" s="3" t="s">
        <v>4128</v>
      </c>
      <c r="C3140" s="3" t="s">
        <v>2998</v>
      </c>
      <c r="D3140" s="3" t="s">
        <v>2999</v>
      </c>
      <c r="E3140" s="3" t="s">
        <v>3000</v>
      </c>
      <c r="F3140" s="3" t="s">
        <v>715</v>
      </c>
      <c r="G3140" s="3" t="s">
        <v>745</v>
      </c>
      <c r="H3140" s="3" t="s">
        <v>750</v>
      </c>
    </row>
    <row r="3141" spans="1:8" ht="45" customHeight="1" x14ac:dyDescent="0.25">
      <c r="A3141" s="3" t="s">
        <v>527</v>
      </c>
      <c r="B3141" s="3" t="s">
        <v>4129</v>
      </c>
      <c r="C3141" s="3" t="s">
        <v>2990</v>
      </c>
      <c r="D3141" s="3" t="s">
        <v>3002</v>
      </c>
      <c r="E3141" s="3" t="s">
        <v>3003</v>
      </c>
      <c r="F3141" s="3" t="s">
        <v>715</v>
      </c>
      <c r="G3141" s="3" t="s">
        <v>2992</v>
      </c>
      <c r="H3141" s="3" t="s">
        <v>717</v>
      </c>
    </row>
    <row r="3142" spans="1:8" ht="45" customHeight="1" x14ac:dyDescent="0.25">
      <c r="A3142" s="3" t="s">
        <v>527</v>
      </c>
      <c r="B3142" s="3" t="s">
        <v>4130</v>
      </c>
      <c r="C3142" s="3" t="s">
        <v>3005</v>
      </c>
      <c r="D3142" s="3" t="s">
        <v>3006</v>
      </c>
      <c r="E3142" s="3" t="s">
        <v>3007</v>
      </c>
      <c r="F3142" s="3" t="s">
        <v>715</v>
      </c>
      <c r="G3142" s="3" t="s">
        <v>761</v>
      </c>
      <c r="H3142" s="3" t="s">
        <v>717</v>
      </c>
    </row>
    <row r="3143" spans="1:8" ht="45" customHeight="1" x14ac:dyDescent="0.25">
      <c r="A3143" s="3" t="s">
        <v>527</v>
      </c>
      <c r="B3143" s="3" t="s">
        <v>4131</v>
      </c>
      <c r="C3143" s="3" t="s">
        <v>3009</v>
      </c>
      <c r="D3143" s="3" t="s">
        <v>3010</v>
      </c>
      <c r="E3143" s="3" t="s">
        <v>3011</v>
      </c>
      <c r="F3143" s="3" t="s">
        <v>715</v>
      </c>
      <c r="G3143" s="3" t="s">
        <v>722</v>
      </c>
      <c r="H3143" s="3" t="s">
        <v>717</v>
      </c>
    </row>
    <row r="3144" spans="1:8" ht="45" customHeight="1" x14ac:dyDescent="0.25">
      <c r="A3144" s="3" t="s">
        <v>527</v>
      </c>
      <c r="B3144" s="3" t="s">
        <v>4132</v>
      </c>
      <c r="C3144" s="3" t="s">
        <v>3013</v>
      </c>
      <c r="D3144" s="3" t="s">
        <v>3014</v>
      </c>
      <c r="E3144" s="3" t="s">
        <v>3015</v>
      </c>
      <c r="F3144" s="3" t="s">
        <v>715</v>
      </c>
      <c r="G3144" s="3" t="s">
        <v>761</v>
      </c>
      <c r="H3144" s="3" t="s">
        <v>717</v>
      </c>
    </row>
    <row r="3145" spans="1:8" ht="45" customHeight="1" x14ac:dyDescent="0.25">
      <c r="A3145" s="3" t="s">
        <v>527</v>
      </c>
      <c r="B3145" s="3" t="s">
        <v>4133</v>
      </c>
      <c r="C3145" s="3" t="s">
        <v>785</v>
      </c>
      <c r="D3145" s="3" t="s">
        <v>2981</v>
      </c>
      <c r="E3145" s="3" t="s">
        <v>3000</v>
      </c>
      <c r="F3145" s="3" t="s">
        <v>715</v>
      </c>
      <c r="G3145" s="3" t="s">
        <v>761</v>
      </c>
      <c r="H3145" s="3" t="s">
        <v>717</v>
      </c>
    </row>
    <row r="3146" spans="1:8" ht="45" customHeight="1" x14ac:dyDescent="0.25">
      <c r="A3146" s="3" t="s">
        <v>527</v>
      </c>
      <c r="B3146" s="3" t="s">
        <v>4134</v>
      </c>
      <c r="C3146" s="3" t="s">
        <v>3320</v>
      </c>
      <c r="D3146" s="3" t="s">
        <v>3321</v>
      </c>
      <c r="E3146" s="3" t="s">
        <v>3322</v>
      </c>
      <c r="F3146" s="3" t="s">
        <v>715</v>
      </c>
      <c r="G3146" s="3" t="s">
        <v>810</v>
      </c>
      <c r="H3146" s="3" t="s">
        <v>717</v>
      </c>
    </row>
    <row r="3147" spans="1:8" ht="45" customHeight="1" x14ac:dyDescent="0.25">
      <c r="A3147" s="3" t="s">
        <v>527</v>
      </c>
      <c r="B3147" s="3" t="s">
        <v>4135</v>
      </c>
      <c r="C3147" s="3" t="s">
        <v>3022</v>
      </c>
      <c r="D3147" s="3" t="s">
        <v>3023</v>
      </c>
      <c r="E3147" s="3" t="s">
        <v>3024</v>
      </c>
      <c r="F3147" s="3" t="s">
        <v>715</v>
      </c>
      <c r="G3147" s="3" t="s">
        <v>810</v>
      </c>
      <c r="H3147" s="3" t="s">
        <v>717</v>
      </c>
    </row>
    <row r="3148" spans="1:8" ht="45" customHeight="1" x14ac:dyDescent="0.25">
      <c r="A3148" s="3" t="s">
        <v>527</v>
      </c>
      <c r="B3148" s="3" t="s">
        <v>4136</v>
      </c>
      <c r="C3148" s="3" t="s">
        <v>748</v>
      </c>
      <c r="D3148" s="3" t="s">
        <v>749</v>
      </c>
      <c r="E3148" s="3" t="s">
        <v>747</v>
      </c>
      <c r="F3148" s="3" t="s">
        <v>809</v>
      </c>
      <c r="G3148" s="3" t="s">
        <v>732</v>
      </c>
      <c r="H3148" s="3" t="s">
        <v>717</v>
      </c>
    </row>
    <row r="3149" spans="1:8" ht="45" customHeight="1" x14ac:dyDescent="0.25">
      <c r="A3149" s="3" t="s">
        <v>527</v>
      </c>
      <c r="B3149" s="3" t="s">
        <v>4137</v>
      </c>
      <c r="C3149" s="3" t="s">
        <v>3027</v>
      </c>
      <c r="D3149" s="3" t="s">
        <v>3028</v>
      </c>
      <c r="E3149" s="3" t="s">
        <v>3029</v>
      </c>
      <c r="F3149" s="3" t="s">
        <v>715</v>
      </c>
      <c r="G3149" s="3" t="s">
        <v>835</v>
      </c>
      <c r="H3149" s="3" t="s">
        <v>717</v>
      </c>
    </row>
    <row r="3150" spans="1:8" ht="45" customHeight="1" x14ac:dyDescent="0.25">
      <c r="A3150" s="3" t="s">
        <v>527</v>
      </c>
      <c r="B3150" s="3" t="s">
        <v>4138</v>
      </c>
      <c r="C3150" s="3" t="s">
        <v>3031</v>
      </c>
      <c r="D3150" s="3" t="s">
        <v>3032</v>
      </c>
      <c r="E3150" s="3" t="s">
        <v>3033</v>
      </c>
      <c r="F3150" s="3" t="s">
        <v>715</v>
      </c>
      <c r="G3150" s="3" t="s">
        <v>745</v>
      </c>
      <c r="H3150" s="3" t="s">
        <v>717</v>
      </c>
    </row>
    <row r="3151" spans="1:8" ht="45" customHeight="1" x14ac:dyDescent="0.25">
      <c r="A3151" s="3" t="s">
        <v>527</v>
      </c>
      <c r="B3151" s="3" t="s">
        <v>4139</v>
      </c>
      <c r="C3151" s="3" t="s">
        <v>3035</v>
      </c>
      <c r="D3151" s="3" t="s">
        <v>3035</v>
      </c>
      <c r="E3151" s="3" t="s">
        <v>3036</v>
      </c>
      <c r="F3151" s="3" t="s">
        <v>715</v>
      </c>
      <c r="G3151" s="3" t="s">
        <v>716</v>
      </c>
      <c r="H3151" s="3" t="s">
        <v>717</v>
      </c>
    </row>
    <row r="3152" spans="1:8" ht="45" customHeight="1" x14ac:dyDescent="0.25">
      <c r="A3152" s="3" t="s">
        <v>527</v>
      </c>
      <c r="B3152" s="3" t="s">
        <v>4140</v>
      </c>
      <c r="C3152" s="3" t="s">
        <v>3038</v>
      </c>
      <c r="D3152" s="3" t="s">
        <v>2958</v>
      </c>
      <c r="E3152" s="3" t="s">
        <v>2987</v>
      </c>
      <c r="F3152" s="3" t="s">
        <v>715</v>
      </c>
      <c r="G3152" s="3" t="s">
        <v>716</v>
      </c>
      <c r="H3152" s="3" t="s">
        <v>717</v>
      </c>
    </row>
    <row r="3153" spans="1:8" ht="45" customHeight="1" x14ac:dyDescent="0.25">
      <c r="A3153" s="3" t="s">
        <v>527</v>
      </c>
      <c r="B3153" s="3" t="s">
        <v>4141</v>
      </c>
      <c r="C3153" s="3" t="s">
        <v>3040</v>
      </c>
      <c r="D3153" s="3" t="s">
        <v>3041</v>
      </c>
      <c r="E3153" s="3" t="s">
        <v>3042</v>
      </c>
      <c r="F3153" s="3" t="s">
        <v>731</v>
      </c>
      <c r="G3153" s="3" t="s">
        <v>835</v>
      </c>
      <c r="H3153" s="3" t="s">
        <v>717</v>
      </c>
    </row>
    <row r="3154" spans="1:8" ht="45" customHeight="1" x14ac:dyDescent="0.25">
      <c r="A3154" s="3" t="s">
        <v>527</v>
      </c>
      <c r="B3154" s="3" t="s">
        <v>4142</v>
      </c>
      <c r="C3154" s="3" t="s">
        <v>3044</v>
      </c>
      <c r="D3154" s="3" t="s">
        <v>2975</v>
      </c>
      <c r="E3154" s="3" t="s">
        <v>3045</v>
      </c>
      <c r="F3154" s="3" t="s">
        <v>758</v>
      </c>
      <c r="G3154" s="3" t="s">
        <v>3046</v>
      </c>
      <c r="H3154" s="3" t="s">
        <v>717</v>
      </c>
    </row>
    <row r="3155" spans="1:8" ht="45" customHeight="1" x14ac:dyDescent="0.25">
      <c r="A3155" s="3" t="s">
        <v>532</v>
      </c>
      <c r="B3155" s="3" t="s">
        <v>4143</v>
      </c>
      <c r="C3155" s="3" t="s">
        <v>2945</v>
      </c>
      <c r="D3155" s="3" t="s">
        <v>2946</v>
      </c>
      <c r="E3155" s="3" t="s">
        <v>2947</v>
      </c>
      <c r="F3155" s="3" t="s">
        <v>715</v>
      </c>
      <c r="G3155" s="3" t="s">
        <v>810</v>
      </c>
      <c r="H3155" s="3" t="s">
        <v>717</v>
      </c>
    </row>
    <row r="3156" spans="1:8" ht="45" customHeight="1" x14ac:dyDescent="0.25">
      <c r="A3156" s="3" t="s">
        <v>532</v>
      </c>
      <c r="B3156" s="3" t="s">
        <v>4144</v>
      </c>
      <c r="C3156" s="3" t="s">
        <v>2949</v>
      </c>
      <c r="D3156" s="3" t="s">
        <v>2950</v>
      </c>
      <c r="E3156" s="3" t="s">
        <v>2951</v>
      </c>
      <c r="F3156" s="3" t="s">
        <v>715</v>
      </c>
      <c r="G3156" s="3" t="s">
        <v>716</v>
      </c>
      <c r="H3156" s="3" t="s">
        <v>717</v>
      </c>
    </row>
    <row r="3157" spans="1:8" ht="45" customHeight="1" x14ac:dyDescent="0.25">
      <c r="A3157" s="3" t="s">
        <v>532</v>
      </c>
      <c r="B3157" s="3" t="s">
        <v>4145</v>
      </c>
      <c r="C3157" s="3" t="s">
        <v>3291</v>
      </c>
      <c r="D3157" s="3" t="s">
        <v>785</v>
      </c>
      <c r="E3157" s="3" t="s">
        <v>3292</v>
      </c>
      <c r="F3157" s="3" t="s">
        <v>715</v>
      </c>
      <c r="G3157" s="3" t="s">
        <v>716</v>
      </c>
      <c r="H3157" s="3" t="s">
        <v>717</v>
      </c>
    </row>
    <row r="3158" spans="1:8" ht="45" customHeight="1" x14ac:dyDescent="0.25">
      <c r="A3158" s="3" t="s">
        <v>532</v>
      </c>
      <c r="B3158" s="3" t="s">
        <v>4146</v>
      </c>
      <c r="C3158" s="3" t="s">
        <v>2957</v>
      </c>
      <c r="D3158" s="3" t="s">
        <v>2958</v>
      </c>
      <c r="E3158" s="3" t="s">
        <v>2959</v>
      </c>
      <c r="F3158" s="3" t="s">
        <v>758</v>
      </c>
      <c r="G3158" s="3" t="s">
        <v>716</v>
      </c>
      <c r="H3158" s="3" t="s">
        <v>788</v>
      </c>
    </row>
    <row r="3159" spans="1:8" ht="45" customHeight="1" x14ac:dyDescent="0.25">
      <c r="A3159" s="3" t="s">
        <v>532</v>
      </c>
      <c r="B3159" s="3" t="s">
        <v>4147</v>
      </c>
      <c r="C3159" s="3" t="s">
        <v>2958</v>
      </c>
      <c r="D3159" s="3" t="s">
        <v>821</v>
      </c>
      <c r="E3159" s="3" t="s">
        <v>2961</v>
      </c>
      <c r="F3159" s="3" t="s">
        <v>715</v>
      </c>
      <c r="G3159" s="3" t="s">
        <v>716</v>
      </c>
      <c r="H3159" s="3" t="s">
        <v>717</v>
      </c>
    </row>
    <row r="3160" spans="1:8" ht="45" customHeight="1" x14ac:dyDescent="0.25">
      <c r="A3160" s="3" t="s">
        <v>532</v>
      </c>
      <c r="B3160" s="3" t="s">
        <v>4148</v>
      </c>
      <c r="C3160" s="3" t="s">
        <v>2963</v>
      </c>
      <c r="D3160" s="3" t="s">
        <v>2964</v>
      </c>
      <c r="E3160" s="3" t="s">
        <v>771</v>
      </c>
      <c r="F3160" s="3" t="s">
        <v>715</v>
      </c>
      <c r="G3160" s="3" t="s">
        <v>716</v>
      </c>
      <c r="H3160" s="3" t="s">
        <v>717</v>
      </c>
    </row>
    <row r="3161" spans="1:8" ht="45" customHeight="1" x14ac:dyDescent="0.25">
      <c r="A3161" s="3" t="s">
        <v>532</v>
      </c>
      <c r="B3161" s="3" t="s">
        <v>4149</v>
      </c>
      <c r="C3161" s="3" t="s">
        <v>2949</v>
      </c>
      <c r="D3161" s="3" t="s">
        <v>2966</v>
      </c>
      <c r="E3161" s="3" t="s">
        <v>2967</v>
      </c>
      <c r="F3161" s="3" t="s">
        <v>715</v>
      </c>
      <c r="G3161" s="3" t="s">
        <v>745</v>
      </c>
      <c r="H3161" s="3" t="s">
        <v>717</v>
      </c>
    </row>
    <row r="3162" spans="1:8" ht="45" customHeight="1" x14ac:dyDescent="0.25">
      <c r="A3162" s="3" t="s">
        <v>532</v>
      </c>
      <c r="B3162" s="3" t="s">
        <v>4150</v>
      </c>
      <c r="C3162" s="3" t="s">
        <v>2969</v>
      </c>
      <c r="D3162" s="3" t="s">
        <v>2970</v>
      </c>
      <c r="E3162" s="3" t="s">
        <v>2971</v>
      </c>
      <c r="F3162" s="3" t="s">
        <v>715</v>
      </c>
      <c r="G3162" s="3" t="s">
        <v>761</v>
      </c>
      <c r="H3162" s="3" t="s">
        <v>717</v>
      </c>
    </row>
    <row r="3163" spans="1:8" ht="45" customHeight="1" x14ac:dyDescent="0.25">
      <c r="A3163" s="3" t="s">
        <v>532</v>
      </c>
      <c r="B3163" s="3" t="s">
        <v>4151</v>
      </c>
      <c r="C3163" s="3" t="s">
        <v>3299</v>
      </c>
      <c r="D3163" s="3" t="s">
        <v>3300</v>
      </c>
      <c r="E3163" s="3" t="s">
        <v>3301</v>
      </c>
      <c r="F3163" s="3" t="s">
        <v>715</v>
      </c>
      <c r="G3163" s="3" t="s">
        <v>835</v>
      </c>
      <c r="H3163" s="3" t="s">
        <v>717</v>
      </c>
    </row>
    <row r="3164" spans="1:8" ht="45" customHeight="1" x14ac:dyDescent="0.25">
      <c r="A3164" s="3" t="s">
        <v>532</v>
      </c>
      <c r="B3164" s="3" t="s">
        <v>4152</v>
      </c>
      <c r="C3164" s="3" t="s">
        <v>3303</v>
      </c>
      <c r="D3164" s="3" t="s">
        <v>3304</v>
      </c>
      <c r="E3164" s="3" t="s">
        <v>3305</v>
      </c>
      <c r="F3164" s="3" t="s">
        <v>715</v>
      </c>
      <c r="G3164" s="3" t="s">
        <v>2977</v>
      </c>
      <c r="H3164" s="3" t="s">
        <v>717</v>
      </c>
    </row>
    <row r="3165" spans="1:8" ht="45" customHeight="1" x14ac:dyDescent="0.25">
      <c r="A3165" s="3" t="s">
        <v>532</v>
      </c>
      <c r="B3165" s="3" t="s">
        <v>4153</v>
      </c>
      <c r="C3165" s="3" t="s">
        <v>2979</v>
      </c>
      <c r="D3165" s="3" t="s">
        <v>730</v>
      </c>
      <c r="E3165" s="3" t="s">
        <v>728</v>
      </c>
      <c r="F3165" s="3" t="s">
        <v>715</v>
      </c>
      <c r="G3165" s="3" t="s">
        <v>835</v>
      </c>
      <c r="H3165" s="3" t="s">
        <v>717</v>
      </c>
    </row>
    <row r="3166" spans="1:8" ht="45" customHeight="1" x14ac:dyDescent="0.25">
      <c r="A3166" s="3" t="s">
        <v>532</v>
      </c>
      <c r="B3166" s="3" t="s">
        <v>4154</v>
      </c>
      <c r="C3166" s="3" t="s">
        <v>2958</v>
      </c>
      <c r="D3166" s="3" t="s">
        <v>2981</v>
      </c>
      <c r="E3166" s="3" t="s">
        <v>2982</v>
      </c>
      <c r="F3166" s="3" t="s">
        <v>715</v>
      </c>
      <c r="G3166" s="3" t="s">
        <v>761</v>
      </c>
      <c r="H3166" s="3" t="s">
        <v>717</v>
      </c>
    </row>
    <row r="3167" spans="1:8" ht="45" customHeight="1" x14ac:dyDescent="0.25">
      <c r="A3167" s="3" t="s">
        <v>532</v>
      </c>
      <c r="B3167" s="3" t="s">
        <v>4155</v>
      </c>
      <c r="C3167" s="3" t="s">
        <v>2985</v>
      </c>
      <c r="D3167" s="3" t="s">
        <v>2986</v>
      </c>
      <c r="E3167" s="3" t="s">
        <v>2987</v>
      </c>
      <c r="F3167" s="3" t="s">
        <v>715</v>
      </c>
      <c r="G3167" s="3" t="s">
        <v>716</v>
      </c>
      <c r="H3167" s="3" t="s">
        <v>717</v>
      </c>
    </row>
    <row r="3168" spans="1:8" ht="45" customHeight="1" x14ac:dyDescent="0.25">
      <c r="A3168" s="3" t="s">
        <v>532</v>
      </c>
      <c r="B3168" s="3" t="s">
        <v>4156</v>
      </c>
      <c r="C3168" s="3" t="s">
        <v>2958</v>
      </c>
      <c r="D3168" s="3" t="s">
        <v>3310</v>
      </c>
      <c r="E3168" s="3" t="s">
        <v>3311</v>
      </c>
      <c r="F3168" s="3" t="s">
        <v>715</v>
      </c>
      <c r="G3168" s="3" t="s">
        <v>2992</v>
      </c>
      <c r="H3168" s="3" t="s">
        <v>717</v>
      </c>
    </row>
    <row r="3169" spans="1:8" ht="45" customHeight="1" x14ac:dyDescent="0.25">
      <c r="A3169" s="3" t="s">
        <v>532</v>
      </c>
      <c r="B3169" s="3" t="s">
        <v>4157</v>
      </c>
      <c r="C3169" s="3" t="s">
        <v>2994</v>
      </c>
      <c r="D3169" s="3" t="s">
        <v>2995</v>
      </c>
      <c r="E3169" s="3" t="s">
        <v>2996</v>
      </c>
      <c r="F3169" s="3" t="s">
        <v>715</v>
      </c>
      <c r="G3169" s="3" t="s">
        <v>761</v>
      </c>
      <c r="H3169" s="3" t="s">
        <v>717</v>
      </c>
    </row>
    <row r="3170" spans="1:8" ht="45" customHeight="1" x14ac:dyDescent="0.25">
      <c r="A3170" s="3" t="s">
        <v>532</v>
      </c>
      <c r="B3170" s="3" t="s">
        <v>4158</v>
      </c>
      <c r="C3170" s="3" t="s">
        <v>2998</v>
      </c>
      <c r="D3170" s="3" t="s">
        <v>2999</v>
      </c>
      <c r="E3170" s="3" t="s">
        <v>3000</v>
      </c>
      <c r="F3170" s="3" t="s">
        <v>715</v>
      </c>
      <c r="G3170" s="3" t="s">
        <v>745</v>
      </c>
      <c r="H3170" s="3" t="s">
        <v>717</v>
      </c>
    </row>
    <row r="3171" spans="1:8" ht="45" customHeight="1" x14ac:dyDescent="0.25">
      <c r="A3171" s="3" t="s">
        <v>532</v>
      </c>
      <c r="B3171" s="3" t="s">
        <v>4159</v>
      </c>
      <c r="C3171" s="3" t="s">
        <v>2990</v>
      </c>
      <c r="D3171" s="3" t="s">
        <v>3002</v>
      </c>
      <c r="E3171" s="3" t="s">
        <v>3003</v>
      </c>
      <c r="F3171" s="3" t="s">
        <v>715</v>
      </c>
      <c r="G3171" s="3" t="s">
        <v>2992</v>
      </c>
      <c r="H3171" s="3" t="s">
        <v>717</v>
      </c>
    </row>
    <row r="3172" spans="1:8" ht="45" customHeight="1" x14ac:dyDescent="0.25">
      <c r="A3172" s="3" t="s">
        <v>532</v>
      </c>
      <c r="B3172" s="3" t="s">
        <v>4160</v>
      </c>
      <c r="C3172" s="3" t="s">
        <v>3005</v>
      </c>
      <c r="D3172" s="3" t="s">
        <v>3006</v>
      </c>
      <c r="E3172" s="3" t="s">
        <v>3007</v>
      </c>
      <c r="F3172" s="3" t="s">
        <v>715</v>
      </c>
      <c r="G3172" s="3" t="s">
        <v>761</v>
      </c>
      <c r="H3172" s="3" t="s">
        <v>717</v>
      </c>
    </row>
    <row r="3173" spans="1:8" ht="45" customHeight="1" x14ac:dyDescent="0.25">
      <c r="A3173" s="3" t="s">
        <v>532</v>
      </c>
      <c r="B3173" s="3" t="s">
        <v>4161</v>
      </c>
      <c r="C3173" s="3" t="s">
        <v>3009</v>
      </c>
      <c r="D3173" s="3" t="s">
        <v>3010</v>
      </c>
      <c r="E3173" s="3" t="s">
        <v>3011</v>
      </c>
      <c r="F3173" s="3" t="s">
        <v>715</v>
      </c>
      <c r="G3173" s="3" t="s">
        <v>722</v>
      </c>
      <c r="H3173" s="3" t="s">
        <v>717</v>
      </c>
    </row>
    <row r="3174" spans="1:8" ht="45" customHeight="1" x14ac:dyDescent="0.25">
      <c r="A3174" s="3" t="s">
        <v>532</v>
      </c>
      <c r="B3174" s="3" t="s">
        <v>4162</v>
      </c>
      <c r="C3174" s="3" t="s">
        <v>3013</v>
      </c>
      <c r="D3174" s="3" t="s">
        <v>3014</v>
      </c>
      <c r="E3174" s="3" t="s">
        <v>3015</v>
      </c>
      <c r="F3174" s="3" t="s">
        <v>715</v>
      </c>
      <c r="G3174" s="3" t="s">
        <v>761</v>
      </c>
      <c r="H3174" s="3" t="s">
        <v>717</v>
      </c>
    </row>
    <row r="3175" spans="1:8" ht="45" customHeight="1" x14ac:dyDescent="0.25">
      <c r="A3175" s="3" t="s">
        <v>532</v>
      </c>
      <c r="B3175" s="3" t="s">
        <v>4163</v>
      </c>
      <c r="C3175" s="3" t="s">
        <v>785</v>
      </c>
      <c r="D3175" s="3" t="s">
        <v>2981</v>
      </c>
      <c r="E3175" s="3" t="s">
        <v>3000</v>
      </c>
      <c r="F3175" s="3" t="s">
        <v>715</v>
      </c>
      <c r="G3175" s="3" t="s">
        <v>761</v>
      </c>
      <c r="H3175" s="3" t="s">
        <v>717</v>
      </c>
    </row>
    <row r="3176" spans="1:8" ht="45" customHeight="1" x14ac:dyDescent="0.25">
      <c r="A3176" s="3" t="s">
        <v>532</v>
      </c>
      <c r="B3176" s="3" t="s">
        <v>4164</v>
      </c>
      <c r="C3176" s="3" t="s">
        <v>3320</v>
      </c>
      <c r="D3176" s="3" t="s">
        <v>3321</v>
      </c>
      <c r="E3176" s="3" t="s">
        <v>3322</v>
      </c>
      <c r="F3176" s="3" t="s">
        <v>715</v>
      </c>
      <c r="G3176" s="3" t="s">
        <v>810</v>
      </c>
      <c r="H3176" s="3" t="s">
        <v>717</v>
      </c>
    </row>
    <row r="3177" spans="1:8" ht="45" customHeight="1" x14ac:dyDescent="0.25">
      <c r="A3177" s="3" t="s">
        <v>532</v>
      </c>
      <c r="B3177" s="3" t="s">
        <v>4165</v>
      </c>
      <c r="C3177" s="3" t="s">
        <v>3022</v>
      </c>
      <c r="D3177" s="3" t="s">
        <v>3023</v>
      </c>
      <c r="E3177" s="3" t="s">
        <v>3024</v>
      </c>
      <c r="F3177" s="3" t="s">
        <v>715</v>
      </c>
      <c r="G3177" s="3" t="s">
        <v>810</v>
      </c>
      <c r="H3177" s="3" t="s">
        <v>717</v>
      </c>
    </row>
    <row r="3178" spans="1:8" ht="45" customHeight="1" x14ac:dyDescent="0.25">
      <c r="A3178" s="3" t="s">
        <v>532</v>
      </c>
      <c r="B3178" s="3" t="s">
        <v>4166</v>
      </c>
      <c r="C3178" s="3" t="s">
        <v>748</v>
      </c>
      <c r="D3178" s="3" t="s">
        <v>749</v>
      </c>
      <c r="E3178" s="3" t="s">
        <v>747</v>
      </c>
      <c r="F3178" s="3" t="s">
        <v>809</v>
      </c>
      <c r="G3178" s="3" t="s">
        <v>732</v>
      </c>
      <c r="H3178" s="3" t="s">
        <v>717</v>
      </c>
    </row>
    <row r="3179" spans="1:8" ht="45" customHeight="1" x14ac:dyDescent="0.25">
      <c r="A3179" s="3" t="s">
        <v>532</v>
      </c>
      <c r="B3179" s="3" t="s">
        <v>4167</v>
      </c>
      <c r="C3179" s="3" t="s">
        <v>3027</v>
      </c>
      <c r="D3179" s="3" t="s">
        <v>3028</v>
      </c>
      <c r="E3179" s="3" t="s">
        <v>3029</v>
      </c>
      <c r="F3179" s="3" t="s">
        <v>715</v>
      </c>
      <c r="G3179" s="3" t="s">
        <v>835</v>
      </c>
      <c r="H3179" s="3" t="s">
        <v>717</v>
      </c>
    </row>
    <row r="3180" spans="1:8" ht="45" customHeight="1" x14ac:dyDescent="0.25">
      <c r="A3180" s="3" t="s">
        <v>532</v>
      </c>
      <c r="B3180" s="3" t="s">
        <v>4168</v>
      </c>
      <c r="C3180" s="3" t="s">
        <v>3031</v>
      </c>
      <c r="D3180" s="3" t="s">
        <v>3032</v>
      </c>
      <c r="E3180" s="3" t="s">
        <v>3033</v>
      </c>
      <c r="F3180" s="3" t="s">
        <v>715</v>
      </c>
      <c r="G3180" s="3" t="s">
        <v>745</v>
      </c>
      <c r="H3180" s="3" t="s">
        <v>717</v>
      </c>
    </row>
    <row r="3181" spans="1:8" ht="45" customHeight="1" x14ac:dyDescent="0.25">
      <c r="A3181" s="3" t="s">
        <v>532</v>
      </c>
      <c r="B3181" s="3" t="s">
        <v>4169</v>
      </c>
      <c r="C3181" s="3" t="s">
        <v>3035</v>
      </c>
      <c r="D3181" s="3" t="s">
        <v>3035</v>
      </c>
      <c r="E3181" s="3" t="s">
        <v>3036</v>
      </c>
      <c r="F3181" s="3" t="s">
        <v>715</v>
      </c>
      <c r="G3181" s="3" t="s">
        <v>716</v>
      </c>
      <c r="H3181" s="3" t="s">
        <v>717</v>
      </c>
    </row>
    <row r="3182" spans="1:8" ht="45" customHeight="1" x14ac:dyDescent="0.25">
      <c r="A3182" s="3" t="s">
        <v>532</v>
      </c>
      <c r="B3182" s="3" t="s">
        <v>4170</v>
      </c>
      <c r="C3182" s="3" t="s">
        <v>3038</v>
      </c>
      <c r="D3182" s="3" t="s">
        <v>2958</v>
      </c>
      <c r="E3182" s="3" t="s">
        <v>2987</v>
      </c>
      <c r="F3182" s="3" t="s">
        <v>715</v>
      </c>
      <c r="G3182" s="3" t="s">
        <v>716</v>
      </c>
      <c r="H3182" s="3" t="s">
        <v>717</v>
      </c>
    </row>
    <row r="3183" spans="1:8" ht="45" customHeight="1" x14ac:dyDescent="0.25">
      <c r="A3183" s="3" t="s">
        <v>532</v>
      </c>
      <c r="B3183" s="3" t="s">
        <v>4171</v>
      </c>
      <c r="C3183" s="3" t="s">
        <v>3040</v>
      </c>
      <c r="D3183" s="3" t="s">
        <v>3041</v>
      </c>
      <c r="E3183" s="3" t="s">
        <v>3042</v>
      </c>
      <c r="F3183" s="3" t="s">
        <v>731</v>
      </c>
      <c r="G3183" s="3" t="s">
        <v>835</v>
      </c>
      <c r="H3183" s="3" t="s">
        <v>717</v>
      </c>
    </row>
    <row r="3184" spans="1:8" ht="45" customHeight="1" x14ac:dyDescent="0.25">
      <c r="A3184" s="3" t="s">
        <v>532</v>
      </c>
      <c r="B3184" s="3" t="s">
        <v>4172</v>
      </c>
      <c r="C3184" s="3" t="s">
        <v>3044</v>
      </c>
      <c r="D3184" s="3" t="s">
        <v>2975</v>
      </c>
      <c r="E3184" s="3" t="s">
        <v>3045</v>
      </c>
      <c r="F3184" s="3" t="s">
        <v>758</v>
      </c>
      <c r="G3184" s="3" t="s">
        <v>3046</v>
      </c>
      <c r="H3184" s="3" t="s">
        <v>717</v>
      </c>
    </row>
    <row r="3185" spans="1:8" ht="45" customHeight="1" x14ac:dyDescent="0.25">
      <c r="A3185" s="3" t="s">
        <v>536</v>
      </c>
      <c r="B3185" s="3" t="s">
        <v>4173</v>
      </c>
      <c r="C3185" s="3" t="s">
        <v>3320</v>
      </c>
      <c r="D3185" s="3" t="s">
        <v>2957</v>
      </c>
      <c r="E3185" s="3" t="s">
        <v>4174</v>
      </c>
      <c r="F3185" s="3" t="s">
        <v>715</v>
      </c>
      <c r="G3185" s="3" t="s">
        <v>810</v>
      </c>
      <c r="H3185" s="3" t="s">
        <v>4175</v>
      </c>
    </row>
    <row r="3186" spans="1:8" ht="45" customHeight="1" x14ac:dyDescent="0.25">
      <c r="A3186" s="3" t="s">
        <v>536</v>
      </c>
      <c r="B3186" s="3" t="s">
        <v>4176</v>
      </c>
      <c r="C3186" s="3" t="s">
        <v>2949</v>
      </c>
      <c r="D3186" s="3" t="s">
        <v>2950</v>
      </c>
      <c r="E3186" s="3" t="s">
        <v>2951</v>
      </c>
      <c r="F3186" s="3" t="s">
        <v>715</v>
      </c>
      <c r="G3186" s="3" t="s">
        <v>716</v>
      </c>
      <c r="H3186" s="3" t="s">
        <v>717</v>
      </c>
    </row>
    <row r="3187" spans="1:8" ht="45" customHeight="1" x14ac:dyDescent="0.25">
      <c r="A3187" s="3" t="s">
        <v>536</v>
      </c>
      <c r="B3187" s="3" t="s">
        <v>4177</v>
      </c>
      <c r="C3187" s="3" t="s">
        <v>3291</v>
      </c>
      <c r="D3187" s="3" t="s">
        <v>785</v>
      </c>
      <c r="E3187" s="3" t="s">
        <v>3292</v>
      </c>
      <c r="F3187" s="3" t="s">
        <v>715</v>
      </c>
      <c r="G3187" s="3" t="s">
        <v>716</v>
      </c>
      <c r="H3187" s="3" t="s">
        <v>717</v>
      </c>
    </row>
    <row r="3188" spans="1:8" ht="45" customHeight="1" x14ac:dyDescent="0.25">
      <c r="A3188" s="3" t="s">
        <v>536</v>
      </c>
      <c r="B3188" s="3" t="s">
        <v>4178</v>
      </c>
      <c r="C3188" s="3" t="s">
        <v>2957</v>
      </c>
      <c r="D3188" s="3" t="s">
        <v>2958</v>
      </c>
      <c r="E3188" s="3" t="s">
        <v>2959</v>
      </c>
      <c r="F3188" s="3" t="s">
        <v>758</v>
      </c>
      <c r="G3188" s="3" t="s">
        <v>716</v>
      </c>
      <c r="H3188" s="3" t="s">
        <v>788</v>
      </c>
    </row>
    <row r="3189" spans="1:8" ht="45" customHeight="1" x14ac:dyDescent="0.25">
      <c r="A3189" s="3" t="s">
        <v>536</v>
      </c>
      <c r="B3189" s="3" t="s">
        <v>4179</v>
      </c>
      <c r="C3189" s="3" t="s">
        <v>2958</v>
      </c>
      <c r="D3189" s="3" t="s">
        <v>821</v>
      </c>
      <c r="E3189" s="3" t="s">
        <v>2961</v>
      </c>
      <c r="F3189" s="3" t="s">
        <v>715</v>
      </c>
      <c r="G3189" s="3" t="s">
        <v>716</v>
      </c>
      <c r="H3189" s="3" t="s">
        <v>717</v>
      </c>
    </row>
    <row r="3190" spans="1:8" ht="45" customHeight="1" x14ac:dyDescent="0.25">
      <c r="A3190" s="3" t="s">
        <v>536</v>
      </c>
      <c r="B3190" s="3" t="s">
        <v>4180</v>
      </c>
      <c r="C3190" s="3" t="s">
        <v>2963</v>
      </c>
      <c r="D3190" s="3" t="s">
        <v>2964</v>
      </c>
      <c r="E3190" s="3" t="s">
        <v>771</v>
      </c>
      <c r="F3190" s="3" t="s">
        <v>715</v>
      </c>
      <c r="G3190" s="3" t="s">
        <v>716</v>
      </c>
      <c r="H3190" s="3" t="s">
        <v>717</v>
      </c>
    </row>
    <row r="3191" spans="1:8" ht="45" customHeight="1" x14ac:dyDescent="0.25">
      <c r="A3191" s="3" t="s">
        <v>536</v>
      </c>
      <c r="B3191" s="3" t="s">
        <v>4181</v>
      </c>
      <c r="C3191" s="3" t="s">
        <v>2949</v>
      </c>
      <c r="D3191" s="3" t="s">
        <v>2966</v>
      </c>
      <c r="E3191" s="3" t="s">
        <v>2967</v>
      </c>
      <c r="F3191" s="3" t="s">
        <v>715</v>
      </c>
      <c r="G3191" s="3" t="s">
        <v>745</v>
      </c>
      <c r="H3191" s="3" t="s">
        <v>788</v>
      </c>
    </row>
    <row r="3192" spans="1:8" ht="45" customHeight="1" x14ac:dyDescent="0.25">
      <c r="A3192" s="3" t="s">
        <v>536</v>
      </c>
      <c r="B3192" s="3" t="s">
        <v>4182</v>
      </c>
      <c r="C3192" s="3" t="s">
        <v>2969</v>
      </c>
      <c r="D3192" s="3" t="s">
        <v>2970</v>
      </c>
      <c r="E3192" s="3" t="s">
        <v>2971</v>
      </c>
      <c r="F3192" s="3" t="s">
        <v>715</v>
      </c>
      <c r="G3192" s="3" t="s">
        <v>761</v>
      </c>
      <c r="H3192" s="3" t="s">
        <v>717</v>
      </c>
    </row>
    <row r="3193" spans="1:8" ht="45" customHeight="1" x14ac:dyDescent="0.25">
      <c r="A3193" s="3" t="s">
        <v>536</v>
      </c>
      <c r="B3193" s="3" t="s">
        <v>4183</v>
      </c>
      <c r="C3193" s="3" t="s">
        <v>764</v>
      </c>
      <c r="D3193" s="3" t="s">
        <v>765</v>
      </c>
      <c r="E3193" s="3" t="s">
        <v>763</v>
      </c>
      <c r="F3193" s="3" t="s">
        <v>715</v>
      </c>
      <c r="G3193" s="3" t="s">
        <v>835</v>
      </c>
      <c r="H3193" s="3" t="s">
        <v>4175</v>
      </c>
    </row>
    <row r="3194" spans="1:8" ht="45" customHeight="1" x14ac:dyDescent="0.25">
      <c r="A3194" s="3" t="s">
        <v>536</v>
      </c>
      <c r="B3194" s="3" t="s">
        <v>4184</v>
      </c>
      <c r="C3194" s="3" t="s">
        <v>3303</v>
      </c>
      <c r="D3194" s="3" t="s">
        <v>3304</v>
      </c>
      <c r="E3194" s="3" t="s">
        <v>3305</v>
      </c>
      <c r="F3194" s="3" t="s">
        <v>715</v>
      </c>
      <c r="G3194" s="3" t="s">
        <v>2977</v>
      </c>
      <c r="H3194" s="3" t="s">
        <v>717</v>
      </c>
    </row>
    <row r="3195" spans="1:8" ht="45" customHeight="1" x14ac:dyDescent="0.25">
      <c r="A3195" s="3" t="s">
        <v>536</v>
      </c>
      <c r="B3195" s="3" t="s">
        <v>4185</v>
      </c>
      <c r="C3195" s="3" t="s">
        <v>2979</v>
      </c>
      <c r="D3195" s="3" t="s">
        <v>730</v>
      </c>
      <c r="E3195" s="3" t="s">
        <v>728</v>
      </c>
      <c r="F3195" s="3" t="s">
        <v>715</v>
      </c>
      <c r="G3195" s="3" t="s">
        <v>835</v>
      </c>
      <c r="H3195" s="3" t="s">
        <v>717</v>
      </c>
    </row>
    <row r="3196" spans="1:8" ht="45" customHeight="1" x14ac:dyDescent="0.25">
      <c r="A3196" s="3" t="s">
        <v>536</v>
      </c>
      <c r="B3196" s="3" t="s">
        <v>4186</v>
      </c>
      <c r="C3196" s="3" t="s">
        <v>2958</v>
      </c>
      <c r="D3196" s="3" t="s">
        <v>2981</v>
      </c>
      <c r="E3196" s="3" t="s">
        <v>2982</v>
      </c>
      <c r="F3196" s="3" t="s">
        <v>715</v>
      </c>
      <c r="G3196" s="3" t="s">
        <v>761</v>
      </c>
      <c r="H3196" s="3" t="s">
        <v>717</v>
      </c>
    </row>
    <row r="3197" spans="1:8" ht="45" customHeight="1" x14ac:dyDescent="0.25">
      <c r="A3197" s="3" t="s">
        <v>536</v>
      </c>
      <c r="B3197" s="3" t="s">
        <v>4187</v>
      </c>
      <c r="C3197" s="3" t="s">
        <v>2985</v>
      </c>
      <c r="D3197" s="3" t="s">
        <v>2986</v>
      </c>
      <c r="E3197" s="3" t="s">
        <v>2987</v>
      </c>
      <c r="F3197" s="3" t="s">
        <v>715</v>
      </c>
      <c r="G3197" s="3" t="s">
        <v>716</v>
      </c>
      <c r="H3197" s="3" t="s">
        <v>717</v>
      </c>
    </row>
    <row r="3198" spans="1:8" ht="45" customHeight="1" x14ac:dyDescent="0.25">
      <c r="A3198" s="3" t="s">
        <v>536</v>
      </c>
      <c r="B3198" s="3" t="s">
        <v>4188</v>
      </c>
      <c r="C3198" s="3" t="s">
        <v>2958</v>
      </c>
      <c r="D3198" s="3" t="s">
        <v>3310</v>
      </c>
      <c r="E3198" s="3" t="s">
        <v>3311</v>
      </c>
      <c r="F3198" s="3" t="s">
        <v>715</v>
      </c>
      <c r="G3198" s="3" t="s">
        <v>2992</v>
      </c>
      <c r="H3198" s="3" t="s">
        <v>717</v>
      </c>
    </row>
    <row r="3199" spans="1:8" ht="45" customHeight="1" x14ac:dyDescent="0.25">
      <c r="A3199" s="3" t="s">
        <v>536</v>
      </c>
      <c r="B3199" s="3" t="s">
        <v>4189</v>
      </c>
      <c r="C3199" s="3" t="s">
        <v>2994</v>
      </c>
      <c r="D3199" s="3" t="s">
        <v>2995</v>
      </c>
      <c r="E3199" s="3" t="s">
        <v>2996</v>
      </c>
      <c r="F3199" s="3" t="s">
        <v>715</v>
      </c>
      <c r="G3199" s="3" t="s">
        <v>761</v>
      </c>
      <c r="H3199" s="3" t="s">
        <v>750</v>
      </c>
    </row>
    <row r="3200" spans="1:8" ht="45" customHeight="1" x14ac:dyDescent="0.25">
      <c r="A3200" s="3" t="s">
        <v>536</v>
      </c>
      <c r="B3200" s="3" t="s">
        <v>4190</v>
      </c>
      <c r="C3200" s="3" t="s">
        <v>2998</v>
      </c>
      <c r="D3200" s="3" t="s">
        <v>2999</v>
      </c>
      <c r="E3200" s="3" t="s">
        <v>3000</v>
      </c>
      <c r="F3200" s="3" t="s">
        <v>715</v>
      </c>
      <c r="G3200" s="3" t="s">
        <v>745</v>
      </c>
      <c r="H3200" s="3" t="s">
        <v>750</v>
      </c>
    </row>
    <row r="3201" spans="1:8" ht="45" customHeight="1" x14ac:dyDescent="0.25">
      <c r="A3201" s="3" t="s">
        <v>536</v>
      </c>
      <c r="B3201" s="3" t="s">
        <v>4191</v>
      </c>
      <c r="C3201" s="3" t="s">
        <v>2990</v>
      </c>
      <c r="D3201" s="3" t="s">
        <v>3002</v>
      </c>
      <c r="E3201" s="3" t="s">
        <v>3003</v>
      </c>
      <c r="F3201" s="3" t="s">
        <v>715</v>
      </c>
      <c r="G3201" s="3" t="s">
        <v>2992</v>
      </c>
      <c r="H3201" s="3" t="s">
        <v>788</v>
      </c>
    </row>
    <row r="3202" spans="1:8" ht="45" customHeight="1" x14ac:dyDescent="0.25">
      <c r="A3202" s="3" t="s">
        <v>536</v>
      </c>
      <c r="B3202" s="3" t="s">
        <v>4192</v>
      </c>
      <c r="C3202" s="3" t="s">
        <v>3005</v>
      </c>
      <c r="D3202" s="3" t="s">
        <v>3006</v>
      </c>
      <c r="E3202" s="3" t="s">
        <v>3007</v>
      </c>
      <c r="F3202" s="3" t="s">
        <v>715</v>
      </c>
      <c r="G3202" s="3" t="s">
        <v>761</v>
      </c>
      <c r="H3202" s="3" t="s">
        <v>750</v>
      </c>
    </row>
    <row r="3203" spans="1:8" ht="45" customHeight="1" x14ac:dyDescent="0.25">
      <c r="A3203" s="3" t="s">
        <v>536</v>
      </c>
      <c r="B3203" s="3" t="s">
        <v>4193</v>
      </c>
      <c r="C3203" s="3" t="s">
        <v>3009</v>
      </c>
      <c r="D3203" s="3" t="s">
        <v>3010</v>
      </c>
      <c r="E3203" s="3" t="s">
        <v>3011</v>
      </c>
      <c r="F3203" s="3" t="s">
        <v>715</v>
      </c>
      <c r="G3203" s="3" t="s">
        <v>722</v>
      </c>
      <c r="H3203" s="3" t="s">
        <v>717</v>
      </c>
    </row>
    <row r="3204" spans="1:8" ht="45" customHeight="1" x14ac:dyDescent="0.25">
      <c r="A3204" s="3" t="s">
        <v>536</v>
      </c>
      <c r="B3204" s="3" t="s">
        <v>4194</v>
      </c>
      <c r="C3204" s="3" t="s">
        <v>3013</v>
      </c>
      <c r="D3204" s="3" t="s">
        <v>3014</v>
      </c>
      <c r="E3204" s="3" t="s">
        <v>3015</v>
      </c>
      <c r="F3204" s="3" t="s">
        <v>715</v>
      </c>
      <c r="G3204" s="3" t="s">
        <v>761</v>
      </c>
      <c r="H3204" s="3" t="s">
        <v>717</v>
      </c>
    </row>
    <row r="3205" spans="1:8" ht="45" customHeight="1" x14ac:dyDescent="0.25">
      <c r="A3205" s="3" t="s">
        <v>536</v>
      </c>
      <c r="B3205" s="3" t="s">
        <v>4195</v>
      </c>
      <c r="C3205" s="3" t="s">
        <v>785</v>
      </c>
      <c r="D3205" s="3" t="s">
        <v>2981</v>
      </c>
      <c r="E3205" s="3" t="s">
        <v>3000</v>
      </c>
      <c r="F3205" s="3" t="s">
        <v>715</v>
      </c>
      <c r="G3205" s="3" t="s">
        <v>761</v>
      </c>
      <c r="H3205" s="3" t="s">
        <v>717</v>
      </c>
    </row>
    <row r="3206" spans="1:8" ht="45" customHeight="1" x14ac:dyDescent="0.25">
      <c r="A3206" s="3" t="s">
        <v>536</v>
      </c>
      <c r="B3206" s="3" t="s">
        <v>4196</v>
      </c>
      <c r="C3206" s="3" t="s">
        <v>3320</v>
      </c>
      <c r="D3206" s="3" t="s">
        <v>3321</v>
      </c>
      <c r="E3206" s="3" t="s">
        <v>3322</v>
      </c>
      <c r="F3206" s="3" t="s">
        <v>715</v>
      </c>
      <c r="G3206" s="3" t="s">
        <v>810</v>
      </c>
      <c r="H3206" s="3" t="s">
        <v>788</v>
      </c>
    </row>
    <row r="3207" spans="1:8" ht="45" customHeight="1" x14ac:dyDescent="0.25">
      <c r="A3207" s="3" t="s">
        <v>536</v>
      </c>
      <c r="B3207" s="3" t="s">
        <v>4197</v>
      </c>
      <c r="C3207" s="3" t="s">
        <v>3022</v>
      </c>
      <c r="D3207" s="3" t="s">
        <v>3023</v>
      </c>
      <c r="E3207" s="3" t="s">
        <v>3024</v>
      </c>
      <c r="F3207" s="3" t="s">
        <v>715</v>
      </c>
      <c r="G3207" s="3" t="s">
        <v>810</v>
      </c>
      <c r="H3207" s="3" t="s">
        <v>717</v>
      </c>
    </row>
    <row r="3208" spans="1:8" ht="45" customHeight="1" x14ac:dyDescent="0.25">
      <c r="A3208" s="3" t="s">
        <v>536</v>
      </c>
      <c r="B3208" s="3" t="s">
        <v>4198</v>
      </c>
      <c r="C3208" s="3" t="s">
        <v>748</v>
      </c>
      <c r="D3208" s="3" t="s">
        <v>749</v>
      </c>
      <c r="E3208" s="3" t="s">
        <v>747</v>
      </c>
      <c r="F3208" s="3" t="s">
        <v>809</v>
      </c>
      <c r="G3208" s="3" t="s">
        <v>732</v>
      </c>
      <c r="H3208" s="3" t="s">
        <v>717</v>
      </c>
    </row>
    <row r="3209" spans="1:8" ht="45" customHeight="1" x14ac:dyDescent="0.25">
      <c r="A3209" s="3" t="s">
        <v>536</v>
      </c>
      <c r="B3209" s="3" t="s">
        <v>4199</v>
      </c>
      <c r="C3209" s="3" t="s">
        <v>3027</v>
      </c>
      <c r="D3209" s="3" t="s">
        <v>3028</v>
      </c>
      <c r="E3209" s="3" t="s">
        <v>3029</v>
      </c>
      <c r="F3209" s="3" t="s">
        <v>715</v>
      </c>
      <c r="G3209" s="3" t="s">
        <v>835</v>
      </c>
      <c r="H3209" s="3" t="s">
        <v>717</v>
      </c>
    </row>
    <row r="3210" spans="1:8" ht="45" customHeight="1" x14ac:dyDescent="0.25">
      <c r="A3210" s="3" t="s">
        <v>536</v>
      </c>
      <c r="B3210" s="3" t="s">
        <v>4200</v>
      </c>
      <c r="C3210" s="3" t="s">
        <v>3031</v>
      </c>
      <c r="D3210" s="3" t="s">
        <v>3032</v>
      </c>
      <c r="E3210" s="3" t="s">
        <v>3033</v>
      </c>
      <c r="F3210" s="3" t="s">
        <v>715</v>
      </c>
      <c r="G3210" s="3" t="s">
        <v>745</v>
      </c>
      <c r="H3210" s="3" t="s">
        <v>717</v>
      </c>
    </row>
    <row r="3211" spans="1:8" ht="45" customHeight="1" x14ac:dyDescent="0.25">
      <c r="A3211" s="3" t="s">
        <v>536</v>
      </c>
      <c r="B3211" s="3" t="s">
        <v>4201</v>
      </c>
      <c r="C3211" s="3" t="s">
        <v>3035</v>
      </c>
      <c r="D3211" s="3" t="s">
        <v>3035</v>
      </c>
      <c r="E3211" s="3" t="s">
        <v>3036</v>
      </c>
      <c r="F3211" s="3" t="s">
        <v>715</v>
      </c>
      <c r="G3211" s="3" t="s">
        <v>716</v>
      </c>
      <c r="H3211" s="3" t="s">
        <v>788</v>
      </c>
    </row>
    <row r="3212" spans="1:8" ht="45" customHeight="1" x14ac:dyDescent="0.25">
      <c r="A3212" s="3" t="s">
        <v>536</v>
      </c>
      <c r="B3212" s="3" t="s">
        <v>4202</v>
      </c>
      <c r="C3212" s="3" t="s">
        <v>3038</v>
      </c>
      <c r="D3212" s="3" t="s">
        <v>2958</v>
      </c>
      <c r="E3212" s="3" t="s">
        <v>2987</v>
      </c>
      <c r="F3212" s="3" t="s">
        <v>715</v>
      </c>
      <c r="G3212" s="3" t="s">
        <v>716</v>
      </c>
      <c r="H3212" s="3" t="s">
        <v>788</v>
      </c>
    </row>
    <row r="3213" spans="1:8" ht="45" customHeight="1" x14ac:dyDescent="0.25">
      <c r="A3213" s="3" t="s">
        <v>536</v>
      </c>
      <c r="B3213" s="3" t="s">
        <v>4203</v>
      </c>
      <c r="C3213" s="3" t="s">
        <v>3040</v>
      </c>
      <c r="D3213" s="3" t="s">
        <v>3041</v>
      </c>
      <c r="E3213" s="3" t="s">
        <v>3042</v>
      </c>
      <c r="F3213" s="3" t="s">
        <v>731</v>
      </c>
      <c r="G3213" s="3" t="s">
        <v>835</v>
      </c>
      <c r="H3213" s="3" t="s">
        <v>717</v>
      </c>
    </row>
    <row r="3214" spans="1:8" ht="45" customHeight="1" x14ac:dyDescent="0.25">
      <c r="A3214" s="3" t="s">
        <v>536</v>
      </c>
      <c r="B3214" s="3" t="s">
        <v>4204</v>
      </c>
      <c r="C3214" s="3" t="s">
        <v>3044</v>
      </c>
      <c r="D3214" s="3" t="s">
        <v>2975</v>
      </c>
      <c r="E3214" s="3" t="s">
        <v>3045</v>
      </c>
      <c r="F3214" s="3" t="s">
        <v>758</v>
      </c>
      <c r="G3214" s="3" t="s">
        <v>3046</v>
      </c>
      <c r="H3214" s="3" t="s">
        <v>788</v>
      </c>
    </row>
    <row r="3215" spans="1:8" ht="45" customHeight="1" x14ac:dyDescent="0.25">
      <c r="A3215" s="3" t="s">
        <v>540</v>
      </c>
      <c r="B3215" s="3" t="s">
        <v>4205</v>
      </c>
      <c r="C3215" s="3" t="s">
        <v>2969</v>
      </c>
      <c r="D3215" s="3" t="s">
        <v>2970</v>
      </c>
      <c r="E3215" s="3" t="s">
        <v>2971</v>
      </c>
      <c r="F3215" s="3" t="s">
        <v>715</v>
      </c>
      <c r="G3215" s="3" t="s">
        <v>761</v>
      </c>
      <c r="H3215" s="3" t="s">
        <v>717</v>
      </c>
    </row>
    <row r="3216" spans="1:8" ht="45" customHeight="1" x14ac:dyDescent="0.25">
      <c r="A3216" s="3" t="s">
        <v>540</v>
      </c>
      <c r="B3216" s="3" t="s">
        <v>4206</v>
      </c>
      <c r="C3216" s="3" t="s">
        <v>764</v>
      </c>
      <c r="D3216" s="3" t="s">
        <v>765</v>
      </c>
      <c r="E3216" s="3" t="s">
        <v>763</v>
      </c>
      <c r="F3216" s="3" t="s">
        <v>715</v>
      </c>
      <c r="G3216" s="3" t="s">
        <v>835</v>
      </c>
      <c r="H3216" s="3" t="s">
        <v>4175</v>
      </c>
    </row>
    <row r="3217" spans="1:8" ht="45" customHeight="1" x14ac:dyDescent="0.25">
      <c r="A3217" s="3" t="s">
        <v>540</v>
      </c>
      <c r="B3217" s="3" t="s">
        <v>4207</v>
      </c>
      <c r="C3217" s="3" t="s">
        <v>3303</v>
      </c>
      <c r="D3217" s="3" t="s">
        <v>3304</v>
      </c>
      <c r="E3217" s="3" t="s">
        <v>3305</v>
      </c>
      <c r="F3217" s="3" t="s">
        <v>715</v>
      </c>
      <c r="G3217" s="3" t="s">
        <v>2977</v>
      </c>
      <c r="H3217" s="3" t="s">
        <v>717</v>
      </c>
    </row>
    <row r="3218" spans="1:8" ht="45" customHeight="1" x14ac:dyDescent="0.25">
      <c r="A3218" s="3" t="s">
        <v>540</v>
      </c>
      <c r="B3218" s="3" t="s">
        <v>4208</v>
      </c>
      <c r="C3218" s="3" t="s">
        <v>2979</v>
      </c>
      <c r="D3218" s="3" t="s">
        <v>730</v>
      </c>
      <c r="E3218" s="3" t="s">
        <v>728</v>
      </c>
      <c r="F3218" s="3" t="s">
        <v>715</v>
      </c>
      <c r="G3218" s="3" t="s">
        <v>835</v>
      </c>
      <c r="H3218" s="3" t="s">
        <v>717</v>
      </c>
    </row>
    <row r="3219" spans="1:8" ht="45" customHeight="1" x14ac:dyDescent="0.25">
      <c r="A3219" s="3" t="s">
        <v>540</v>
      </c>
      <c r="B3219" s="3" t="s">
        <v>4209</v>
      </c>
      <c r="C3219" s="3" t="s">
        <v>2958</v>
      </c>
      <c r="D3219" s="3" t="s">
        <v>2981</v>
      </c>
      <c r="E3219" s="3" t="s">
        <v>2982</v>
      </c>
      <c r="F3219" s="3" t="s">
        <v>715</v>
      </c>
      <c r="G3219" s="3" t="s">
        <v>761</v>
      </c>
      <c r="H3219" s="3" t="s">
        <v>717</v>
      </c>
    </row>
    <row r="3220" spans="1:8" ht="45" customHeight="1" x14ac:dyDescent="0.25">
      <c r="A3220" s="3" t="s">
        <v>540</v>
      </c>
      <c r="B3220" s="3" t="s">
        <v>4210</v>
      </c>
      <c r="C3220" s="3" t="s">
        <v>2985</v>
      </c>
      <c r="D3220" s="3" t="s">
        <v>2986</v>
      </c>
      <c r="E3220" s="3" t="s">
        <v>2987</v>
      </c>
      <c r="F3220" s="3" t="s">
        <v>715</v>
      </c>
      <c r="G3220" s="3" t="s">
        <v>716</v>
      </c>
      <c r="H3220" s="3" t="s">
        <v>717</v>
      </c>
    </row>
    <row r="3221" spans="1:8" ht="45" customHeight="1" x14ac:dyDescent="0.25">
      <c r="A3221" s="3" t="s">
        <v>540</v>
      </c>
      <c r="B3221" s="3" t="s">
        <v>4211</v>
      </c>
      <c r="C3221" s="3" t="s">
        <v>2958</v>
      </c>
      <c r="D3221" s="3" t="s">
        <v>3310</v>
      </c>
      <c r="E3221" s="3" t="s">
        <v>3311</v>
      </c>
      <c r="F3221" s="3" t="s">
        <v>715</v>
      </c>
      <c r="G3221" s="3" t="s">
        <v>2992</v>
      </c>
      <c r="H3221" s="3" t="s">
        <v>717</v>
      </c>
    </row>
    <row r="3222" spans="1:8" ht="45" customHeight="1" x14ac:dyDescent="0.25">
      <c r="A3222" s="3" t="s">
        <v>540</v>
      </c>
      <c r="B3222" s="3" t="s">
        <v>4212</v>
      </c>
      <c r="C3222" s="3" t="s">
        <v>2994</v>
      </c>
      <c r="D3222" s="3" t="s">
        <v>2995</v>
      </c>
      <c r="E3222" s="3" t="s">
        <v>2996</v>
      </c>
      <c r="F3222" s="3" t="s">
        <v>715</v>
      </c>
      <c r="G3222" s="3" t="s">
        <v>761</v>
      </c>
      <c r="H3222" s="3" t="s">
        <v>717</v>
      </c>
    </row>
    <row r="3223" spans="1:8" ht="45" customHeight="1" x14ac:dyDescent="0.25">
      <c r="A3223" s="3" t="s">
        <v>540</v>
      </c>
      <c r="B3223" s="3" t="s">
        <v>4213</v>
      </c>
      <c r="C3223" s="3" t="s">
        <v>2998</v>
      </c>
      <c r="D3223" s="3" t="s">
        <v>2999</v>
      </c>
      <c r="E3223" s="3" t="s">
        <v>3000</v>
      </c>
      <c r="F3223" s="3" t="s">
        <v>715</v>
      </c>
      <c r="G3223" s="3" t="s">
        <v>745</v>
      </c>
      <c r="H3223" s="3" t="s">
        <v>717</v>
      </c>
    </row>
    <row r="3224" spans="1:8" ht="45" customHeight="1" x14ac:dyDescent="0.25">
      <c r="A3224" s="3" t="s">
        <v>540</v>
      </c>
      <c r="B3224" s="3" t="s">
        <v>4214</v>
      </c>
      <c r="C3224" s="3" t="s">
        <v>2990</v>
      </c>
      <c r="D3224" s="3" t="s">
        <v>3002</v>
      </c>
      <c r="E3224" s="3" t="s">
        <v>3003</v>
      </c>
      <c r="F3224" s="3" t="s">
        <v>715</v>
      </c>
      <c r="G3224" s="3" t="s">
        <v>2992</v>
      </c>
      <c r="H3224" s="3" t="s">
        <v>788</v>
      </c>
    </row>
    <row r="3225" spans="1:8" ht="45" customHeight="1" x14ac:dyDescent="0.25">
      <c r="A3225" s="3" t="s">
        <v>540</v>
      </c>
      <c r="B3225" s="3" t="s">
        <v>4215</v>
      </c>
      <c r="C3225" s="3" t="s">
        <v>3005</v>
      </c>
      <c r="D3225" s="3" t="s">
        <v>3006</v>
      </c>
      <c r="E3225" s="3" t="s">
        <v>3007</v>
      </c>
      <c r="F3225" s="3" t="s">
        <v>715</v>
      </c>
      <c r="G3225" s="3" t="s">
        <v>761</v>
      </c>
      <c r="H3225" s="3" t="s">
        <v>717</v>
      </c>
    </row>
    <row r="3226" spans="1:8" ht="45" customHeight="1" x14ac:dyDescent="0.25">
      <c r="A3226" s="3" t="s">
        <v>540</v>
      </c>
      <c r="B3226" s="3" t="s">
        <v>4216</v>
      </c>
      <c r="C3226" s="3" t="s">
        <v>3009</v>
      </c>
      <c r="D3226" s="3" t="s">
        <v>3010</v>
      </c>
      <c r="E3226" s="3" t="s">
        <v>3011</v>
      </c>
      <c r="F3226" s="3" t="s">
        <v>715</v>
      </c>
      <c r="G3226" s="3" t="s">
        <v>722</v>
      </c>
      <c r="H3226" s="3" t="s">
        <v>717</v>
      </c>
    </row>
    <row r="3227" spans="1:8" ht="45" customHeight="1" x14ac:dyDescent="0.25">
      <c r="A3227" s="3" t="s">
        <v>540</v>
      </c>
      <c r="B3227" s="3" t="s">
        <v>4217</v>
      </c>
      <c r="C3227" s="3" t="s">
        <v>3013</v>
      </c>
      <c r="D3227" s="3" t="s">
        <v>3014</v>
      </c>
      <c r="E3227" s="3" t="s">
        <v>3015</v>
      </c>
      <c r="F3227" s="3" t="s">
        <v>715</v>
      </c>
      <c r="G3227" s="3" t="s">
        <v>761</v>
      </c>
      <c r="H3227" s="3" t="s">
        <v>717</v>
      </c>
    </row>
    <row r="3228" spans="1:8" ht="45" customHeight="1" x14ac:dyDescent="0.25">
      <c r="A3228" s="3" t="s">
        <v>540</v>
      </c>
      <c r="B3228" s="3" t="s">
        <v>4218</v>
      </c>
      <c r="C3228" s="3" t="s">
        <v>785</v>
      </c>
      <c r="D3228" s="3" t="s">
        <v>2981</v>
      </c>
      <c r="E3228" s="3" t="s">
        <v>3000</v>
      </c>
      <c r="F3228" s="3" t="s">
        <v>715</v>
      </c>
      <c r="G3228" s="3" t="s">
        <v>761</v>
      </c>
      <c r="H3228" s="3" t="s">
        <v>717</v>
      </c>
    </row>
    <row r="3229" spans="1:8" ht="45" customHeight="1" x14ac:dyDescent="0.25">
      <c r="A3229" s="3" t="s">
        <v>540</v>
      </c>
      <c r="B3229" s="3" t="s">
        <v>4219</v>
      </c>
      <c r="C3229" s="3" t="s">
        <v>3320</v>
      </c>
      <c r="D3229" s="3" t="s">
        <v>3321</v>
      </c>
      <c r="E3229" s="3" t="s">
        <v>3322</v>
      </c>
      <c r="F3229" s="3" t="s">
        <v>715</v>
      </c>
      <c r="G3229" s="3" t="s">
        <v>810</v>
      </c>
      <c r="H3229" s="3" t="s">
        <v>788</v>
      </c>
    </row>
    <row r="3230" spans="1:8" ht="45" customHeight="1" x14ac:dyDescent="0.25">
      <c r="A3230" s="3" t="s">
        <v>540</v>
      </c>
      <c r="B3230" s="3" t="s">
        <v>4220</v>
      </c>
      <c r="C3230" s="3" t="s">
        <v>3022</v>
      </c>
      <c r="D3230" s="3" t="s">
        <v>3023</v>
      </c>
      <c r="E3230" s="3" t="s">
        <v>3024</v>
      </c>
      <c r="F3230" s="3" t="s">
        <v>715</v>
      </c>
      <c r="G3230" s="3" t="s">
        <v>810</v>
      </c>
      <c r="H3230" s="3" t="s">
        <v>717</v>
      </c>
    </row>
    <row r="3231" spans="1:8" ht="45" customHeight="1" x14ac:dyDescent="0.25">
      <c r="A3231" s="3" t="s">
        <v>540</v>
      </c>
      <c r="B3231" s="3" t="s">
        <v>4221</v>
      </c>
      <c r="C3231" s="3" t="s">
        <v>748</v>
      </c>
      <c r="D3231" s="3" t="s">
        <v>749</v>
      </c>
      <c r="E3231" s="3" t="s">
        <v>747</v>
      </c>
      <c r="F3231" s="3" t="s">
        <v>809</v>
      </c>
      <c r="G3231" s="3" t="s">
        <v>732</v>
      </c>
      <c r="H3231" s="3" t="s">
        <v>717</v>
      </c>
    </row>
    <row r="3232" spans="1:8" ht="45" customHeight="1" x14ac:dyDescent="0.25">
      <c r="A3232" s="3" t="s">
        <v>540</v>
      </c>
      <c r="B3232" s="3" t="s">
        <v>4222</v>
      </c>
      <c r="C3232" s="3" t="s">
        <v>3027</v>
      </c>
      <c r="D3232" s="3" t="s">
        <v>3028</v>
      </c>
      <c r="E3232" s="3" t="s">
        <v>3029</v>
      </c>
      <c r="F3232" s="3" t="s">
        <v>715</v>
      </c>
      <c r="G3232" s="3" t="s">
        <v>835</v>
      </c>
      <c r="H3232" s="3" t="s">
        <v>717</v>
      </c>
    </row>
    <row r="3233" spans="1:8" ht="45" customHeight="1" x14ac:dyDescent="0.25">
      <c r="A3233" s="3" t="s">
        <v>540</v>
      </c>
      <c r="B3233" s="3" t="s">
        <v>4223</v>
      </c>
      <c r="C3233" s="3" t="s">
        <v>3031</v>
      </c>
      <c r="D3233" s="3" t="s">
        <v>3032</v>
      </c>
      <c r="E3233" s="3" t="s">
        <v>3033</v>
      </c>
      <c r="F3233" s="3" t="s">
        <v>715</v>
      </c>
      <c r="G3233" s="3" t="s">
        <v>745</v>
      </c>
      <c r="H3233" s="3" t="s">
        <v>717</v>
      </c>
    </row>
    <row r="3234" spans="1:8" ht="45" customHeight="1" x14ac:dyDescent="0.25">
      <c r="A3234" s="3" t="s">
        <v>540</v>
      </c>
      <c r="B3234" s="3" t="s">
        <v>4224</v>
      </c>
      <c r="C3234" s="3" t="s">
        <v>3035</v>
      </c>
      <c r="D3234" s="3" t="s">
        <v>3035</v>
      </c>
      <c r="E3234" s="3" t="s">
        <v>3036</v>
      </c>
      <c r="F3234" s="3" t="s">
        <v>715</v>
      </c>
      <c r="G3234" s="3" t="s">
        <v>716</v>
      </c>
      <c r="H3234" s="3" t="s">
        <v>788</v>
      </c>
    </row>
    <row r="3235" spans="1:8" ht="45" customHeight="1" x14ac:dyDescent="0.25">
      <c r="A3235" s="3" t="s">
        <v>540</v>
      </c>
      <c r="B3235" s="3" t="s">
        <v>4225</v>
      </c>
      <c r="C3235" s="3" t="s">
        <v>3038</v>
      </c>
      <c r="D3235" s="3" t="s">
        <v>2958</v>
      </c>
      <c r="E3235" s="3" t="s">
        <v>2987</v>
      </c>
      <c r="F3235" s="3" t="s">
        <v>715</v>
      </c>
      <c r="G3235" s="3" t="s">
        <v>716</v>
      </c>
      <c r="H3235" s="3" t="s">
        <v>788</v>
      </c>
    </row>
    <row r="3236" spans="1:8" ht="45" customHeight="1" x14ac:dyDescent="0.25">
      <c r="A3236" s="3" t="s">
        <v>540</v>
      </c>
      <c r="B3236" s="3" t="s">
        <v>4226</v>
      </c>
      <c r="C3236" s="3" t="s">
        <v>3040</v>
      </c>
      <c r="D3236" s="3" t="s">
        <v>3041</v>
      </c>
      <c r="E3236" s="3" t="s">
        <v>3042</v>
      </c>
      <c r="F3236" s="3" t="s">
        <v>731</v>
      </c>
      <c r="G3236" s="3" t="s">
        <v>835</v>
      </c>
      <c r="H3236" s="3" t="s">
        <v>717</v>
      </c>
    </row>
    <row r="3237" spans="1:8" ht="45" customHeight="1" x14ac:dyDescent="0.25">
      <c r="A3237" s="3" t="s">
        <v>540</v>
      </c>
      <c r="B3237" s="3" t="s">
        <v>4227</v>
      </c>
      <c r="C3237" s="3" t="s">
        <v>3044</v>
      </c>
      <c r="D3237" s="3" t="s">
        <v>2975</v>
      </c>
      <c r="E3237" s="3" t="s">
        <v>3045</v>
      </c>
      <c r="F3237" s="3" t="s">
        <v>758</v>
      </c>
      <c r="G3237" s="3" t="s">
        <v>3046</v>
      </c>
      <c r="H3237" s="3" t="s">
        <v>788</v>
      </c>
    </row>
    <row r="3238" spans="1:8" ht="45" customHeight="1" x14ac:dyDescent="0.25">
      <c r="A3238" s="3" t="s">
        <v>540</v>
      </c>
      <c r="B3238" s="3" t="s">
        <v>4228</v>
      </c>
      <c r="C3238" s="3" t="s">
        <v>3320</v>
      </c>
      <c r="D3238" s="3" t="s">
        <v>2957</v>
      </c>
      <c r="E3238" s="3" t="s">
        <v>4174</v>
      </c>
      <c r="F3238" s="3" t="s">
        <v>715</v>
      </c>
      <c r="G3238" s="3" t="s">
        <v>810</v>
      </c>
      <c r="H3238" s="3" t="s">
        <v>4175</v>
      </c>
    </row>
    <row r="3239" spans="1:8" ht="45" customHeight="1" x14ac:dyDescent="0.25">
      <c r="A3239" s="3" t="s">
        <v>540</v>
      </c>
      <c r="B3239" s="3" t="s">
        <v>4229</v>
      </c>
      <c r="C3239" s="3" t="s">
        <v>2949</v>
      </c>
      <c r="D3239" s="3" t="s">
        <v>2950</v>
      </c>
      <c r="E3239" s="3" t="s">
        <v>2951</v>
      </c>
      <c r="F3239" s="3" t="s">
        <v>715</v>
      </c>
      <c r="G3239" s="3" t="s">
        <v>716</v>
      </c>
      <c r="H3239" s="3" t="s">
        <v>717</v>
      </c>
    </row>
    <row r="3240" spans="1:8" ht="45" customHeight="1" x14ac:dyDescent="0.25">
      <c r="A3240" s="3" t="s">
        <v>540</v>
      </c>
      <c r="B3240" s="3" t="s">
        <v>4230</v>
      </c>
      <c r="C3240" s="3" t="s">
        <v>3291</v>
      </c>
      <c r="D3240" s="3" t="s">
        <v>785</v>
      </c>
      <c r="E3240" s="3" t="s">
        <v>3292</v>
      </c>
      <c r="F3240" s="3" t="s">
        <v>715</v>
      </c>
      <c r="G3240" s="3" t="s">
        <v>716</v>
      </c>
      <c r="H3240" s="3" t="s">
        <v>717</v>
      </c>
    </row>
    <row r="3241" spans="1:8" ht="45" customHeight="1" x14ac:dyDescent="0.25">
      <c r="A3241" s="3" t="s">
        <v>540</v>
      </c>
      <c r="B3241" s="3" t="s">
        <v>4231</v>
      </c>
      <c r="C3241" s="3" t="s">
        <v>2957</v>
      </c>
      <c r="D3241" s="3" t="s">
        <v>2958</v>
      </c>
      <c r="E3241" s="3" t="s">
        <v>2959</v>
      </c>
      <c r="F3241" s="3" t="s">
        <v>758</v>
      </c>
      <c r="G3241" s="3" t="s">
        <v>716</v>
      </c>
      <c r="H3241" s="3" t="s">
        <v>788</v>
      </c>
    </row>
    <row r="3242" spans="1:8" ht="45" customHeight="1" x14ac:dyDescent="0.25">
      <c r="A3242" s="3" t="s">
        <v>540</v>
      </c>
      <c r="B3242" s="3" t="s">
        <v>4232</v>
      </c>
      <c r="C3242" s="3" t="s">
        <v>2958</v>
      </c>
      <c r="D3242" s="3" t="s">
        <v>821</v>
      </c>
      <c r="E3242" s="3" t="s">
        <v>2961</v>
      </c>
      <c r="F3242" s="3" t="s">
        <v>715</v>
      </c>
      <c r="G3242" s="3" t="s">
        <v>716</v>
      </c>
      <c r="H3242" s="3" t="s">
        <v>717</v>
      </c>
    </row>
    <row r="3243" spans="1:8" ht="45" customHeight="1" x14ac:dyDescent="0.25">
      <c r="A3243" s="3" t="s">
        <v>540</v>
      </c>
      <c r="B3243" s="3" t="s">
        <v>4233</v>
      </c>
      <c r="C3243" s="3" t="s">
        <v>2963</v>
      </c>
      <c r="D3243" s="3" t="s">
        <v>2964</v>
      </c>
      <c r="E3243" s="3" t="s">
        <v>771</v>
      </c>
      <c r="F3243" s="3" t="s">
        <v>715</v>
      </c>
      <c r="G3243" s="3" t="s">
        <v>716</v>
      </c>
      <c r="H3243" s="3" t="s">
        <v>717</v>
      </c>
    </row>
    <row r="3244" spans="1:8" ht="45" customHeight="1" x14ac:dyDescent="0.25">
      <c r="A3244" s="3" t="s">
        <v>540</v>
      </c>
      <c r="B3244" s="3" t="s">
        <v>4234</v>
      </c>
      <c r="C3244" s="3" t="s">
        <v>2949</v>
      </c>
      <c r="D3244" s="3" t="s">
        <v>2966</v>
      </c>
      <c r="E3244" s="3" t="s">
        <v>2967</v>
      </c>
      <c r="F3244" s="3" t="s">
        <v>715</v>
      </c>
      <c r="G3244" s="3" t="s">
        <v>745</v>
      </c>
      <c r="H3244" s="3" t="s">
        <v>788</v>
      </c>
    </row>
    <row r="3245" spans="1:8" ht="45" customHeight="1" x14ac:dyDescent="0.25">
      <c r="A3245" s="3" t="s">
        <v>544</v>
      </c>
      <c r="B3245" s="3" t="s">
        <v>4235</v>
      </c>
      <c r="C3245" s="3" t="s">
        <v>3320</v>
      </c>
      <c r="D3245" s="3" t="s">
        <v>2957</v>
      </c>
      <c r="E3245" s="3" t="s">
        <v>4174</v>
      </c>
      <c r="F3245" s="3" t="s">
        <v>715</v>
      </c>
      <c r="G3245" s="3" t="s">
        <v>810</v>
      </c>
      <c r="H3245" s="3" t="s">
        <v>717</v>
      </c>
    </row>
    <row r="3246" spans="1:8" ht="45" customHeight="1" x14ac:dyDescent="0.25">
      <c r="A3246" s="3" t="s">
        <v>544</v>
      </c>
      <c r="B3246" s="3" t="s">
        <v>4236</v>
      </c>
      <c r="C3246" s="3" t="s">
        <v>2949</v>
      </c>
      <c r="D3246" s="3" t="s">
        <v>2950</v>
      </c>
      <c r="E3246" s="3" t="s">
        <v>2951</v>
      </c>
      <c r="F3246" s="3" t="s">
        <v>715</v>
      </c>
      <c r="G3246" s="3" t="s">
        <v>716</v>
      </c>
      <c r="H3246" s="3" t="s">
        <v>717</v>
      </c>
    </row>
    <row r="3247" spans="1:8" ht="45" customHeight="1" x14ac:dyDescent="0.25">
      <c r="A3247" s="3" t="s">
        <v>544</v>
      </c>
      <c r="B3247" s="3" t="s">
        <v>4237</v>
      </c>
      <c r="C3247" s="3" t="s">
        <v>3291</v>
      </c>
      <c r="D3247" s="3" t="s">
        <v>785</v>
      </c>
      <c r="E3247" s="3" t="s">
        <v>3292</v>
      </c>
      <c r="F3247" s="3" t="s">
        <v>715</v>
      </c>
      <c r="G3247" s="3" t="s">
        <v>716</v>
      </c>
      <c r="H3247" s="3" t="s">
        <v>717</v>
      </c>
    </row>
    <row r="3248" spans="1:8" ht="45" customHeight="1" x14ac:dyDescent="0.25">
      <c r="A3248" s="3" t="s">
        <v>544</v>
      </c>
      <c r="B3248" s="3" t="s">
        <v>4238</v>
      </c>
      <c r="C3248" s="3" t="s">
        <v>2957</v>
      </c>
      <c r="D3248" s="3" t="s">
        <v>2958</v>
      </c>
      <c r="E3248" s="3" t="s">
        <v>2959</v>
      </c>
      <c r="F3248" s="3" t="s">
        <v>758</v>
      </c>
      <c r="G3248" s="3" t="s">
        <v>716</v>
      </c>
      <c r="H3248" s="3" t="s">
        <v>788</v>
      </c>
    </row>
    <row r="3249" spans="1:8" ht="45" customHeight="1" x14ac:dyDescent="0.25">
      <c r="A3249" s="3" t="s">
        <v>544</v>
      </c>
      <c r="B3249" s="3" t="s">
        <v>4239</v>
      </c>
      <c r="C3249" s="3" t="s">
        <v>3031</v>
      </c>
      <c r="D3249" s="3" t="s">
        <v>3032</v>
      </c>
      <c r="E3249" s="3" t="s">
        <v>3033</v>
      </c>
      <c r="F3249" s="3" t="s">
        <v>715</v>
      </c>
      <c r="G3249" s="3" t="s">
        <v>745</v>
      </c>
      <c r="H3249" s="3" t="s">
        <v>717</v>
      </c>
    </row>
    <row r="3250" spans="1:8" ht="45" customHeight="1" x14ac:dyDescent="0.25">
      <c r="A3250" s="3" t="s">
        <v>544</v>
      </c>
      <c r="B3250" s="3" t="s">
        <v>4240</v>
      </c>
      <c r="C3250" s="3" t="s">
        <v>3035</v>
      </c>
      <c r="D3250" s="3" t="s">
        <v>3035</v>
      </c>
      <c r="E3250" s="3" t="s">
        <v>3036</v>
      </c>
      <c r="F3250" s="3" t="s">
        <v>715</v>
      </c>
      <c r="G3250" s="3" t="s">
        <v>716</v>
      </c>
      <c r="H3250" s="3" t="s">
        <v>717</v>
      </c>
    </row>
    <row r="3251" spans="1:8" ht="45" customHeight="1" x14ac:dyDescent="0.25">
      <c r="A3251" s="3" t="s">
        <v>544</v>
      </c>
      <c r="B3251" s="3" t="s">
        <v>4241</v>
      </c>
      <c r="C3251" s="3" t="s">
        <v>3038</v>
      </c>
      <c r="D3251" s="3" t="s">
        <v>2958</v>
      </c>
      <c r="E3251" s="3" t="s">
        <v>2987</v>
      </c>
      <c r="F3251" s="3" t="s">
        <v>715</v>
      </c>
      <c r="G3251" s="3" t="s">
        <v>716</v>
      </c>
      <c r="H3251" s="3" t="s">
        <v>788</v>
      </c>
    </row>
    <row r="3252" spans="1:8" ht="45" customHeight="1" x14ac:dyDescent="0.25">
      <c r="A3252" s="3" t="s">
        <v>544</v>
      </c>
      <c r="B3252" s="3" t="s">
        <v>4242</v>
      </c>
      <c r="C3252" s="3" t="s">
        <v>3040</v>
      </c>
      <c r="D3252" s="3" t="s">
        <v>3041</v>
      </c>
      <c r="E3252" s="3" t="s">
        <v>3042</v>
      </c>
      <c r="F3252" s="3" t="s">
        <v>731</v>
      </c>
      <c r="G3252" s="3" t="s">
        <v>835</v>
      </c>
      <c r="H3252" s="3" t="s">
        <v>717</v>
      </c>
    </row>
    <row r="3253" spans="1:8" ht="45" customHeight="1" x14ac:dyDescent="0.25">
      <c r="A3253" s="3" t="s">
        <v>544</v>
      </c>
      <c r="B3253" s="3" t="s">
        <v>4243</v>
      </c>
      <c r="C3253" s="3" t="s">
        <v>3044</v>
      </c>
      <c r="D3253" s="3" t="s">
        <v>2975</v>
      </c>
      <c r="E3253" s="3" t="s">
        <v>3045</v>
      </c>
      <c r="F3253" s="3" t="s">
        <v>758</v>
      </c>
      <c r="G3253" s="3" t="s">
        <v>3046</v>
      </c>
      <c r="H3253" s="3" t="s">
        <v>717</v>
      </c>
    </row>
    <row r="3254" spans="1:8" ht="45" customHeight="1" x14ac:dyDescent="0.25">
      <c r="A3254" s="3" t="s">
        <v>544</v>
      </c>
      <c r="B3254" s="3" t="s">
        <v>4244</v>
      </c>
      <c r="C3254" s="3" t="s">
        <v>2958</v>
      </c>
      <c r="D3254" s="3" t="s">
        <v>821</v>
      </c>
      <c r="E3254" s="3" t="s">
        <v>2961</v>
      </c>
      <c r="F3254" s="3" t="s">
        <v>715</v>
      </c>
      <c r="G3254" s="3" t="s">
        <v>716</v>
      </c>
      <c r="H3254" s="3" t="s">
        <v>717</v>
      </c>
    </row>
    <row r="3255" spans="1:8" ht="45" customHeight="1" x14ac:dyDescent="0.25">
      <c r="A3255" s="3" t="s">
        <v>544</v>
      </c>
      <c r="B3255" s="3" t="s">
        <v>4245</v>
      </c>
      <c r="C3255" s="3" t="s">
        <v>2963</v>
      </c>
      <c r="D3255" s="3" t="s">
        <v>2964</v>
      </c>
      <c r="E3255" s="3" t="s">
        <v>771</v>
      </c>
      <c r="F3255" s="3" t="s">
        <v>715</v>
      </c>
      <c r="G3255" s="3" t="s">
        <v>716</v>
      </c>
      <c r="H3255" s="3" t="s">
        <v>717</v>
      </c>
    </row>
    <row r="3256" spans="1:8" ht="45" customHeight="1" x14ac:dyDescent="0.25">
      <c r="A3256" s="3" t="s">
        <v>544</v>
      </c>
      <c r="B3256" s="3" t="s">
        <v>4246</v>
      </c>
      <c r="C3256" s="3" t="s">
        <v>2949</v>
      </c>
      <c r="D3256" s="3" t="s">
        <v>2966</v>
      </c>
      <c r="E3256" s="3" t="s">
        <v>2967</v>
      </c>
      <c r="F3256" s="3" t="s">
        <v>715</v>
      </c>
      <c r="G3256" s="3" t="s">
        <v>745</v>
      </c>
      <c r="H3256" s="3" t="s">
        <v>717</v>
      </c>
    </row>
    <row r="3257" spans="1:8" ht="45" customHeight="1" x14ac:dyDescent="0.25">
      <c r="A3257" s="3" t="s">
        <v>544</v>
      </c>
      <c r="B3257" s="3" t="s">
        <v>4247</v>
      </c>
      <c r="C3257" s="3" t="s">
        <v>2969</v>
      </c>
      <c r="D3257" s="3" t="s">
        <v>2970</v>
      </c>
      <c r="E3257" s="3" t="s">
        <v>2971</v>
      </c>
      <c r="F3257" s="3" t="s">
        <v>715</v>
      </c>
      <c r="G3257" s="3" t="s">
        <v>761</v>
      </c>
      <c r="H3257" s="3" t="s">
        <v>717</v>
      </c>
    </row>
    <row r="3258" spans="1:8" ht="45" customHeight="1" x14ac:dyDescent="0.25">
      <c r="A3258" s="3" t="s">
        <v>544</v>
      </c>
      <c r="B3258" s="3" t="s">
        <v>4248</v>
      </c>
      <c r="C3258" s="3" t="s">
        <v>764</v>
      </c>
      <c r="D3258" s="3" t="s">
        <v>765</v>
      </c>
      <c r="E3258" s="3" t="s">
        <v>763</v>
      </c>
      <c r="F3258" s="3" t="s">
        <v>715</v>
      </c>
      <c r="G3258" s="3" t="s">
        <v>835</v>
      </c>
      <c r="H3258" s="3" t="s">
        <v>750</v>
      </c>
    </row>
    <row r="3259" spans="1:8" ht="45" customHeight="1" x14ac:dyDescent="0.25">
      <c r="A3259" s="3" t="s">
        <v>544</v>
      </c>
      <c r="B3259" s="3" t="s">
        <v>4249</v>
      </c>
      <c r="C3259" s="3" t="s">
        <v>3303</v>
      </c>
      <c r="D3259" s="3" t="s">
        <v>3304</v>
      </c>
      <c r="E3259" s="3" t="s">
        <v>3305</v>
      </c>
      <c r="F3259" s="3" t="s">
        <v>715</v>
      </c>
      <c r="G3259" s="3" t="s">
        <v>2977</v>
      </c>
      <c r="H3259" s="3" t="s">
        <v>717</v>
      </c>
    </row>
    <row r="3260" spans="1:8" ht="45" customHeight="1" x14ac:dyDescent="0.25">
      <c r="A3260" s="3" t="s">
        <v>544</v>
      </c>
      <c r="B3260" s="3" t="s">
        <v>4250</v>
      </c>
      <c r="C3260" s="3" t="s">
        <v>2979</v>
      </c>
      <c r="D3260" s="3" t="s">
        <v>730</v>
      </c>
      <c r="E3260" s="3" t="s">
        <v>728</v>
      </c>
      <c r="F3260" s="3" t="s">
        <v>715</v>
      </c>
      <c r="G3260" s="3" t="s">
        <v>835</v>
      </c>
      <c r="H3260" s="3" t="s">
        <v>717</v>
      </c>
    </row>
    <row r="3261" spans="1:8" ht="45" customHeight="1" x14ac:dyDescent="0.25">
      <c r="A3261" s="3" t="s">
        <v>544</v>
      </c>
      <c r="B3261" s="3" t="s">
        <v>4251</v>
      </c>
      <c r="C3261" s="3" t="s">
        <v>2958</v>
      </c>
      <c r="D3261" s="3" t="s">
        <v>2981</v>
      </c>
      <c r="E3261" s="3" t="s">
        <v>2982</v>
      </c>
      <c r="F3261" s="3" t="s">
        <v>715</v>
      </c>
      <c r="G3261" s="3" t="s">
        <v>761</v>
      </c>
      <c r="H3261" s="3" t="s">
        <v>717</v>
      </c>
    </row>
    <row r="3262" spans="1:8" ht="45" customHeight="1" x14ac:dyDescent="0.25">
      <c r="A3262" s="3" t="s">
        <v>544</v>
      </c>
      <c r="B3262" s="3" t="s">
        <v>4252</v>
      </c>
      <c r="C3262" s="3" t="s">
        <v>2985</v>
      </c>
      <c r="D3262" s="3" t="s">
        <v>2986</v>
      </c>
      <c r="E3262" s="3" t="s">
        <v>2987</v>
      </c>
      <c r="F3262" s="3" t="s">
        <v>715</v>
      </c>
      <c r="G3262" s="3" t="s">
        <v>716</v>
      </c>
      <c r="H3262" s="3" t="s">
        <v>717</v>
      </c>
    </row>
    <row r="3263" spans="1:8" ht="45" customHeight="1" x14ac:dyDescent="0.25">
      <c r="A3263" s="3" t="s">
        <v>544</v>
      </c>
      <c r="B3263" s="3" t="s">
        <v>4253</v>
      </c>
      <c r="C3263" s="3" t="s">
        <v>2958</v>
      </c>
      <c r="D3263" s="3" t="s">
        <v>3310</v>
      </c>
      <c r="E3263" s="3" t="s">
        <v>3311</v>
      </c>
      <c r="F3263" s="3" t="s">
        <v>715</v>
      </c>
      <c r="G3263" s="3" t="s">
        <v>2992</v>
      </c>
      <c r="H3263" s="3" t="s">
        <v>717</v>
      </c>
    </row>
    <row r="3264" spans="1:8" ht="45" customHeight="1" x14ac:dyDescent="0.25">
      <c r="A3264" s="3" t="s">
        <v>544</v>
      </c>
      <c r="B3264" s="3" t="s">
        <v>4254</v>
      </c>
      <c r="C3264" s="3" t="s">
        <v>2994</v>
      </c>
      <c r="D3264" s="3" t="s">
        <v>2995</v>
      </c>
      <c r="E3264" s="3" t="s">
        <v>2996</v>
      </c>
      <c r="F3264" s="3" t="s">
        <v>715</v>
      </c>
      <c r="G3264" s="3" t="s">
        <v>761</v>
      </c>
      <c r="H3264" s="3" t="s">
        <v>717</v>
      </c>
    </row>
    <row r="3265" spans="1:8" ht="45" customHeight="1" x14ac:dyDescent="0.25">
      <c r="A3265" s="3" t="s">
        <v>544</v>
      </c>
      <c r="B3265" s="3" t="s">
        <v>4255</v>
      </c>
      <c r="C3265" s="3" t="s">
        <v>2998</v>
      </c>
      <c r="D3265" s="3" t="s">
        <v>2999</v>
      </c>
      <c r="E3265" s="3" t="s">
        <v>3000</v>
      </c>
      <c r="F3265" s="3" t="s">
        <v>715</v>
      </c>
      <c r="G3265" s="3" t="s">
        <v>745</v>
      </c>
      <c r="H3265" s="3" t="s">
        <v>717</v>
      </c>
    </row>
    <row r="3266" spans="1:8" ht="45" customHeight="1" x14ac:dyDescent="0.25">
      <c r="A3266" s="3" t="s">
        <v>544</v>
      </c>
      <c r="B3266" s="3" t="s">
        <v>4256</v>
      </c>
      <c r="C3266" s="3" t="s">
        <v>2990</v>
      </c>
      <c r="D3266" s="3" t="s">
        <v>3002</v>
      </c>
      <c r="E3266" s="3" t="s">
        <v>3003</v>
      </c>
      <c r="F3266" s="3" t="s">
        <v>715</v>
      </c>
      <c r="G3266" s="3" t="s">
        <v>2992</v>
      </c>
      <c r="H3266" s="3" t="s">
        <v>717</v>
      </c>
    </row>
    <row r="3267" spans="1:8" ht="45" customHeight="1" x14ac:dyDescent="0.25">
      <c r="A3267" s="3" t="s">
        <v>544</v>
      </c>
      <c r="B3267" s="3" t="s">
        <v>4257</v>
      </c>
      <c r="C3267" s="3" t="s">
        <v>3005</v>
      </c>
      <c r="D3267" s="3" t="s">
        <v>3006</v>
      </c>
      <c r="E3267" s="3" t="s">
        <v>3007</v>
      </c>
      <c r="F3267" s="3" t="s">
        <v>715</v>
      </c>
      <c r="G3267" s="3" t="s">
        <v>761</v>
      </c>
      <c r="H3267" s="3" t="s">
        <v>717</v>
      </c>
    </row>
    <row r="3268" spans="1:8" ht="45" customHeight="1" x14ac:dyDescent="0.25">
      <c r="A3268" s="3" t="s">
        <v>544</v>
      </c>
      <c r="B3268" s="3" t="s">
        <v>4258</v>
      </c>
      <c r="C3268" s="3" t="s">
        <v>3009</v>
      </c>
      <c r="D3268" s="3" t="s">
        <v>3010</v>
      </c>
      <c r="E3268" s="3" t="s">
        <v>3011</v>
      </c>
      <c r="F3268" s="3" t="s">
        <v>715</v>
      </c>
      <c r="G3268" s="3" t="s">
        <v>722</v>
      </c>
      <c r="H3268" s="3" t="s">
        <v>788</v>
      </c>
    </row>
    <row r="3269" spans="1:8" ht="45" customHeight="1" x14ac:dyDescent="0.25">
      <c r="A3269" s="3" t="s">
        <v>544</v>
      </c>
      <c r="B3269" s="3" t="s">
        <v>4259</v>
      </c>
      <c r="C3269" s="3" t="s">
        <v>3013</v>
      </c>
      <c r="D3269" s="3" t="s">
        <v>3014</v>
      </c>
      <c r="E3269" s="3" t="s">
        <v>3015</v>
      </c>
      <c r="F3269" s="3" t="s">
        <v>715</v>
      </c>
      <c r="G3269" s="3" t="s">
        <v>761</v>
      </c>
      <c r="H3269" s="3" t="s">
        <v>750</v>
      </c>
    </row>
    <row r="3270" spans="1:8" ht="45" customHeight="1" x14ac:dyDescent="0.25">
      <c r="A3270" s="3" t="s">
        <v>544</v>
      </c>
      <c r="B3270" s="3" t="s">
        <v>4260</v>
      </c>
      <c r="C3270" s="3" t="s">
        <v>785</v>
      </c>
      <c r="D3270" s="3" t="s">
        <v>2981</v>
      </c>
      <c r="E3270" s="3" t="s">
        <v>3000</v>
      </c>
      <c r="F3270" s="3" t="s">
        <v>715</v>
      </c>
      <c r="G3270" s="3" t="s">
        <v>761</v>
      </c>
      <c r="H3270" s="3" t="s">
        <v>717</v>
      </c>
    </row>
    <row r="3271" spans="1:8" ht="45" customHeight="1" x14ac:dyDescent="0.25">
      <c r="A3271" s="3" t="s">
        <v>544</v>
      </c>
      <c r="B3271" s="3" t="s">
        <v>4261</v>
      </c>
      <c r="C3271" s="3" t="s">
        <v>3320</v>
      </c>
      <c r="D3271" s="3" t="s">
        <v>3321</v>
      </c>
      <c r="E3271" s="3" t="s">
        <v>3322</v>
      </c>
      <c r="F3271" s="3" t="s">
        <v>715</v>
      </c>
      <c r="G3271" s="3" t="s">
        <v>810</v>
      </c>
      <c r="H3271" s="3" t="s">
        <v>788</v>
      </c>
    </row>
    <row r="3272" spans="1:8" ht="45" customHeight="1" x14ac:dyDescent="0.25">
      <c r="A3272" s="3" t="s">
        <v>544</v>
      </c>
      <c r="B3272" s="3" t="s">
        <v>4262</v>
      </c>
      <c r="C3272" s="3" t="s">
        <v>3022</v>
      </c>
      <c r="D3272" s="3" t="s">
        <v>3023</v>
      </c>
      <c r="E3272" s="3" t="s">
        <v>3024</v>
      </c>
      <c r="F3272" s="3" t="s">
        <v>715</v>
      </c>
      <c r="G3272" s="3" t="s">
        <v>810</v>
      </c>
      <c r="H3272" s="3" t="s">
        <v>788</v>
      </c>
    </row>
    <row r="3273" spans="1:8" ht="45" customHeight="1" x14ac:dyDescent="0.25">
      <c r="A3273" s="3" t="s">
        <v>544</v>
      </c>
      <c r="B3273" s="3" t="s">
        <v>4263</v>
      </c>
      <c r="C3273" s="3" t="s">
        <v>748</v>
      </c>
      <c r="D3273" s="3" t="s">
        <v>749</v>
      </c>
      <c r="E3273" s="3" t="s">
        <v>747</v>
      </c>
      <c r="F3273" s="3" t="s">
        <v>809</v>
      </c>
      <c r="G3273" s="3" t="s">
        <v>732</v>
      </c>
      <c r="H3273" s="3" t="s">
        <v>717</v>
      </c>
    </row>
    <row r="3274" spans="1:8" ht="45" customHeight="1" x14ac:dyDescent="0.25">
      <c r="A3274" s="3" t="s">
        <v>544</v>
      </c>
      <c r="B3274" s="3" t="s">
        <v>4264</v>
      </c>
      <c r="C3274" s="3" t="s">
        <v>3027</v>
      </c>
      <c r="D3274" s="3" t="s">
        <v>3028</v>
      </c>
      <c r="E3274" s="3" t="s">
        <v>3029</v>
      </c>
      <c r="F3274" s="3" t="s">
        <v>715</v>
      </c>
      <c r="G3274" s="3" t="s">
        <v>835</v>
      </c>
      <c r="H3274" s="3" t="s">
        <v>717</v>
      </c>
    </row>
    <row r="3275" spans="1:8" ht="45" customHeight="1" x14ac:dyDescent="0.25">
      <c r="A3275" s="3" t="s">
        <v>548</v>
      </c>
      <c r="B3275" s="3" t="s">
        <v>4265</v>
      </c>
      <c r="C3275" s="3" t="s">
        <v>3320</v>
      </c>
      <c r="D3275" s="3" t="s">
        <v>2957</v>
      </c>
      <c r="E3275" s="3" t="s">
        <v>4174</v>
      </c>
      <c r="F3275" s="3" t="s">
        <v>715</v>
      </c>
      <c r="G3275" s="3" t="s">
        <v>810</v>
      </c>
      <c r="H3275" s="3" t="s">
        <v>717</v>
      </c>
    </row>
    <row r="3276" spans="1:8" ht="45" customHeight="1" x14ac:dyDescent="0.25">
      <c r="A3276" s="3" t="s">
        <v>548</v>
      </c>
      <c r="B3276" s="3" t="s">
        <v>4266</v>
      </c>
      <c r="C3276" s="3" t="s">
        <v>2949</v>
      </c>
      <c r="D3276" s="3" t="s">
        <v>2950</v>
      </c>
      <c r="E3276" s="3" t="s">
        <v>2951</v>
      </c>
      <c r="F3276" s="3" t="s">
        <v>715</v>
      </c>
      <c r="G3276" s="3" t="s">
        <v>716</v>
      </c>
      <c r="H3276" s="3" t="s">
        <v>717</v>
      </c>
    </row>
    <row r="3277" spans="1:8" ht="45" customHeight="1" x14ac:dyDescent="0.25">
      <c r="A3277" s="3" t="s">
        <v>548</v>
      </c>
      <c r="B3277" s="3" t="s">
        <v>4267</v>
      </c>
      <c r="C3277" s="3" t="s">
        <v>2953</v>
      </c>
      <c r="D3277" s="3" t="s">
        <v>2954</v>
      </c>
      <c r="E3277" s="3" t="s">
        <v>2955</v>
      </c>
      <c r="F3277" s="3" t="s">
        <v>715</v>
      </c>
      <c r="G3277" s="3" t="s">
        <v>716</v>
      </c>
      <c r="H3277" s="3" t="s">
        <v>4175</v>
      </c>
    </row>
    <row r="3278" spans="1:8" ht="45" customHeight="1" x14ac:dyDescent="0.25">
      <c r="A3278" s="3" t="s">
        <v>548</v>
      </c>
      <c r="B3278" s="3" t="s">
        <v>4268</v>
      </c>
      <c r="C3278" s="3" t="s">
        <v>3291</v>
      </c>
      <c r="D3278" s="3" t="s">
        <v>785</v>
      </c>
      <c r="E3278" s="3" t="s">
        <v>3292</v>
      </c>
      <c r="F3278" s="3" t="s">
        <v>715</v>
      </c>
      <c r="G3278" s="3" t="s">
        <v>716</v>
      </c>
      <c r="H3278" s="3" t="s">
        <v>717</v>
      </c>
    </row>
    <row r="3279" spans="1:8" ht="45" customHeight="1" x14ac:dyDescent="0.25">
      <c r="A3279" s="3" t="s">
        <v>548</v>
      </c>
      <c r="B3279" s="3" t="s">
        <v>4269</v>
      </c>
      <c r="C3279" s="3" t="s">
        <v>2957</v>
      </c>
      <c r="D3279" s="3" t="s">
        <v>2958</v>
      </c>
      <c r="E3279" s="3" t="s">
        <v>2959</v>
      </c>
      <c r="F3279" s="3" t="s">
        <v>758</v>
      </c>
      <c r="G3279" s="3" t="s">
        <v>716</v>
      </c>
      <c r="H3279" s="3" t="s">
        <v>717</v>
      </c>
    </row>
    <row r="3280" spans="1:8" ht="45" customHeight="1" x14ac:dyDescent="0.25">
      <c r="A3280" s="3" t="s">
        <v>548</v>
      </c>
      <c r="B3280" s="3" t="s">
        <v>4270</v>
      </c>
      <c r="C3280" s="3" t="s">
        <v>2958</v>
      </c>
      <c r="D3280" s="3" t="s">
        <v>821</v>
      </c>
      <c r="E3280" s="3" t="s">
        <v>2961</v>
      </c>
      <c r="F3280" s="3" t="s">
        <v>715</v>
      </c>
      <c r="G3280" s="3" t="s">
        <v>716</v>
      </c>
      <c r="H3280" s="3" t="s">
        <v>717</v>
      </c>
    </row>
    <row r="3281" spans="1:8" ht="45" customHeight="1" x14ac:dyDescent="0.25">
      <c r="A3281" s="3" t="s">
        <v>548</v>
      </c>
      <c r="B3281" s="3" t="s">
        <v>4271</v>
      </c>
      <c r="C3281" s="3" t="s">
        <v>2963</v>
      </c>
      <c r="D3281" s="3" t="s">
        <v>2964</v>
      </c>
      <c r="E3281" s="3" t="s">
        <v>771</v>
      </c>
      <c r="F3281" s="3" t="s">
        <v>715</v>
      </c>
      <c r="G3281" s="3" t="s">
        <v>716</v>
      </c>
      <c r="H3281" s="3" t="s">
        <v>717</v>
      </c>
    </row>
    <row r="3282" spans="1:8" ht="45" customHeight="1" x14ac:dyDescent="0.25">
      <c r="A3282" s="3" t="s">
        <v>548</v>
      </c>
      <c r="B3282" s="3" t="s">
        <v>4272</v>
      </c>
      <c r="C3282" s="3" t="s">
        <v>2949</v>
      </c>
      <c r="D3282" s="3" t="s">
        <v>2966</v>
      </c>
      <c r="E3282" s="3" t="s">
        <v>2967</v>
      </c>
      <c r="F3282" s="3" t="s">
        <v>715</v>
      </c>
      <c r="G3282" s="3" t="s">
        <v>745</v>
      </c>
      <c r="H3282" s="3" t="s">
        <v>717</v>
      </c>
    </row>
    <row r="3283" spans="1:8" ht="45" customHeight="1" x14ac:dyDescent="0.25">
      <c r="A3283" s="3" t="s">
        <v>548</v>
      </c>
      <c r="B3283" s="3" t="s">
        <v>4273</v>
      </c>
      <c r="C3283" s="3" t="s">
        <v>2969</v>
      </c>
      <c r="D3283" s="3" t="s">
        <v>2970</v>
      </c>
      <c r="E3283" s="3" t="s">
        <v>2971</v>
      </c>
      <c r="F3283" s="3" t="s">
        <v>715</v>
      </c>
      <c r="G3283" s="3" t="s">
        <v>761</v>
      </c>
      <c r="H3283" s="3" t="s">
        <v>717</v>
      </c>
    </row>
    <row r="3284" spans="1:8" ht="45" customHeight="1" x14ac:dyDescent="0.25">
      <c r="A3284" s="3" t="s">
        <v>548</v>
      </c>
      <c r="B3284" s="3" t="s">
        <v>4274</v>
      </c>
      <c r="C3284" s="3" t="s">
        <v>764</v>
      </c>
      <c r="D3284" s="3" t="s">
        <v>765</v>
      </c>
      <c r="E3284" s="3" t="s">
        <v>763</v>
      </c>
      <c r="F3284" s="3" t="s">
        <v>715</v>
      </c>
      <c r="G3284" s="3" t="s">
        <v>835</v>
      </c>
      <c r="H3284" s="3" t="s">
        <v>717</v>
      </c>
    </row>
    <row r="3285" spans="1:8" ht="45" customHeight="1" x14ac:dyDescent="0.25">
      <c r="A3285" s="3" t="s">
        <v>548</v>
      </c>
      <c r="B3285" s="3" t="s">
        <v>4275</v>
      </c>
      <c r="C3285" s="3" t="s">
        <v>2974</v>
      </c>
      <c r="D3285" s="3" t="s">
        <v>2975</v>
      </c>
      <c r="E3285" s="3" t="s">
        <v>2976</v>
      </c>
      <c r="F3285" s="3" t="s">
        <v>715</v>
      </c>
      <c r="G3285" s="3" t="s">
        <v>2977</v>
      </c>
      <c r="H3285" s="3" t="s">
        <v>4175</v>
      </c>
    </row>
    <row r="3286" spans="1:8" ht="45" customHeight="1" x14ac:dyDescent="0.25">
      <c r="A3286" s="3" t="s">
        <v>548</v>
      </c>
      <c r="B3286" s="3" t="s">
        <v>4276</v>
      </c>
      <c r="C3286" s="3" t="s">
        <v>3303</v>
      </c>
      <c r="D3286" s="3" t="s">
        <v>3304</v>
      </c>
      <c r="E3286" s="3" t="s">
        <v>3305</v>
      </c>
      <c r="F3286" s="3" t="s">
        <v>715</v>
      </c>
      <c r="G3286" s="3" t="s">
        <v>2977</v>
      </c>
      <c r="H3286" s="3" t="s">
        <v>717</v>
      </c>
    </row>
    <row r="3287" spans="1:8" ht="45" customHeight="1" x14ac:dyDescent="0.25">
      <c r="A3287" s="3" t="s">
        <v>548</v>
      </c>
      <c r="B3287" s="3" t="s">
        <v>4277</v>
      </c>
      <c r="C3287" s="3" t="s">
        <v>2979</v>
      </c>
      <c r="D3287" s="3" t="s">
        <v>730</v>
      </c>
      <c r="E3287" s="3" t="s">
        <v>728</v>
      </c>
      <c r="F3287" s="3" t="s">
        <v>715</v>
      </c>
      <c r="G3287" s="3" t="s">
        <v>835</v>
      </c>
      <c r="H3287" s="3" t="s">
        <v>717</v>
      </c>
    </row>
    <row r="3288" spans="1:8" ht="45" customHeight="1" x14ac:dyDescent="0.25">
      <c r="A3288" s="3" t="s">
        <v>548</v>
      </c>
      <c r="B3288" s="3" t="s">
        <v>4278</v>
      </c>
      <c r="C3288" s="3" t="s">
        <v>2958</v>
      </c>
      <c r="D3288" s="3" t="s">
        <v>2981</v>
      </c>
      <c r="E3288" s="3" t="s">
        <v>2982</v>
      </c>
      <c r="F3288" s="3" t="s">
        <v>715</v>
      </c>
      <c r="G3288" s="3" t="s">
        <v>761</v>
      </c>
      <c r="H3288" s="3" t="s">
        <v>717</v>
      </c>
    </row>
    <row r="3289" spans="1:8" ht="45" customHeight="1" x14ac:dyDescent="0.25">
      <c r="A3289" s="3" t="s">
        <v>548</v>
      </c>
      <c r="B3289" s="3" t="s">
        <v>4279</v>
      </c>
      <c r="C3289" s="3" t="s">
        <v>2985</v>
      </c>
      <c r="D3289" s="3" t="s">
        <v>2986</v>
      </c>
      <c r="E3289" s="3" t="s">
        <v>2987</v>
      </c>
      <c r="F3289" s="3" t="s">
        <v>715</v>
      </c>
      <c r="G3289" s="3" t="s">
        <v>716</v>
      </c>
      <c r="H3289" s="3" t="s">
        <v>717</v>
      </c>
    </row>
    <row r="3290" spans="1:8" ht="45" customHeight="1" x14ac:dyDescent="0.25">
      <c r="A3290" s="3" t="s">
        <v>548</v>
      </c>
      <c r="B3290" s="3" t="s">
        <v>4280</v>
      </c>
      <c r="C3290" s="3" t="s">
        <v>2989</v>
      </c>
      <c r="D3290" s="3" t="s">
        <v>2990</v>
      </c>
      <c r="E3290" s="3" t="s">
        <v>2991</v>
      </c>
      <c r="F3290" s="3" t="s">
        <v>715</v>
      </c>
      <c r="G3290" s="3" t="s">
        <v>2992</v>
      </c>
      <c r="H3290" s="3" t="s">
        <v>717</v>
      </c>
    </row>
    <row r="3291" spans="1:8" ht="45" customHeight="1" x14ac:dyDescent="0.25">
      <c r="A3291" s="3" t="s">
        <v>548</v>
      </c>
      <c r="B3291" s="3" t="s">
        <v>4281</v>
      </c>
      <c r="C3291" s="3" t="s">
        <v>2958</v>
      </c>
      <c r="D3291" s="3" t="s">
        <v>3310</v>
      </c>
      <c r="E3291" s="3" t="s">
        <v>3311</v>
      </c>
      <c r="F3291" s="3" t="s">
        <v>715</v>
      </c>
      <c r="G3291" s="3" t="s">
        <v>2992</v>
      </c>
      <c r="H3291" s="3" t="s">
        <v>750</v>
      </c>
    </row>
    <row r="3292" spans="1:8" ht="45" customHeight="1" x14ac:dyDescent="0.25">
      <c r="A3292" s="3" t="s">
        <v>548</v>
      </c>
      <c r="B3292" s="3" t="s">
        <v>4282</v>
      </c>
      <c r="C3292" s="3" t="s">
        <v>2994</v>
      </c>
      <c r="D3292" s="3" t="s">
        <v>2995</v>
      </c>
      <c r="E3292" s="3" t="s">
        <v>2996</v>
      </c>
      <c r="F3292" s="3" t="s">
        <v>715</v>
      </c>
      <c r="G3292" s="3" t="s">
        <v>761</v>
      </c>
      <c r="H3292" s="3" t="s">
        <v>717</v>
      </c>
    </row>
    <row r="3293" spans="1:8" ht="45" customHeight="1" x14ac:dyDescent="0.25">
      <c r="A3293" s="3" t="s">
        <v>548</v>
      </c>
      <c r="B3293" s="3" t="s">
        <v>4283</v>
      </c>
      <c r="C3293" s="3" t="s">
        <v>2998</v>
      </c>
      <c r="D3293" s="3" t="s">
        <v>2999</v>
      </c>
      <c r="E3293" s="3" t="s">
        <v>3000</v>
      </c>
      <c r="F3293" s="3" t="s">
        <v>715</v>
      </c>
      <c r="G3293" s="3" t="s">
        <v>745</v>
      </c>
      <c r="H3293" s="3" t="s">
        <v>717</v>
      </c>
    </row>
    <row r="3294" spans="1:8" ht="45" customHeight="1" x14ac:dyDescent="0.25">
      <c r="A3294" s="3" t="s">
        <v>548</v>
      </c>
      <c r="B3294" s="3" t="s">
        <v>4284</v>
      </c>
      <c r="C3294" s="3" t="s">
        <v>2990</v>
      </c>
      <c r="D3294" s="3" t="s">
        <v>3002</v>
      </c>
      <c r="E3294" s="3" t="s">
        <v>3003</v>
      </c>
      <c r="F3294" s="3" t="s">
        <v>715</v>
      </c>
      <c r="G3294" s="3" t="s">
        <v>2992</v>
      </c>
      <c r="H3294" s="3" t="s">
        <v>717</v>
      </c>
    </row>
    <row r="3295" spans="1:8" ht="45" customHeight="1" x14ac:dyDescent="0.25">
      <c r="A3295" s="3" t="s">
        <v>548</v>
      </c>
      <c r="B3295" s="3" t="s">
        <v>4285</v>
      </c>
      <c r="C3295" s="3" t="s">
        <v>3005</v>
      </c>
      <c r="D3295" s="3" t="s">
        <v>3006</v>
      </c>
      <c r="E3295" s="3" t="s">
        <v>3007</v>
      </c>
      <c r="F3295" s="3" t="s">
        <v>715</v>
      </c>
      <c r="G3295" s="3" t="s">
        <v>761</v>
      </c>
      <c r="H3295" s="3" t="s">
        <v>788</v>
      </c>
    </row>
    <row r="3296" spans="1:8" ht="45" customHeight="1" x14ac:dyDescent="0.25">
      <c r="A3296" s="3" t="s">
        <v>548</v>
      </c>
      <c r="B3296" s="3" t="s">
        <v>4286</v>
      </c>
      <c r="C3296" s="3" t="s">
        <v>3009</v>
      </c>
      <c r="D3296" s="3" t="s">
        <v>3010</v>
      </c>
      <c r="E3296" s="3" t="s">
        <v>3011</v>
      </c>
      <c r="F3296" s="3" t="s">
        <v>715</v>
      </c>
      <c r="G3296" s="3" t="s">
        <v>722</v>
      </c>
      <c r="H3296" s="3" t="s">
        <v>717</v>
      </c>
    </row>
    <row r="3297" spans="1:8" ht="45" customHeight="1" x14ac:dyDescent="0.25">
      <c r="A3297" s="3" t="s">
        <v>548</v>
      </c>
      <c r="B3297" s="3" t="s">
        <v>4287</v>
      </c>
      <c r="C3297" s="3" t="s">
        <v>3013</v>
      </c>
      <c r="D3297" s="3" t="s">
        <v>3014</v>
      </c>
      <c r="E3297" s="3" t="s">
        <v>3015</v>
      </c>
      <c r="F3297" s="3" t="s">
        <v>715</v>
      </c>
      <c r="G3297" s="3" t="s">
        <v>761</v>
      </c>
      <c r="H3297" s="3" t="s">
        <v>717</v>
      </c>
    </row>
    <row r="3298" spans="1:8" ht="45" customHeight="1" x14ac:dyDescent="0.25">
      <c r="A3298" s="3" t="s">
        <v>548</v>
      </c>
      <c r="B3298" s="3" t="s">
        <v>4288</v>
      </c>
      <c r="C3298" s="3" t="s">
        <v>785</v>
      </c>
      <c r="D3298" s="3" t="s">
        <v>2981</v>
      </c>
      <c r="E3298" s="3" t="s">
        <v>3000</v>
      </c>
      <c r="F3298" s="3" t="s">
        <v>715</v>
      </c>
      <c r="G3298" s="3" t="s">
        <v>761</v>
      </c>
      <c r="H3298" s="3" t="s">
        <v>717</v>
      </c>
    </row>
    <row r="3299" spans="1:8" ht="45" customHeight="1" x14ac:dyDescent="0.25">
      <c r="A3299" s="3" t="s">
        <v>548</v>
      </c>
      <c r="B3299" s="3" t="s">
        <v>4289</v>
      </c>
      <c r="C3299" s="3" t="s">
        <v>3018</v>
      </c>
      <c r="D3299" s="3" t="s">
        <v>3019</v>
      </c>
      <c r="E3299" s="3" t="s">
        <v>3020</v>
      </c>
      <c r="F3299" s="3" t="s">
        <v>715</v>
      </c>
      <c r="G3299" s="3" t="s">
        <v>810</v>
      </c>
      <c r="H3299" s="3" t="s">
        <v>4175</v>
      </c>
    </row>
    <row r="3300" spans="1:8" ht="45" customHeight="1" x14ac:dyDescent="0.25">
      <c r="A3300" s="3" t="s">
        <v>548</v>
      </c>
      <c r="B3300" s="3" t="s">
        <v>4290</v>
      </c>
      <c r="C3300" s="3" t="s">
        <v>3320</v>
      </c>
      <c r="D3300" s="3" t="s">
        <v>3321</v>
      </c>
      <c r="E3300" s="3" t="s">
        <v>3322</v>
      </c>
      <c r="F3300" s="3" t="s">
        <v>715</v>
      </c>
      <c r="G3300" s="3" t="s">
        <v>810</v>
      </c>
      <c r="H3300" s="3" t="s">
        <v>717</v>
      </c>
    </row>
    <row r="3301" spans="1:8" ht="45" customHeight="1" x14ac:dyDescent="0.25">
      <c r="A3301" s="3" t="s">
        <v>548</v>
      </c>
      <c r="B3301" s="3" t="s">
        <v>4291</v>
      </c>
      <c r="C3301" s="3" t="s">
        <v>3022</v>
      </c>
      <c r="D3301" s="3" t="s">
        <v>3023</v>
      </c>
      <c r="E3301" s="3" t="s">
        <v>3024</v>
      </c>
      <c r="F3301" s="3" t="s">
        <v>715</v>
      </c>
      <c r="G3301" s="3" t="s">
        <v>810</v>
      </c>
      <c r="H3301" s="3" t="s">
        <v>717</v>
      </c>
    </row>
    <row r="3302" spans="1:8" ht="45" customHeight="1" x14ac:dyDescent="0.25">
      <c r="A3302" s="3" t="s">
        <v>548</v>
      </c>
      <c r="B3302" s="3" t="s">
        <v>4292</v>
      </c>
      <c r="C3302" s="3" t="s">
        <v>748</v>
      </c>
      <c r="D3302" s="3" t="s">
        <v>749</v>
      </c>
      <c r="E3302" s="3" t="s">
        <v>747</v>
      </c>
      <c r="F3302" s="3" t="s">
        <v>809</v>
      </c>
      <c r="G3302" s="3" t="s">
        <v>732</v>
      </c>
      <c r="H3302" s="3" t="s">
        <v>717</v>
      </c>
    </row>
    <row r="3303" spans="1:8" ht="45" customHeight="1" x14ac:dyDescent="0.25">
      <c r="A3303" s="3" t="s">
        <v>548</v>
      </c>
      <c r="B3303" s="3" t="s">
        <v>4293</v>
      </c>
      <c r="C3303" s="3" t="s">
        <v>3027</v>
      </c>
      <c r="D3303" s="3" t="s">
        <v>3028</v>
      </c>
      <c r="E3303" s="3" t="s">
        <v>3029</v>
      </c>
      <c r="F3303" s="3" t="s">
        <v>715</v>
      </c>
      <c r="G3303" s="3" t="s">
        <v>835</v>
      </c>
      <c r="H3303" s="3" t="s">
        <v>717</v>
      </c>
    </row>
    <row r="3304" spans="1:8" ht="45" customHeight="1" x14ac:dyDescent="0.25">
      <c r="A3304" s="3" t="s">
        <v>548</v>
      </c>
      <c r="B3304" s="3" t="s">
        <v>4294</v>
      </c>
      <c r="C3304" s="3" t="s">
        <v>3031</v>
      </c>
      <c r="D3304" s="3" t="s">
        <v>3032</v>
      </c>
      <c r="E3304" s="3" t="s">
        <v>3033</v>
      </c>
      <c r="F3304" s="3" t="s">
        <v>715</v>
      </c>
      <c r="G3304" s="3" t="s">
        <v>745</v>
      </c>
      <c r="H3304" s="3" t="s">
        <v>750</v>
      </c>
    </row>
    <row r="3305" spans="1:8" ht="45" customHeight="1" x14ac:dyDescent="0.25">
      <c r="A3305" s="3" t="s">
        <v>548</v>
      </c>
      <c r="B3305" s="3" t="s">
        <v>4295</v>
      </c>
      <c r="C3305" s="3" t="s">
        <v>3035</v>
      </c>
      <c r="D3305" s="3" t="s">
        <v>3035</v>
      </c>
      <c r="E3305" s="3" t="s">
        <v>3036</v>
      </c>
      <c r="F3305" s="3" t="s">
        <v>715</v>
      </c>
      <c r="G3305" s="3" t="s">
        <v>716</v>
      </c>
      <c r="H3305" s="3" t="s">
        <v>717</v>
      </c>
    </row>
    <row r="3306" spans="1:8" ht="45" customHeight="1" x14ac:dyDescent="0.25">
      <c r="A3306" s="3" t="s">
        <v>548</v>
      </c>
      <c r="B3306" s="3" t="s">
        <v>4296</v>
      </c>
      <c r="C3306" s="3" t="s">
        <v>3038</v>
      </c>
      <c r="D3306" s="3" t="s">
        <v>2958</v>
      </c>
      <c r="E3306" s="3" t="s">
        <v>2987</v>
      </c>
      <c r="F3306" s="3" t="s">
        <v>715</v>
      </c>
      <c r="G3306" s="3" t="s">
        <v>716</v>
      </c>
      <c r="H3306" s="3" t="s">
        <v>717</v>
      </c>
    </row>
    <row r="3307" spans="1:8" ht="45" customHeight="1" x14ac:dyDescent="0.25">
      <c r="A3307" s="3" t="s">
        <v>548</v>
      </c>
      <c r="B3307" s="3" t="s">
        <v>4297</v>
      </c>
      <c r="C3307" s="3" t="s">
        <v>3040</v>
      </c>
      <c r="D3307" s="3" t="s">
        <v>3041</v>
      </c>
      <c r="E3307" s="3" t="s">
        <v>3042</v>
      </c>
      <c r="F3307" s="3" t="s">
        <v>731</v>
      </c>
      <c r="G3307" s="3" t="s">
        <v>835</v>
      </c>
      <c r="H3307" s="3" t="s">
        <v>717</v>
      </c>
    </row>
    <row r="3308" spans="1:8" ht="45" customHeight="1" x14ac:dyDescent="0.25">
      <c r="A3308" s="3" t="s">
        <v>548</v>
      </c>
      <c r="B3308" s="3" t="s">
        <v>4298</v>
      </c>
      <c r="C3308" s="3" t="s">
        <v>3044</v>
      </c>
      <c r="D3308" s="3" t="s">
        <v>2975</v>
      </c>
      <c r="E3308" s="3" t="s">
        <v>3045</v>
      </c>
      <c r="F3308" s="3" t="s">
        <v>758</v>
      </c>
      <c r="G3308" s="3" t="s">
        <v>3046</v>
      </c>
      <c r="H3308" s="3" t="s">
        <v>717</v>
      </c>
    </row>
    <row r="3309" spans="1:8" ht="45" customHeight="1" x14ac:dyDescent="0.25">
      <c r="A3309" s="3" t="s">
        <v>553</v>
      </c>
      <c r="B3309" s="3" t="s">
        <v>4299</v>
      </c>
      <c r="C3309" s="3" t="s">
        <v>3320</v>
      </c>
      <c r="D3309" s="3" t="s">
        <v>2957</v>
      </c>
      <c r="E3309" s="3" t="s">
        <v>4174</v>
      </c>
      <c r="F3309" s="3" t="s">
        <v>715</v>
      </c>
      <c r="G3309" s="3" t="s">
        <v>810</v>
      </c>
      <c r="H3309" s="3" t="s">
        <v>788</v>
      </c>
    </row>
    <row r="3310" spans="1:8" ht="45" customHeight="1" x14ac:dyDescent="0.25">
      <c r="A3310" s="3" t="s">
        <v>553</v>
      </c>
      <c r="B3310" s="3" t="s">
        <v>4300</v>
      </c>
      <c r="C3310" s="3" t="s">
        <v>2949</v>
      </c>
      <c r="D3310" s="3" t="s">
        <v>2950</v>
      </c>
      <c r="E3310" s="3" t="s">
        <v>2951</v>
      </c>
      <c r="F3310" s="3" t="s">
        <v>715</v>
      </c>
      <c r="G3310" s="3" t="s">
        <v>716</v>
      </c>
      <c r="H3310" s="3" t="s">
        <v>717</v>
      </c>
    </row>
    <row r="3311" spans="1:8" ht="45" customHeight="1" x14ac:dyDescent="0.25">
      <c r="A3311" s="3" t="s">
        <v>553</v>
      </c>
      <c r="B3311" s="3" t="s">
        <v>4301</v>
      </c>
      <c r="C3311" s="3" t="s">
        <v>2953</v>
      </c>
      <c r="D3311" s="3" t="s">
        <v>2954</v>
      </c>
      <c r="E3311" s="3" t="s">
        <v>2955</v>
      </c>
      <c r="F3311" s="3" t="s">
        <v>715</v>
      </c>
      <c r="G3311" s="3" t="s">
        <v>716</v>
      </c>
      <c r="H3311" s="3" t="s">
        <v>4175</v>
      </c>
    </row>
    <row r="3312" spans="1:8" ht="45" customHeight="1" x14ac:dyDescent="0.25">
      <c r="A3312" s="3" t="s">
        <v>553</v>
      </c>
      <c r="B3312" s="3" t="s">
        <v>4302</v>
      </c>
      <c r="C3312" s="3" t="s">
        <v>3291</v>
      </c>
      <c r="D3312" s="3" t="s">
        <v>785</v>
      </c>
      <c r="E3312" s="3" t="s">
        <v>3292</v>
      </c>
      <c r="F3312" s="3" t="s">
        <v>715</v>
      </c>
      <c r="G3312" s="3" t="s">
        <v>716</v>
      </c>
      <c r="H3312" s="3" t="s">
        <v>717</v>
      </c>
    </row>
    <row r="3313" spans="1:8" ht="45" customHeight="1" x14ac:dyDescent="0.25">
      <c r="A3313" s="3" t="s">
        <v>553</v>
      </c>
      <c r="B3313" s="3" t="s">
        <v>4303</v>
      </c>
      <c r="C3313" s="3" t="s">
        <v>2957</v>
      </c>
      <c r="D3313" s="3" t="s">
        <v>2958</v>
      </c>
      <c r="E3313" s="3" t="s">
        <v>2959</v>
      </c>
      <c r="F3313" s="3" t="s">
        <v>758</v>
      </c>
      <c r="G3313" s="3" t="s">
        <v>716</v>
      </c>
      <c r="H3313" s="3" t="s">
        <v>717</v>
      </c>
    </row>
    <row r="3314" spans="1:8" ht="45" customHeight="1" x14ac:dyDescent="0.25">
      <c r="A3314" s="3" t="s">
        <v>553</v>
      </c>
      <c r="B3314" s="3" t="s">
        <v>4304</v>
      </c>
      <c r="C3314" s="3" t="s">
        <v>2958</v>
      </c>
      <c r="D3314" s="3" t="s">
        <v>821</v>
      </c>
      <c r="E3314" s="3" t="s">
        <v>2961</v>
      </c>
      <c r="F3314" s="3" t="s">
        <v>715</v>
      </c>
      <c r="G3314" s="3" t="s">
        <v>716</v>
      </c>
      <c r="H3314" s="3" t="s">
        <v>717</v>
      </c>
    </row>
    <row r="3315" spans="1:8" ht="45" customHeight="1" x14ac:dyDescent="0.25">
      <c r="A3315" s="3" t="s">
        <v>553</v>
      </c>
      <c r="B3315" s="3" t="s">
        <v>4305</v>
      </c>
      <c r="C3315" s="3" t="s">
        <v>2963</v>
      </c>
      <c r="D3315" s="3" t="s">
        <v>2964</v>
      </c>
      <c r="E3315" s="3" t="s">
        <v>771</v>
      </c>
      <c r="F3315" s="3" t="s">
        <v>715</v>
      </c>
      <c r="G3315" s="3" t="s">
        <v>716</v>
      </c>
      <c r="H3315" s="3" t="s">
        <v>717</v>
      </c>
    </row>
    <row r="3316" spans="1:8" ht="45" customHeight="1" x14ac:dyDescent="0.25">
      <c r="A3316" s="3" t="s">
        <v>553</v>
      </c>
      <c r="B3316" s="3" t="s">
        <v>4306</v>
      </c>
      <c r="C3316" s="3" t="s">
        <v>2949</v>
      </c>
      <c r="D3316" s="3" t="s">
        <v>2966</v>
      </c>
      <c r="E3316" s="3" t="s">
        <v>2967</v>
      </c>
      <c r="F3316" s="3" t="s">
        <v>715</v>
      </c>
      <c r="G3316" s="3" t="s">
        <v>745</v>
      </c>
      <c r="H3316" s="3" t="s">
        <v>717</v>
      </c>
    </row>
    <row r="3317" spans="1:8" ht="45" customHeight="1" x14ac:dyDescent="0.25">
      <c r="A3317" s="3" t="s">
        <v>553</v>
      </c>
      <c r="B3317" s="3" t="s">
        <v>4307</v>
      </c>
      <c r="C3317" s="3" t="s">
        <v>2969</v>
      </c>
      <c r="D3317" s="3" t="s">
        <v>2970</v>
      </c>
      <c r="E3317" s="3" t="s">
        <v>2971</v>
      </c>
      <c r="F3317" s="3" t="s">
        <v>715</v>
      </c>
      <c r="G3317" s="3" t="s">
        <v>761</v>
      </c>
      <c r="H3317" s="3" t="s">
        <v>717</v>
      </c>
    </row>
    <row r="3318" spans="1:8" ht="45" customHeight="1" x14ac:dyDescent="0.25">
      <c r="A3318" s="3" t="s">
        <v>553</v>
      </c>
      <c r="B3318" s="3" t="s">
        <v>4308</v>
      </c>
      <c r="C3318" s="3" t="s">
        <v>764</v>
      </c>
      <c r="D3318" s="3" t="s">
        <v>765</v>
      </c>
      <c r="E3318" s="3" t="s">
        <v>763</v>
      </c>
      <c r="F3318" s="3" t="s">
        <v>715</v>
      </c>
      <c r="G3318" s="3" t="s">
        <v>835</v>
      </c>
      <c r="H3318" s="3" t="s">
        <v>717</v>
      </c>
    </row>
    <row r="3319" spans="1:8" ht="45" customHeight="1" x14ac:dyDescent="0.25">
      <c r="A3319" s="3" t="s">
        <v>553</v>
      </c>
      <c r="B3319" s="3" t="s">
        <v>4309</v>
      </c>
      <c r="C3319" s="3" t="s">
        <v>2974</v>
      </c>
      <c r="D3319" s="3" t="s">
        <v>2975</v>
      </c>
      <c r="E3319" s="3" t="s">
        <v>2976</v>
      </c>
      <c r="F3319" s="3" t="s">
        <v>715</v>
      </c>
      <c r="G3319" s="3" t="s">
        <v>2977</v>
      </c>
      <c r="H3319" s="3" t="s">
        <v>4175</v>
      </c>
    </row>
    <row r="3320" spans="1:8" ht="45" customHeight="1" x14ac:dyDescent="0.25">
      <c r="A3320" s="3" t="s">
        <v>553</v>
      </c>
      <c r="B3320" s="3" t="s">
        <v>4310</v>
      </c>
      <c r="C3320" s="3" t="s">
        <v>3303</v>
      </c>
      <c r="D3320" s="3" t="s">
        <v>3304</v>
      </c>
      <c r="E3320" s="3" t="s">
        <v>3305</v>
      </c>
      <c r="F3320" s="3" t="s">
        <v>715</v>
      </c>
      <c r="G3320" s="3" t="s">
        <v>2977</v>
      </c>
      <c r="H3320" s="3" t="s">
        <v>717</v>
      </c>
    </row>
    <row r="3321" spans="1:8" ht="45" customHeight="1" x14ac:dyDescent="0.25">
      <c r="A3321" s="3" t="s">
        <v>553</v>
      </c>
      <c r="B3321" s="3" t="s">
        <v>4311</v>
      </c>
      <c r="C3321" s="3" t="s">
        <v>2979</v>
      </c>
      <c r="D3321" s="3" t="s">
        <v>730</v>
      </c>
      <c r="E3321" s="3" t="s">
        <v>728</v>
      </c>
      <c r="F3321" s="3" t="s">
        <v>715</v>
      </c>
      <c r="G3321" s="3" t="s">
        <v>835</v>
      </c>
      <c r="H3321" s="3" t="s">
        <v>717</v>
      </c>
    </row>
    <row r="3322" spans="1:8" ht="45" customHeight="1" x14ac:dyDescent="0.25">
      <c r="A3322" s="3" t="s">
        <v>553</v>
      </c>
      <c r="B3322" s="3" t="s">
        <v>4312</v>
      </c>
      <c r="C3322" s="3" t="s">
        <v>2958</v>
      </c>
      <c r="D3322" s="3" t="s">
        <v>2981</v>
      </c>
      <c r="E3322" s="3" t="s">
        <v>2982</v>
      </c>
      <c r="F3322" s="3" t="s">
        <v>715</v>
      </c>
      <c r="G3322" s="3" t="s">
        <v>761</v>
      </c>
      <c r="H3322" s="3" t="s">
        <v>717</v>
      </c>
    </row>
    <row r="3323" spans="1:8" ht="45" customHeight="1" x14ac:dyDescent="0.25">
      <c r="A3323" s="3" t="s">
        <v>553</v>
      </c>
      <c r="B3323" s="3" t="s">
        <v>4313</v>
      </c>
      <c r="C3323" s="3" t="s">
        <v>2985</v>
      </c>
      <c r="D3323" s="3" t="s">
        <v>2986</v>
      </c>
      <c r="E3323" s="3" t="s">
        <v>2987</v>
      </c>
      <c r="F3323" s="3" t="s">
        <v>715</v>
      </c>
      <c r="G3323" s="3" t="s">
        <v>716</v>
      </c>
      <c r="H3323" s="3" t="s">
        <v>717</v>
      </c>
    </row>
    <row r="3324" spans="1:8" ht="45" customHeight="1" x14ac:dyDescent="0.25">
      <c r="A3324" s="3" t="s">
        <v>553</v>
      </c>
      <c r="B3324" s="3" t="s">
        <v>4314</v>
      </c>
      <c r="C3324" s="3" t="s">
        <v>2989</v>
      </c>
      <c r="D3324" s="3" t="s">
        <v>2990</v>
      </c>
      <c r="E3324" s="3" t="s">
        <v>2991</v>
      </c>
      <c r="F3324" s="3" t="s">
        <v>715</v>
      </c>
      <c r="G3324" s="3" t="s">
        <v>2992</v>
      </c>
      <c r="H3324" s="3" t="s">
        <v>4175</v>
      </c>
    </row>
    <row r="3325" spans="1:8" ht="45" customHeight="1" x14ac:dyDescent="0.25">
      <c r="A3325" s="3" t="s">
        <v>553</v>
      </c>
      <c r="B3325" s="3" t="s">
        <v>4315</v>
      </c>
      <c r="C3325" s="3" t="s">
        <v>2958</v>
      </c>
      <c r="D3325" s="3" t="s">
        <v>3310</v>
      </c>
      <c r="E3325" s="3" t="s">
        <v>3311</v>
      </c>
      <c r="F3325" s="3" t="s">
        <v>715</v>
      </c>
      <c r="G3325" s="3" t="s">
        <v>2992</v>
      </c>
      <c r="H3325" s="3" t="s">
        <v>717</v>
      </c>
    </row>
    <row r="3326" spans="1:8" ht="45" customHeight="1" x14ac:dyDescent="0.25">
      <c r="A3326" s="3" t="s">
        <v>553</v>
      </c>
      <c r="B3326" s="3" t="s">
        <v>4316</v>
      </c>
      <c r="C3326" s="3" t="s">
        <v>2994</v>
      </c>
      <c r="D3326" s="3" t="s">
        <v>2995</v>
      </c>
      <c r="E3326" s="3" t="s">
        <v>2996</v>
      </c>
      <c r="F3326" s="3" t="s">
        <v>715</v>
      </c>
      <c r="G3326" s="3" t="s">
        <v>761</v>
      </c>
      <c r="H3326" s="3" t="s">
        <v>717</v>
      </c>
    </row>
    <row r="3327" spans="1:8" ht="45" customHeight="1" x14ac:dyDescent="0.25">
      <c r="A3327" s="3" t="s">
        <v>553</v>
      </c>
      <c r="B3327" s="3" t="s">
        <v>4317</v>
      </c>
      <c r="C3327" s="3" t="s">
        <v>2998</v>
      </c>
      <c r="D3327" s="3" t="s">
        <v>2999</v>
      </c>
      <c r="E3327" s="3" t="s">
        <v>3000</v>
      </c>
      <c r="F3327" s="3" t="s">
        <v>715</v>
      </c>
      <c r="G3327" s="3" t="s">
        <v>745</v>
      </c>
      <c r="H3327" s="3" t="s">
        <v>717</v>
      </c>
    </row>
    <row r="3328" spans="1:8" ht="45" customHeight="1" x14ac:dyDescent="0.25">
      <c r="A3328" s="3" t="s">
        <v>553</v>
      </c>
      <c r="B3328" s="3" t="s">
        <v>4318</v>
      </c>
      <c r="C3328" s="3" t="s">
        <v>2990</v>
      </c>
      <c r="D3328" s="3" t="s">
        <v>3002</v>
      </c>
      <c r="E3328" s="3" t="s">
        <v>3003</v>
      </c>
      <c r="F3328" s="3" t="s">
        <v>715</v>
      </c>
      <c r="G3328" s="3" t="s">
        <v>2992</v>
      </c>
      <c r="H3328" s="3" t="s">
        <v>717</v>
      </c>
    </row>
    <row r="3329" spans="1:8" ht="45" customHeight="1" x14ac:dyDescent="0.25">
      <c r="A3329" s="3" t="s">
        <v>553</v>
      </c>
      <c r="B3329" s="3" t="s">
        <v>4319</v>
      </c>
      <c r="C3329" s="3" t="s">
        <v>3005</v>
      </c>
      <c r="D3329" s="3" t="s">
        <v>3006</v>
      </c>
      <c r="E3329" s="3" t="s">
        <v>3007</v>
      </c>
      <c r="F3329" s="3" t="s">
        <v>715</v>
      </c>
      <c r="G3329" s="3" t="s">
        <v>761</v>
      </c>
      <c r="H3329" s="3" t="s">
        <v>717</v>
      </c>
    </row>
    <row r="3330" spans="1:8" ht="45" customHeight="1" x14ac:dyDescent="0.25">
      <c r="A3330" s="3" t="s">
        <v>553</v>
      </c>
      <c r="B3330" s="3" t="s">
        <v>4320</v>
      </c>
      <c r="C3330" s="3" t="s">
        <v>3009</v>
      </c>
      <c r="D3330" s="3" t="s">
        <v>3010</v>
      </c>
      <c r="E3330" s="3" t="s">
        <v>3011</v>
      </c>
      <c r="F3330" s="3" t="s">
        <v>715</v>
      </c>
      <c r="G3330" s="3" t="s">
        <v>722</v>
      </c>
      <c r="H3330" s="3" t="s">
        <v>717</v>
      </c>
    </row>
    <row r="3331" spans="1:8" ht="45" customHeight="1" x14ac:dyDescent="0.25">
      <c r="A3331" s="3" t="s">
        <v>553</v>
      </c>
      <c r="B3331" s="3" t="s">
        <v>4321</v>
      </c>
      <c r="C3331" s="3" t="s">
        <v>3013</v>
      </c>
      <c r="D3331" s="3" t="s">
        <v>3014</v>
      </c>
      <c r="E3331" s="3" t="s">
        <v>3015</v>
      </c>
      <c r="F3331" s="3" t="s">
        <v>715</v>
      </c>
      <c r="G3331" s="3" t="s">
        <v>761</v>
      </c>
      <c r="H3331" s="3" t="s">
        <v>717</v>
      </c>
    </row>
    <row r="3332" spans="1:8" ht="45" customHeight="1" x14ac:dyDescent="0.25">
      <c r="A3332" s="3" t="s">
        <v>553</v>
      </c>
      <c r="B3332" s="3" t="s">
        <v>4322</v>
      </c>
      <c r="C3332" s="3" t="s">
        <v>785</v>
      </c>
      <c r="D3332" s="3" t="s">
        <v>2981</v>
      </c>
      <c r="E3332" s="3" t="s">
        <v>3000</v>
      </c>
      <c r="F3332" s="3" t="s">
        <v>715</v>
      </c>
      <c r="G3332" s="3" t="s">
        <v>761</v>
      </c>
      <c r="H3332" s="3" t="s">
        <v>788</v>
      </c>
    </row>
    <row r="3333" spans="1:8" ht="45" customHeight="1" x14ac:dyDescent="0.25">
      <c r="A3333" s="3" t="s">
        <v>553</v>
      </c>
      <c r="B3333" s="3" t="s">
        <v>4323</v>
      </c>
      <c r="C3333" s="3" t="s">
        <v>3018</v>
      </c>
      <c r="D3333" s="3" t="s">
        <v>3019</v>
      </c>
      <c r="E3333" s="3" t="s">
        <v>3020</v>
      </c>
      <c r="F3333" s="3" t="s">
        <v>715</v>
      </c>
      <c r="G3333" s="3" t="s">
        <v>810</v>
      </c>
      <c r="H3333" s="3" t="s">
        <v>788</v>
      </c>
    </row>
    <row r="3334" spans="1:8" ht="45" customHeight="1" x14ac:dyDescent="0.25">
      <c r="A3334" s="3" t="s">
        <v>553</v>
      </c>
      <c r="B3334" s="3" t="s">
        <v>4324</v>
      </c>
      <c r="C3334" s="3" t="s">
        <v>3320</v>
      </c>
      <c r="D3334" s="3" t="s">
        <v>3321</v>
      </c>
      <c r="E3334" s="3" t="s">
        <v>3322</v>
      </c>
      <c r="F3334" s="3" t="s">
        <v>715</v>
      </c>
      <c r="G3334" s="3" t="s">
        <v>810</v>
      </c>
      <c r="H3334" s="3" t="s">
        <v>717</v>
      </c>
    </row>
    <row r="3335" spans="1:8" ht="45" customHeight="1" x14ac:dyDescent="0.25">
      <c r="A3335" s="3" t="s">
        <v>553</v>
      </c>
      <c r="B3335" s="3" t="s">
        <v>4325</v>
      </c>
      <c r="C3335" s="3" t="s">
        <v>3022</v>
      </c>
      <c r="D3335" s="3" t="s">
        <v>3023</v>
      </c>
      <c r="E3335" s="3" t="s">
        <v>3024</v>
      </c>
      <c r="F3335" s="3" t="s">
        <v>715</v>
      </c>
      <c r="G3335" s="3" t="s">
        <v>810</v>
      </c>
      <c r="H3335" s="3" t="s">
        <v>717</v>
      </c>
    </row>
    <row r="3336" spans="1:8" ht="45" customHeight="1" x14ac:dyDescent="0.25">
      <c r="A3336" s="3" t="s">
        <v>553</v>
      </c>
      <c r="B3336" s="3" t="s">
        <v>4326</v>
      </c>
      <c r="C3336" s="3" t="s">
        <v>748</v>
      </c>
      <c r="D3336" s="3" t="s">
        <v>749</v>
      </c>
      <c r="E3336" s="3" t="s">
        <v>747</v>
      </c>
      <c r="F3336" s="3" t="s">
        <v>809</v>
      </c>
      <c r="G3336" s="3" t="s">
        <v>732</v>
      </c>
      <c r="H3336" s="3" t="s">
        <v>717</v>
      </c>
    </row>
    <row r="3337" spans="1:8" ht="45" customHeight="1" x14ac:dyDescent="0.25">
      <c r="A3337" s="3" t="s">
        <v>553</v>
      </c>
      <c r="B3337" s="3" t="s">
        <v>4327</v>
      </c>
      <c r="C3337" s="3" t="s">
        <v>3027</v>
      </c>
      <c r="D3337" s="3" t="s">
        <v>3028</v>
      </c>
      <c r="E3337" s="3" t="s">
        <v>3029</v>
      </c>
      <c r="F3337" s="3" t="s">
        <v>715</v>
      </c>
      <c r="G3337" s="3" t="s">
        <v>835</v>
      </c>
      <c r="H3337" s="3" t="s">
        <v>717</v>
      </c>
    </row>
    <row r="3338" spans="1:8" ht="45" customHeight="1" x14ac:dyDescent="0.25">
      <c r="A3338" s="3" t="s">
        <v>553</v>
      </c>
      <c r="B3338" s="3" t="s">
        <v>4328</v>
      </c>
      <c r="C3338" s="3" t="s">
        <v>3031</v>
      </c>
      <c r="D3338" s="3" t="s">
        <v>3032</v>
      </c>
      <c r="E3338" s="3" t="s">
        <v>3033</v>
      </c>
      <c r="F3338" s="3" t="s">
        <v>715</v>
      </c>
      <c r="G3338" s="3" t="s">
        <v>745</v>
      </c>
      <c r="H3338" s="3" t="s">
        <v>717</v>
      </c>
    </row>
    <row r="3339" spans="1:8" ht="45" customHeight="1" x14ac:dyDescent="0.25">
      <c r="A3339" s="3" t="s">
        <v>553</v>
      </c>
      <c r="B3339" s="3" t="s">
        <v>4329</v>
      </c>
      <c r="C3339" s="3" t="s">
        <v>3035</v>
      </c>
      <c r="D3339" s="3" t="s">
        <v>3035</v>
      </c>
      <c r="E3339" s="3" t="s">
        <v>3036</v>
      </c>
      <c r="F3339" s="3" t="s">
        <v>715</v>
      </c>
      <c r="G3339" s="3" t="s">
        <v>716</v>
      </c>
      <c r="H3339" s="3" t="s">
        <v>788</v>
      </c>
    </row>
    <row r="3340" spans="1:8" ht="45" customHeight="1" x14ac:dyDescent="0.25">
      <c r="A3340" s="3" t="s">
        <v>553</v>
      </c>
      <c r="B3340" s="3" t="s">
        <v>4330</v>
      </c>
      <c r="C3340" s="3" t="s">
        <v>3038</v>
      </c>
      <c r="D3340" s="3" t="s">
        <v>2958</v>
      </c>
      <c r="E3340" s="3" t="s">
        <v>2987</v>
      </c>
      <c r="F3340" s="3" t="s">
        <v>715</v>
      </c>
      <c r="G3340" s="3" t="s">
        <v>716</v>
      </c>
      <c r="H3340" s="3" t="s">
        <v>788</v>
      </c>
    </row>
    <row r="3341" spans="1:8" ht="45" customHeight="1" x14ac:dyDescent="0.25">
      <c r="A3341" s="3" t="s">
        <v>553</v>
      </c>
      <c r="B3341" s="3" t="s">
        <v>4331</v>
      </c>
      <c r="C3341" s="3" t="s">
        <v>3040</v>
      </c>
      <c r="D3341" s="3" t="s">
        <v>3041</v>
      </c>
      <c r="E3341" s="3" t="s">
        <v>3042</v>
      </c>
      <c r="F3341" s="3" t="s">
        <v>731</v>
      </c>
      <c r="G3341" s="3" t="s">
        <v>835</v>
      </c>
      <c r="H3341" s="3" t="s">
        <v>717</v>
      </c>
    </row>
    <row r="3342" spans="1:8" ht="45" customHeight="1" x14ac:dyDescent="0.25">
      <c r="A3342" s="3" t="s">
        <v>553</v>
      </c>
      <c r="B3342" s="3" t="s">
        <v>4332</v>
      </c>
      <c r="C3342" s="3" t="s">
        <v>3044</v>
      </c>
      <c r="D3342" s="3" t="s">
        <v>2975</v>
      </c>
      <c r="E3342" s="3" t="s">
        <v>3045</v>
      </c>
      <c r="F3342" s="3" t="s">
        <v>758</v>
      </c>
      <c r="G3342" s="3" t="s">
        <v>3046</v>
      </c>
      <c r="H3342" s="3" t="s">
        <v>717</v>
      </c>
    </row>
    <row r="3343" spans="1:8" ht="45" customHeight="1" x14ac:dyDescent="0.25">
      <c r="A3343" s="3" t="s">
        <v>557</v>
      </c>
      <c r="B3343" s="3" t="s">
        <v>4333</v>
      </c>
      <c r="C3343" s="3" t="s">
        <v>3320</v>
      </c>
      <c r="D3343" s="3" t="s">
        <v>2957</v>
      </c>
      <c r="E3343" s="3" t="s">
        <v>4174</v>
      </c>
      <c r="F3343" s="3" t="s">
        <v>715</v>
      </c>
      <c r="G3343" s="3" t="s">
        <v>810</v>
      </c>
      <c r="H3343" s="3" t="s">
        <v>717</v>
      </c>
    </row>
    <row r="3344" spans="1:8" ht="45" customHeight="1" x14ac:dyDescent="0.25">
      <c r="A3344" s="3" t="s">
        <v>557</v>
      </c>
      <c r="B3344" s="3" t="s">
        <v>4334</v>
      </c>
      <c r="C3344" s="3" t="s">
        <v>3013</v>
      </c>
      <c r="D3344" s="3" t="s">
        <v>3014</v>
      </c>
      <c r="E3344" s="3" t="s">
        <v>3015</v>
      </c>
      <c r="F3344" s="3" t="s">
        <v>715</v>
      </c>
      <c r="G3344" s="3" t="s">
        <v>761</v>
      </c>
      <c r="H3344" s="3" t="s">
        <v>717</v>
      </c>
    </row>
    <row r="3345" spans="1:8" ht="45" customHeight="1" x14ac:dyDescent="0.25">
      <c r="A3345" s="3" t="s">
        <v>557</v>
      </c>
      <c r="B3345" s="3" t="s">
        <v>4335</v>
      </c>
      <c r="C3345" s="3" t="s">
        <v>785</v>
      </c>
      <c r="D3345" s="3" t="s">
        <v>2981</v>
      </c>
      <c r="E3345" s="3" t="s">
        <v>3000</v>
      </c>
      <c r="F3345" s="3" t="s">
        <v>715</v>
      </c>
      <c r="G3345" s="3" t="s">
        <v>761</v>
      </c>
      <c r="H3345" s="3" t="s">
        <v>717</v>
      </c>
    </row>
    <row r="3346" spans="1:8" ht="45" customHeight="1" x14ac:dyDescent="0.25">
      <c r="A3346" s="3" t="s">
        <v>557</v>
      </c>
      <c r="B3346" s="3" t="s">
        <v>4336</v>
      </c>
      <c r="C3346" s="3" t="s">
        <v>3018</v>
      </c>
      <c r="D3346" s="3" t="s">
        <v>3019</v>
      </c>
      <c r="E3346" s="3" t="s">
        <v>3020</v>
      </c>
      <c r="F3346" s="3" t="s">
        <v>715</v>
      </c>
      <c r="G3346" s="3" t="s">
        <v>810</v>
      </c>
      <c r="H3346" s="3" t="s">
        <v>4175</v>
      </c>
    </row>
    <row r="3347" spans="1:8" ht="45" customHeight="1" x14ac:dyDescent="0.25">
      <c r="A3347" s="3" t="s">
        <v>557</v>
      </c>
      <c r="B3347" s="3" t="s">
        <v>4337</v>
      </c>
      <c r="C3347" s="3" t="s">
        <v>3320</v>
      </c>
      <c r="D3347" s="3" t="s">
        <v>3321</v>
      </c>
      <c r="E3347" s="3" t="s">
        <v>3322</v>
      </c>
      <c r="F3347" s="3" t="s">
        <v>715</v>
      </c>
      <c r="G3347" s="3" t="s">
        <v>810</v>
      </c>
      <c r="H3347" s="3" t="s">
        <v>717</v>
      </c>
    </row>
    <row r="3348" spans="1:8" ht="45" customHeight="1" x14ac:dyDescent="0.25">
      <c r="A3348" s="3" t="s">
        <v>557</v>
      </c>
      <c r="B3348" s="3" t="s">
        <v>4338</v>
      </c>
      <c r="C3348" s="3" t="s">
        <v>3022</v>
      </c>
      <c r="D3348" s="3" t="s">
        <v>3023</v>
      </c>
      <c r="E3348" s="3" t="s">
        <v>3024</v>
      </c>
      <c r="F3348" s="3" t="s">
        <v>715</v>
      </c>
      <c r="G3348" s="3" t="s">
        <v>810</v>
      </c>
      <c r="H3348" s="3" t="s">
        <v>717</v>
      </c>
    </row>
    <row r="3349" spans="1:8" ht="45" customHeight="1" x14ac:dyDescent="0.25">
      <c r="A3349" s="3" t="s">
        <v>557</v>
      </c>
      <c r="B3349" s="3" t="s">
        <v>4339</v>
      </c>
      <c r="C3349" s="3" t="s">
        <v>748</v>
      </c>
      <c r="D3349" s="3" t="s">
        <v>749</v>
      </c>
      <c r="E3349" s="3" t="s">
        <v>747</v>
      </c>
      <c r="F3349" s="3" t="s">
        <v>809</v>
      </c>
      <c r="G3349" s="3" t="s">
        <v>732</v>
      </c>
      <c r="H3349" s="3" t="s">
        <v>717</v>
      </c>
    </row>
    <row r="3350" spans="1:8" ht="45" customHeight="1" x14ac:dyDescent="0.25">
      <c r="A3350" s="3" t="s">
        <v>557</v>
      </c>
      <c r="B3350" s="3" t="s">
        <v>4340</v>
      </c>
      <c r="C3350" s="3" t="s">
        <v>3027</v>
      </c>
      <c r="D3350" s="3" t="s">
        <v>3028</v>
      </c>
      <c r="E3350" s="3" t="s">
        <v>3029</v>
      </c>
      <c r="F3350" s="3" t="s">
        <v>715</v>
      </c>
      <c r="G3350" s="3" t="s">
        <v>835</v>
      </c>
      <c r="H3350" s="3" t="s">
        <v>717</v>
      </c>
    </row>
    <row r="3351" spans="1:8" ht="45" customHeight="1" x14ac:dyDescent="0.25">
      <c r="A3351" s="3" t="s">
        <v>557</v>
      </c>
      <c r="B3351" s="3" t="s">
        <v>4341</v>
      </c>
      <c r="C3351" s="3" t="s">
        <v>3031</v>
      </c>
      <c r="D3351" s="3" t="s">
        <v>3032</v>
      </c>
      <c r="E3351" s="3" t="s">
        <v>3033</v>
      </c>
      <c r="F3351" s="3" t="s">
        <v>715</v>
      </c>
      <c r="G3351" s="3" t="s">
        <v>745</v>
      </c>
      <c r="H3351" s="3" t="s">
        <v>717</v>
      </c>
    </row>
    <row r="3352" spans="1:8" ht="45" customHeight="1" x14ac:dyDescent="0.25">
      <c r="A3352" s="3" t="s">
        <v>557</v>
      </c>
      <c r="B3352" s="3" t="s">
        <v>4342</v>
      </c>
      <c r="C3352" s="3" t="s">
        <v>3035</v>
      </c>
      <c r="D3352" s="3" t="s">
        <v>3035</v>
      </c>
      <c r="E3352" s="3" t="s">
        <v>3036</v>
      </c>
      <c r="F3352" s="3" t="s">
        <v>715</v>
      </c>
      <c r="G3352" s="3" t="s">
        <v>716</v>
      </c>
      <c r="H3352" s="3" t="s">
        <v>717</v>
      </c>
    </row>
    <row r="3353" spans="1:8" ht="45" customHeight="1" x14ac:dyDescent="0.25">
      <c r="A3353" s="3" t="s">
        <v>557</v>
      </c>
      <c r="B3353" s="3" t="s">
        <v>4343</v>
      </c>
      <c r="C3353" s="3" t="s">
        <v>3038</v>
      </c>
      <c r="D3353" s="3" t="s">
        <v>2958</v>
      </c>
      <c r="E3353" s="3" t="s">
        <v>2987</v>
      </c>
      <c r="F3353" s="3" t="s">
        <v>715</v>
      </c>
      <c r="G3353" s="3" t="s">
        <v>716</v>
      </c>
      <c r="H3353" s="3" t="s">
        <v>788</v>
      </c>
    </row>
    <row r="3354" spans="1:8" ht="45" customHeight="1" x14ac:dyDescent="0.25">
      <c r="A3354" s="3" t="s">
        <v>557</v>
      </c>
      <c r="B3354" s="3" t="s">
        <v>4344</v>
      </c>
      <c r="C3354" s="3" t="s">
        <v>3040</v>
      </c>
      <c r="D3354" s="3" t="s">
        <v>3041</v>
      </c>
      <c r="E3354" s="3" t="s">
        <v>3042</v>
      </c>
      <c r="F3354" s="3" t="s">
        <v>731</v>
      </c>
      <c r="G3354" s="3" t="s">
        <v>835</v>
      </c>
      <c r="H3354" s="3" t="s">
        <v>717</v>
      </c>
    </row>
    <row r="3355" spans="1:8" ht="45" customHeight="1" x14ac:dyDescent="0.25">
      <c r="A3355" s="3" t="s">
        <v>557</v>
      </c>
      <c r="B3355" s="3" t="s">
        <v>4345</v>
      </c>
      <c r="C3355" s="3" t="s">
        <v>3044</v>
      </c>
      <c r="D3355" s="3" t="s">
        <v>2975</v>
      </c>
      <c r="E3355" s="3" t="s">
        <v>3045</v>
      </c>
      <c r="F3355" s="3" t="s">
        <v>758</v>
      </c>
      <c r="G3355" s="3" t="s">
        <v>3046</v>
      </c>
      <c r="H3355" s="3" t="s">
        <v>717</v>
      </c>
    </row>
    <row r="3356" spans="1:8" ht="45" customHeight="1" x14ac:dyDescent="0.25">
      <c r="A3356" s="3" t="s">
        <v>557</v>
      </c>
      <c r="B3356" s="3" t="s">
        <v>4346</v>
      </c>
      <c r="C3356" s="3" t="s">
        <v>2949</v>
      </c>
      <c r="D3356" s="3" t="s">
        <v>2950</v>
      </c>
      <c r="E3356" s="3" t="s">
        <v>2951</v>
      </c>
      <c r="F3356" s="3" t="s">
        <v>715</v>
      </c>
      <c r="G3356" s="3" t="s">
        <v>716</v>
      </c>
      <c r="H3356" s="3" t="s">
        <v>717</v>
      </c>
    </row>
    <row r="3357" spans="1:8" ht="45" customHeight="1" x14ac:dyDescent="0.25">
      <c r="A3357" s="3" t="s">
        <v>557</v>
      </c>
      <c r="B3357" s="3" t="s">
        <v>4347</v>
      </c>
      <c r="C3357" s="3" t="s">
        <v>2953</v>
      </c>
      <c r="D3357" s="3" t="s">
        <v>2954</v>
      </c>
      <c r="E3357" s="3" t="s">
        <v>2955</v>
      </c>
      <c r="F3357" s="3" t="s">
        <v>715</v>
      </c>
      <c r="G3357" s="3" t="s">
        <v>716</v>
      </c>
      <c r="H3357" s="3" t="s">
        <v>4175</v>
      </c>
    </row>
    <row r="3358" spans="1:8" ht="45" customHeight="1" x14ac:dyDescent="0.25">
      <c r="A3358" s="3" t="s">
        <v>557</v>
      </c>
      <c r="B3358" s="3" t="s">
        <v>4348</v>
      </c>
      <c r="C3358" s="3" t="s">
        <v>3291</v>
      </c>
      <c r="D3358" s="3" t="s">
        <v>785</v>
      </c>
      <c r="E3358" s="3" t="s">
        <v>3292</v>
      </c>
      <c r="F3358" s="3" t="s">
        <v>715</v>
      </c>
      <c r="G3358" s="3" t="s">
        <v>716</v>
      </c>
      <c r="H3358" s="3" t="s">
        <v>717</v>
      </c>
    </row>
    <row r="3359" spans="1:8" ht="45" customHeight="1" x14ac:dyDescent="0.25">
      <c r="A3359" s="3" t="s">
        <v>557</v>
      </c>
      <c r="B3359" s="3" t="s">
        <v>4349</v>
      </c>
      <c r="C3359" s="3" t="s">
        <v>2957</v>
      </c>
      <c r="D3359" s="3" t="s">
        <v>2958</v>
      </c>
      <c r="E3359" s="3" t="s">
        <v>2959</v>
      </c>
      <c r="F3359" s="3" t="s">
        <v>758</v>
      </c>
      <c r="G3359" s="3" t="s">
        <v>716</v>
      </c>
      <c r="H3359" s="3" t="s">
        <v>717</v>
      </c>
    </row>
    <row r="3360" spans="1:8" ht="45" customHeight="1" x14ac:dyDescent="0.25">
      <c r="A3360" s="3" t="s">
        <v>557</v>
      </c>
      <c r="B3360" s="3" t="s">
        <v>4350</v>
      </c>
      <c r="C3360" s="3" t="s">
        <v>2958</v>
      </c>
      <c r="D3360" s="3" t="s">
        <v>821</v>
      </c>
      <c r="E3360" s="3" t="s">
        <v>2961</v>
      </c>
      <c r="F3360" s="3" t="s">
        <v>715</v>
      </c>
      <c r="G3360" s="3" t="s">
        <v>716</v>
      </c>
      <c r="H3360" s="3" t="s">
        <v>717</v>
      </c>
    </row>
    <row r="3361" spans="1:8" ht="45" customHeight="1" x14ac:dyDescent="0.25">
      <c r="A3361" s="3" t="s">
        <v>557</v>
      </c>
      <c r="B3361" s="3" t="s">
        <v>4351</v>
      </c>
      <c r="C3361" s="3" t="s">
        <v>2963</v>
      </c>
      <c r="D3361" s="3" t="s">
        <v>2964</v>
      </c>
      <c r="E3361" s="3" t="s">
        <v>771</v>
      </c>
      <c r="F3361" s="3" t="s">
        <v>715</v>
      </c>
      <c r="G3361" s="3" t="s">
        <v>716</v>
      </c>
      <c r="H3361" s="3" t="s">
        <v>717</v>
      </c>
    </row>
    <row r="3362" spans="1:8" ht="45" customHeight="1" x14ac:dyDescent="0.25">
      <c r="A3362" s="3" t="s">
        <v>557</v>
      </c>
      <c r="B3362" s="3" t="s">
        <v>4352</v>
      </c>
      <c r="C3362" s="3" t="s">
        <v>2949</v>
      </c>
      <c r="D3362" s="3" t="s">
        <v>2966</v>
      </c>
      <c r="E3362" s="3" t="s">
        <v>2967</v>
      </c>
      <c r="F3362" s="3" t="s">
        <v>715</v>
      </c>
      <c r="G3362" s="3" t="s">
        <v>745</v>
      </c>
      <c r="H3362" s="3" t="s">
        <v>717</v>
      </c>
    </row>
    <row r="3363" spans="1:8" ht="45" customHeight="1" x14ac:dyDescent="0.25">
      <c r="A3363" s="3" t="s">
        <v>557</v>
      </c>
      <c r="B3363" s="3" t="s">
        <v>4353</v>
      </c>
      <c r="C3363" s="3" t="s">
        <v>2969</v>
      </c>
      <c r="D3363" s="3" t="s">
        <v>2970</v>
      </c>
      <c r="E3363" s="3" t="s">
        <v>2971</v>
      </c>
      <c r="F3363" s="3" t="s">
        <v>715</v>
      </c>
      <c r="G3363" s="3" t="s">
        <v>761</v>
      </c>
      <c r="H3363" s="3" t="s">
        <v>717</v>
      </c>
    </row>
    <row r="3364" spans="1:8" ht="45" customHeight="1" x14ac:dyDescent="0.25">
      <c r="A3364" s="3" t="s">
        <v>557</v>
      </c>
      <c r="B3364" s="3" t="s">
        <v>4354</v>
      </c>
      <c r="C3364" s="3" t="s">
        <v>764</v>
      </c>
      <c r="D3364" s="3" t="s">
        <v>765</v>
      </c>
      <c r="E3364" s="3" t="s">
        <v>763</v>
      </c>
      <c r="F3364" s="3" t="s">
        <v>715</v>
      </c>
      <c r="G3364" s="3" t="s">
        <v>835</v>
      </c>
      <c r="H3364" s="3" t="s">
        <v>717</v>
      </c>
    </row>
    <row r="3365" spans="1:8" ht="45" customHeight="1" x14ac:dyDescent="0.25">
      <c r="A3365" s="3" t="s">
        <v>557</v>
      </c>
      <c r="B3365" s="3" t="s">
        <v>4355</v>
      </c>
      <c r="C3365" s="3" t="s">
        <v>2974</v>
      </c>
      <c r="D3365" s="3" t="s">
        <v>2975</v>
      </c>
      <c r="E3365" s="3" t="s">
        <v>2976</v>
      </c>
      <c r="F3365" s="3" t="s">
        <v>715</v>
      </c>
      <c r="G3365" s="3" t="s">
        <v>2977</v>
      </c>
      <c r="H3365" s="3" t="s">
        <v>4175</v>
      </c>
    </row>
    <row r="3366" spans="1:8" ht="45" customHeight="1" x14ac:dyDescent="0.25">
      <c r="A3366" s="3" t="s">
        <v>557</v>
      </c>
      <c r="B3366" s="3" t="s">
        <v>4356</v>
      </c>
      <c r="C3366" s="3" t="s">
        <v>3303</v>
      </c>
      <c r="D3366" s="3" t="s">
        <v>3304</v>
      </c>
      <c r="E3366" s="3" t="s">
        <v>3305</v>
      </c>
      <c r="F3366" s="3" t="s">
        <v>715</v>
      </c>
      <c r="G3366" s="3" t="s">
        <v>2977</v>
      </c>
      <c r="H3366" s="3" t="s">
        <v>717</v>
      </c>
    </row>
    <row r="3367" spans="1:8" ht="45" customHeight="1" x14ac:dyDescent="0.25">
      <c r="A3367" s="3" t="s">
        <v>557</v>
      </c>
      <c r="B3367" s="3" t="s">
        <v>4357</v>
      </c>
      <c r="C3367" s="3" t="s">
        <v>2979</v>
      </c>
      <c r="D3367" s="3" t="s">
        <v>730</v>
      </c>
      <c r="E3367" s="3" t="s">
        <v>728</v>
      </c>
      <c r="F3367" s="3" t="s">
        <v>715</v>
      </c>
      <c r="G3367" s="3" t="s">
        <v>835</v>
      </c>
      <c r="H3367" s="3" t="s">
        <v>717</v>
      </c>
    </row>
    <row r="3368" spans="1:8" ht="45" customHeight="1" x14ac:dyDescent="0.25">
      <c r="A3368" s="3" t="s">
        <v>557</v>
      </c>
      <c r="B3368" s="3" t="s">
        <v>4358</v>
      </c>
      <c r="C3368" s="3" t="s">
        <v>2958</v>
      </c>
      <c r="D3368" s="3" t="s">
        <v>2981</v>
      </c>
      <c r="E3368" s="3" t="s">
        <v>2982</v>
      </c>
      <c r="F3368" s="3" t="s">
        <v>715</v>
      </c>
      <c r="G3368" s="3" t="s">
        <v>761</v>
      </c>
      <c r="H3368" s="3" t="s">
        <v>717</v>
      </c>
    </row>
    <row r="3369" spans="1:8" ht="45" customHeight="1" x14ac:dyDescent="0.25">
      <c r="A3369" s="3" t="s">
        <v>557</v>
      </c>
      <c r="B3369" s="3" t="s">
        <v>4359</v>
      </c>
      <c r="C3369" s="3" t="s">
        <v>2985</v>
      </c>
      <c r="D3369" s="3" t="s">
        <v>2986</v>
      </c>
      <c r="E3369" s="3" t="s">
        <v>2987</v>
      </c>
      <c r="F3369" s="3" t="s">
        <v>715</v>
      </c>
      <c r="G3369" s="3" t="s">
        <v>716</v>
      </c>
      <c r="H3369" s="3" t="s">
        <v>717</v>
      </c>
    </row>
    <row r="3370" spans="1:8" ht="45" customHeight="1" x14ac:dyDescent="0.25">
      <c r="A3370" s="3" t="s">
        <v>557</v>
      </c>
      <c r="B3370" s="3" t="s">
        <v>4360</v>
      </c>
      <c r="C3370" s="3" t="s">
        <v>2989</v>
      </c>
      <c r="D3370" s="3" t="s">
        <v>2990</v>
      </c>
      <c r="E3370" s="3" t="s">
        <v>2991</v>
      </c>
      <c r="F3370" s="3" t="s">
        <v>715</v>
      </c>
      <c r="G3370" s="3" t="s">
        <v>2992</v>
      </c>
      <c r="H3370" s="3" t="s">
        <v>4175</v>
      </c>
    </row>
    <row r="3371" spans="1:8" ht="45" customHeight="1" x14ac:dyDescent="0.25">
      <c r="A3371" s="3" t="s">
        <v>557</v>
      </c>
      <c r="B3371" s="3" t="s">
        <v>4361</v>
      </c>
      <c r="C3371" s="3" t="s">
        <v>2958</v>
      </c>
      <c r="D3371" s="3" t="s">
        <v>3310</v>
      </c>
      <c r="E3371" s="3" t="s">
        <v>3311</v>
      </c>
      <c r="F3371" s="3" t="s">
        <v>715</v>
      </c>
      <c r="G3371" s="3" t="s">
        <v>2992</v>
      </c>
      <c r="H3371" s="3" t="s">
        <v>717</v>
      </c>
    </row>
    <row r="3372" spans="1:8" ht="45" customHeight="1" x14ac:dyDescent="0.25">
      <c r="A3372" s="3" t="s">
        <v>557</v>
      </c>
      <c r="B3372" s="3" t="s">
        <v>4362</v>
      </c>
      <c r="C3372" s="3" t="s">
        <v>2994</v>
      </c>
      <c r="D3372" s="3" t="s">
        <v>2995</v>
      </c>
      <c r="E3372" s="3" t="s">
        <v>2996</v>
      </c>
      <c r="F3372" s="3" t="s">
        <v>715</v>
      </c>
      <c r="G3372" s="3" t="s">
        <v>761</v>
      </c>
      <c r="H3372" s="3" t="s">
        <v>717</v>
      </c>
    </row>
    <row r="3373" spans="1:8" ht="45" customHeight="1" x14ac:dyDescent="0.25">
      <c r="A3373" s="3" t="s">
        <v>557</v>
      </c>
      <c r="B3373" s="3" t="s">
        <v>4363</v>
      </c>
      <c r="C3373" s="3" t="s">
        <v>2998</v>
      </c>
      <c r="D3373" s="3" t="s">
        <v>2999</v>
      </c>
      <c r="E3373" s="3" t="s">
        <v>3000</v>
      </c>
      <c r="F3373" s="3" t="s">
        <v>715</v>
      </c>
      <c r="G3373" s="3" t="s">
        <v>745</v>
      </c>
      <c r="H3373" s="3" t="s">
        <v>717</v>
      </c>
    </row>
    <row r="3374" spans="1:8" ht="45" customHeight="1" x14ac:dyDescent="0.25">
      <c r="A3374" s="3" t="s">
        <v>557</v>
      </c>
      <c r="B3374" s="3" t="s">
        <v>4364</v>
      </c>
      <c r="C3374" s="3" t="s">
        <v>2990</v>
      </c>
      <c r="D3374" s="3" t="s">
        <v>3002</v>
      </c>
      <c r="E3374" s="3" t="s">
        <v>3003</v>
      </c>
      <c r="F3374" s="3" t="s">
        <v>715</v>
      </c>
      <c r="G3374" s="3" t="s">
        <v>2992</v>
      </c>
      <c r="H3374" s="3" t="s">
        <v>717</v>
      </c>
    </row>
    <row r="3375" spans="1:8" ht="45" customHeight="1" x14ac:dyDescent="0.25">
      <c r="A3375" s="3" t="s">
        <v>557</v>
      </c>
      <c r="B3375" s="3" t="s">
        <v>4365</v>
      </c>
      <c r="C3375" s="3" t="s">
        <v>3005</v>
      </c>
      <c r="D3375" s="3" t="s">
        <v>3006</v>
      </c>
      <c r="E3375" s="3" t="s">
        <v>3007</v>
      </c>
      <c r="F3375" s="3" t="s">
        <v>715</v>
      </c>
      <c r="G3375" s="3" t="s">
        <v>761</v>
      </c>
      <c r="H3375" s="3" t="s">
        <v>717</v>
      </c>
    </row>
    <row r="3376" spans="1:8" ht="45" customHeight="1" x14ac:dyDescent="0.25">
      <c r="A3376" s="3" t="s">
        <v>557</v>
      </c>
      <c r="B3376" s="3" t="s">
        <v>4366</v>
      </c>
      <c r="C3376" s="3" t="s">
        <v>3009</v>
      </c>
      <c r="D3376" s="3" t="s">
        <v>3010</v>
      </c>
      <c r="E3376" s="3" t="s">
        <v>3011</v>
      </c>
      <c r="F3376" s="3" t="s">
        <v>715</v>
      </c>
      <c r="G3376" s="3" t="s">
        <v>722</v>
      </c>
      <c r="H3376" s="3" t="s">
        <v>717</v>
      </c>
    </row>
    <row r="3377" spans="1:8" ht="45" customHeight="1" x14ac:dyDescent="0.25">
      <c r="A3377" s="3" t="s">
        <v>561</v>
      </c>
      <c r="B3377" s="3" t="s">
        <v>4367</v>
      </c>
      <c r="C3377" s="3" t="s">
        <v>2963</v>
      </c>
      <c r="D3377" s="3" t="s">
        <v>2964</v>
      </c>
      <c r="E3377" s="3" t="s">
        <v>771</v>
      </c>
      <c r="F3377" s="3" t="s">
        <v>715</v>
      </c>
      <c r="G3377" s="3" t="s">
        <v>716</v>
      </c>
      <c r="H3377" s="3" t="s">
        <v>788</v>
      </c>
    </row>
    <row r="3378" spans="1:8" ht="45" customHeight="1" x14ac:dyDescent="0.25">
      <c r="A3378" s="3" t="s">
        <v>561</v>
      </c>
      <c r="B3378" s="3" t="s">
        <v>4368</v>
      </c>
      <c r="C3378" s="3" t="s">
        <v>2949</v>
      </c>
      <c r="D3378" s="3" t="s">
        <v>2966</v>
      </c>
      <c r="E3378" s="3" t="s">
        <v>2967</v>
      </c>
      <c r="F3378" s="3" t="s">
        <v>715</v>
      </c>
      <c r="G3378" s="3" t="s">
        <v>745</v>
      </c>
      <c r="H3378" s="3" t="s">
        <v>788</v>
      </c>
    </row>
    <row r="3379" spans="1:8" ht="45" customHeight="1" x14ac:dyDescent="0.25">
      <c r="A3379" s="3" t="s">
        <v>561</v>
      </c>
      <c r="B3379" s="3" t="s">
        <v>4369</v>
      </c>
      <c r="C3379" s="3" t="s">
        <v>2969</v>
      </c>
      <c r="D3379" s="3" t="s">
        <v>2970</v>
      </c>
      <c r="E3379" s="3" t="s">
        <v>2971</v>
      </c>
      <c r="F3379" s="3" t="s">
        <v>715</v>
      </c>
      <c r="G3379" s="3" t="s">
        <v>761</v>
      </c>
      <c r="H3379" s="3" t="s">
        <v>717</v>
      </c>
    </row>
    <row r="3380" spans="1:8" ht="45" customHeight="1" x14ac:dyDescent="0.25">
      <c r="A3380" s="3" t="s">
        <v>561</v>
      </c>
      <c r="B3380" s="3" t="s">
        <v>4370</v>
      </c>
      <c r="C3380" s="3" t="s">
        <v>764</v>
      </c>
      <c r="D3380" s="3" t="s">
        <v>765</v>
      </c>
      <c r="E3380" s="3" t="s">
        <v>763</v>
      </c>
      <c r="F3380" s="3" t="s">
        <v>715</v>
      </c>
      <c r="G3380" s="3" t="s">
        <v>835</v>
      </c>
      <c r="H3380" s="3" t="s">
        <v>750</v>
      </c>
    </row>
    <row r="3381" spans="1:8" ht="45" customHeight="1" x14ac:dyDescent="0.25">
      <c r="A3381" s="3" t="s">
        <v>561</v>
      </c>
      <c r="B3381" s="3" t="s">
        <v>4371</v>
      </c>
      <c r="C3381" s="3" t="s">
        <v>2974</v>
      </c>
      <c r="D3381" s="3" t="s">
        <v>2975</v>
      </c>
      <c r="E3381" s="3" t="s">
        <v>2976</v>
      </c>
      <c r="F3381" s="3" t="s">
        <v>715</v>
      </c>
      <c r="G3381" s="3" t="s">
        <v>2977</v>
      </c>
      <c r="H3381" s="3" t="s">
        <v>4175</v>
      </c>
    </row>
    <row r="3382" spans="1:8" ht="45" customHeight="1" x14ac:dyDescent="0.25">
      <c r="A3382" s="3" t="s">
        <v>561</v>
      </c>
      <c r="B3382" s="3" t="s">
        <v>4372</v>
      </c>
      <c r="C3382" s="3" t="s">
        <v>3303</v>
      </c>
      <c r="D3382" s="3" t="s">
        <v>3304</v>
      </c>
      <c r="E3382" s="3" t="s">
        <v>3305</v>
      </c>
      <c r="F3382" s="3" t="s">
        <v>715</v>
      </c>
      <c r="G3382" s="3" t="s">
        <v>2977</v>
      </c>
      <c r="H3382" s="3" t="s">
        <v>717</v>
      </c>
    </row>
    <row r="3383" spans="1:8" ht="45" customHeight="1" x14ac:dyDescent="0.25">
      <c r="A3383" s="3" t="s">
        <v>561</v>
      </c>
      <c r="B3383" s="3" t="s">
        <v>4373</v>
      </c>
      <c r="C3383" s="3" t="s">
        <v>2979</v>
      </c>
      <c r="D3383" s="3" t="s">
        <v>730</v>
      </c>
      <c r="E3383" s="3" t="s">
        <v>728</v>
      </c>
      <c r="F3383" s="3" t="s">
        <v>715</v>
      </c>
      <c r="G3383" s="3" t="s">
        <v>835</v>
      </c>
      <c r="H3383" s="3" t="s">
        <v>788</v>
      </c>
    </row>
    <row r="3384" spans="1:8" ht="45" customHeight="1" x14ac:dyDescent="0.25">
      <c r="A3384" s="3" t="s">
        <v>561</v>
      </c>
      <c r="B3384" s="3" t="s">
        <v>4374</v>
      </c>
      <c r="C3384" s="3" t="s">
        <v>2958</v>
      </c>
      <c r="D3384" s="3" t="s">
        <v>2981</v>
      </c>
      <c r="E3384" s="3" t="s">
        <v>2982</v>
      </c>
      <c r="F3384" s="3" t="s">
        <v>715</v>
      </c>
      <c r="G3384" s="3" t="s">
        <v>761</v>
      </c>
      <c r="H3384" s="3" t="s">
        <v>717</v>
      </c>
    </row>
    <row r="3385" spans="1:8" ht="45" customHeight="1" x14ac:dyDescent="0.25">
      <c r="A3385" s="3" t="s">
        <v>561</v>
      </c>
      <c r="B3385" s="3" t="s">
        <v>4375</v>
      </c>
      <c r="C3385" s="3" t="s">
        <v>2985</v>
      </c>
      <c r="D3385" s="3" t="s">
        <v>2986</v>
      </c>
      <c r="E3385" s="3" t="s">
        <v>2987</v>
      </c>
      <c r="F3385" s="3" t="s">
        <v>715</v>
      </c>
      <c r="G3385" s="3" t="s">
        <v>716</v>
      </c>
      <c r="H3385" s="3" t="s">
        <v>788</v>
      </c>
    </row>
    <row r="3386" spans="1:8" ht="45" customHeight="1" x14ac:dyDescent="0.25">
      <c r="A3386" s="3" t="s">
        <v>561</v>
      </c>
      <c r="B3386" s="3" t="s">
        <v>4376</v>
      </c>
      <c r="C3386" s="3" t="s">
        <v>2989</v>
      </c>
      <c r="D3386" s="3" t="s">
        <v>2990</v>
      </c>
      <c r="E3386" s="3" t="s">
        <v>2991</v>
      </c>
      <c r="F3386" s="3" t="s">
        <v>715</v>
      </c>
      <c r="G3386" s="3" t="s">
        <v>2992</v>
      </c>
      <c r="H3386" s="3" t="s">
        <v>4175</v>
      </c>
    </row>
    <row r="3387" spans="1:8" ht="45" customHeight="1" x14ac:dyDescent="0.25">
      <c r="A3387" s="3" t="s">
        <v>561</v>
      </c>
      <c r="B3387" s="3" t="s">
        <v>4377</v>
      </c>
      <c r="C3387" s="3" t="s">
        <v>2958</v>
      </c>
      <c r="D3387" s="3" t="s">
        <v>3310</v>
      </c>
      <c r="E3387" s="3" t="s">
        <v>3311</v>
      </c>
      <c r="F3387" s="3" t="s">
        <v>715</v>
      </c>
      <c r="G3387" s="3" t="s">
        <v>2992</v>
      </c>
      <c r="H3387" s="3" t="s">
        <v>717</v>
      </c>
    </row>
    <row r="3388" spans="1:8" ht="45" customHeight="1" x14ac:dyDescent="0.25">
      <c r="A3388" s="3" t="s">
        <v>561</v>
      </c>
      <c r="B3388" s="3" t="s">
        <v>4378</v>
      </c>
      <c r="C3388" s="3" t="s">
        <v>2994</v>
      </c>
      <c r="D3388" s="3" t="s">
        <v>2995</v>
      </c>
      <c r="E3388" s="3" t="s">
        <v>2996</v>
      </c>
      <c r="F3388" s="3" t="s">
        <v>715</v>
      </c>
      <c r="G3388" s="3" t="s">
        <v>761</v>
      </c>
      <c r="H3388" s="3" t="s">
        <v>717</v>
      </c>
    </row>
    <row r="3389" spans="1:8" ht="45" customHeight="1" x14ac:dyDescent="0.25">
      <c r="A3389" s="3" t="s">
        <v>561</v>
      </c>
      <c r="B3389" s="3" t="s">
        <v>4379</v>
      </c>
      <c r="C3389" s="3" t="s">
        <v>2998</v>
      </c>
      <c r="D3389" s="3" t="s">
        <v>2999</v>
      </c>
      <c r="E3389" s="3" t="s">
        <v>3000</v>
      </c>
      <c r="F3389" s="3" t="s">
        <v>715</v>
      </c>
      <c r="G3389" s="3" t="s">
        <v>745</v>
      </c>
      <c r="H3389" s="3" t="s">
        <v>717</v>
      </c>
    </row>
    <row r="3390" spans="1:8" ht="45" customHeight="1" x14ac:dyDescent="0.25">
      <c r="A3390" s="3" t="s">
        <v>561</v>
      </c>
      <c r="B3390" s="3" t="s">
        <v>4380</v>
      </c>
      <c r="C3390" s="3" t="s">
        <v>2990</v>
      </c>
      <c r="D3390" s="3" t="s">
        <v>3002</v>
      </c>
      <c r="E3390" s="3" t="s">
        <v>3003</v>
      </c>
      <c r="F3390" s="3" t="s">
        <v>715</v>
      </c>
      <c r="G3390" s="3" t="s">
        <v>2992</v>
      </c>
      <c r="H3390" s="3" t="s">
        <v>788</v>
      </c>
    </row>
    <row r="3391" spans="1:8" ht="45" customHeight="1" x14ac:dyDescent="0.25">
      <c r="A3391" s="3" t="s">
        <v>561</v>
      </c>
      <c r="B3391" s="3" t="s">
        <v>4381</v>
      </c>
      <c r="C3391" s="3" t="s">
        <v>3005</v>
      </c>
      <c r="D3391" s="3" t="s">
        <v>3006</v>
      </c>
      <c r="E3391" s="3" t="s">
        <v>3007</v>
      </c>
      <c r="F3391" s="3" t="s">
        <v>715</v>
      </c>
      <c r="G3391" s="3" t="s">
        <v>761</v>
      </c>
      <c r="H3391" s="3" t="s">
        <v>717</v>
      </c>
    </row>
    <row r="3392" spans="1:8" ht="45" customHeight="1" x14ac:dyDescent="0.25">
      <c r="A3392" s="3" t="s">
        <v>561</v>
      </c>
      <c r="B3392" s="3" t="s">
        <v>4382</v>
      </c>
      <c r="C3392" s="3" t="s">
        <v>3009</v>
      </c>
      <c r="D3392" s="3" t="s">
        <v>3010</v>
      </c>
      <c r="E3392" s="3" t="s">
        <v>3011</v>
      </c>
      <c r="F3392" s="3" t="s">
        <v>715</v>
      </c>
      <c r="G3392" s="3" t="s">
        <v>722</v>
      </c>
      <c r="H3392" s="3" t="s">
        <v>717</v>
      </c>
    </row>
    <row r="3393" spans="1:8" ht="45" customHeight="1" x14ac:dyDescent="0.25">
      <c r="A3393" s="3" t="s">
        <v>561</v>
      </c>
      <c r="B3393" s="3" t="s">
        <v>4383</v>
      </c>
      <c r="C3393" s="3" t="s">
        <v>3013</v>
      </c>
      <c r="D3393" s="3" t="s">
        <v>3014</v>
      </c>
      <c r="E3393" s="3" t="s">
        <v>3015</v>
      </c>
      <c r="F3393" s="3" t="s">
        <v>715</v>
      </c>
      <c r="G3393" s="3" t="s">
        <v>761</v>
      </c>
      <c r="H3393" s="3" t="s">
        <v>717</v>
      </c>
    </row>
    <row r="3394" spans="1:8" ht="45" customHeight="1" x14ac:dyDescent="0.25">
      <c r="A3394" s="3" t="s">
        <v>561</v>
      </c>
      <c r="B3394" s="3" t="s">
        <v>4384</v>
      </c>
      <c r="C3394" s="3" t="s">
        <v>785</v>
      </c>
      <c r="D3394" s="3" t="s">
        <v>2981</v>
      </c>
      <c r="E3394" s="3" t="s">
        <v>3000</v>
      </c>
      <c r="F3394" s="3" t="s">
        <v>715</v>
      </c>
      <c r="G3394" s="3" t="s">
        <v>761</v>
      </c>
      <c r="H3394" s="3" t="s">
        <v>788</v>
      </c>
    </row>
    <row r="3395" spans="1:8" ht="45" customHeight="1" x14ac:dyDescent="0.25">
      <c r="A3395" s="3" t="s">
        <v>561</v>
      </c>
      <c r="B3395" s="3" t="s">
        <v>4385</v>
      </c>
      <c r="C3395" s="3" t="s">
        <v>3018</v>
      </c>
      <c r="D3395" s="3" t="s">
        <v>3019</v>
      </c>
      <c r="E3395" s="3" t="s">
        <v>3020</v>
      </c>
      <c r="F3395" s="3" t="s">
        <v>715</v>
      </c>
      <c r="G3395" s="3" t="s">
        <v>810</v>
      </c>
      <c r="H3395" s="3" t="s">
        <v>717</v>
      </c>
    </row>
    <row r="3396" spans="1:8" ht="45" customHeight="1" x14ac:dyDescent="0.25">
      <c r="A3396" s="3" t="s">
        <v>561</v>
      </c>
      <c r="B3396" s="3" t="s">
        <v>4386</v>
      </c>
      <c r="C3396" s="3" t="s">
        <v>3320</v>
      </c>
      <c r="D3396" s="3" t="s">
        <v>3321</v>
      </c>
      <c r="E3396" s="3" t="s">
        <v>3322</v>
      </c>
      <c r="F3396" s="3" t="s">
        <v>715</v>
      </c>
      <c r="G3396" s="3" t="s">
        <v>810</v>
      </c>
      <c r="H3396" s="3" t="s">
        <v>717</v>
      </c>
    </row>
    <row r="3397" spans="1:8" ht="45" customHeight="1" x14ac:dyDescent="0.25">
      <c r="A3397" s="3" t="s">
        <v>561</v>
      </c>
      <c r="B3397" s="3" t="s">
        <v>4387</v>
      </c>
      <c r="C3397" s="3" t="s">
        <v>3022</v>
      </c>
      <c r="D3397" s="3" t="s">
        <v>3023</v>
      </c>
      <c r="E3397" s="3" t="s">
        <v>3024</v>
      </c>
      <c r="F3397" s="3" t="s">
        <v>715</v>
      </c>
      <c r="G3397" s="3" t="s">
        <v>810</v>
      </c>
      <c r="H3397" s="3" t="s">
        <v>717</v>
      </c>
    </row>
    <row r="3398" spans="1:8" ht="45" customHeight="1" x14ac:dyDescent="0.25">
      <c r="A3398" s="3" t="s">
        <v>561</v>
      </c>
      <c r="B3398" s="3" t="s">
        <v>4388</v>
      </c>
      <c r="C3398" s="3" t="s">
        <v>748</v>
      </c>
      <c r="D3398" s="3" t="s">
        <v>749</v>
      </c>
      <c r="E3398" s="3" t="s">
        <v>747</v>
      </c>
      <c r="F3398" s="3" t="s">
        <v>809</v>
      </c>
      <c r="G3398" s="3" t="s">
        <v>732</v>
      </c>
      <c r="H3398" s="3" t="s">
        <v>788</v>
      </c>
    </row>
    <row r="3399" spans="1:8" ht="45" customHeight="1" x14ac:dyDescent="0.25">
      <c r="A3399" s="3" t="s">
        <v>561</v>
      </c>
      <c r="B3399" s="3" t="s">
        <v>4389</v>
      </c>
      <c r="C3399" s="3" t="s">
        <v>3027</v>
      </c>
      <c r="D3399" s="3" t="s">
        <v>3028</v>
      </c>
      <c r="E3399" s="3" t="s">
        <v>3029</v>
      </c>
      <c r="F3399" s="3" t="s">
        <v>715</v>
      </c>
      <c r="G3399" s="3" t="s">
        <v>835</v>
      </c>
      <c r="H3399" s="3" t="s">
        <v>717</v>
      </c>
    </row>
    <row r="3400" spans="1:8" ht="45" customHeight="1" x14ac:dyDescent="0.25">
      <c r="A3400" s="3" t="s">
        <v>561</v>
      </c>
      <c r="B3400" s="3" t="s">
        <v>4390</v>
      </c>
      <c r="C3400" s="3" t="s">
        <v>3031</v>
      </c>
      <c r="D3400" s="3" t="s">
        <v>3032</v>
      </c>
      <c r="E3400" s="3" t="s">
        <v>3033</v>
      </c>
      <c r="F3400" s="3" t="s">
        <v>715</v>
      </c>
      <c r="G3400" s="3" t="s">
        <v>745</v>
      </c>
      <c r="H3400" s="3" t="s">
        <v>788</v>
      </c>
    </row>
    <row r="3401" spans="1:8" ht="45" customHeight="1" x14ac:dyDescent="0.25">
      <c r="A3401" s="3" t="s">
        <v>561</v>
      </c>
      <c r="B3401" s="3" t="s">
        <v>4391</v>
      </c>
      <c r="C3401" s="3" t="s">
        <v>3035</v>
      </c>
      <c r="D3401" s="3" t="s">
        <v>3035</v>
      </c>
      <c r="E3401" s="3" t="s">
        <v>3036</v>
      </c>
      <c r="F3401" s="3" t="s">
        <v>715</v>
      </c>
      <c r="G3401" s="3" t="s">
        <v>716</v>
      </c>
      <c r="H3401" s="3" t="s">
        <v>788</v>
      </c>
    </row>
    <row r="3402" spans="1:8" ht="45" customHeight="1" x14ac:dyDescent="0.25">
      <c r="A3402" s="3" t="s">
        <v>561</v>
      </c>
      <c r="B3402" s="3" t="s">
        <v>4392</v>
      </c>
      <c r="C3402" s="3" t="s">
        <v>3038</v>
      </c>
      <c r="D3402" s="3" t="s">
        <v>2958</v>
      </c>
      <c r="E3402" s="3" t="s">
        <v>2987</v>
      </c>
      <c r="F3402" s="3" t="s">
        <v>715</v>
      </c>
      <c r="G3402" s="3" t="s">
        <v>716</v>
      </c>
      <c r="H3402" s="3" t="s">
        <v>788</v>
      </c>
    </row>
    <row r="3403" spans="1:8" ht="45" customHeight="1" x14ac:dyDescent="0.25">
      <c r="A3403" s="3" t="s">
        <v>561</v>
      </c>
      <c r="B3403" s="3" t="s">
        <v>4393</v>
      </c>
      <c r="C3403" s="3" t="s">
        <v>3040</v>
      </c>
      <c r="D3403" s="3" t="s">
        <v>3041</v>
      </c>
      <c r="E3403" s="3" t="s">
        <v>3042</v>
      </c>
      <c r="F3403" s="3" t="s">
        <v>731</v>
      </c>
      <c r="G3403" s="3" t="s">
        <v>835</v>
      </c>
      <c r="H3403" s="3" t="s">
        <v>717</v>
      </c>
    </row>
    <row r="3404" spans="1:8" ht="45" customHeight="1" x14ac:dyDescent="0.25">
      <c r="A3404" s="3" t="s">
        <v>561</v>
      </c>
      <c r="B3404" s="3" t="s">
        <v>4394</v>
      </c>
      <c r="C3404" s="3" t="s">
        <v>3044</v>
      </c>
      <c r="D3404" s="3" t="s">
        <v>2975</v>
      </c>
      <c r="E3404" s="3" t="s">
        <v>3045</v>
      </c>
      <c r="F3404" s="3" t="s">
        <v>758</v>
      </c>
      <c r="G3404" s="3" t="s">
        <v>3046</v>
      </c>
      <c r="H3404" s="3" t="s">
        <v>717</v>
      </c>
    </row>
    <row r="3405" spans="1:8" ht="45" customHeight="1" x14ac:dyDescent="0.25">
      <c r="A3405" s="3" t="s">
        <v>561</v>
      </c>
      <c r="B3405" s="3" t="s">
        <v>4395</v>
      </c>
      <c r="C3405" s="3" t="s">
        <v>3320</v>
      </c>
      <c r="D3405" s="3" t="s">
        <v>2957</v>
      </c>
      <c r="E3405" s="3" t="s">
        <v>4174</v>
      </c>
      <c r="F3405" s="3" t="s">
        <v>715</v>
      </c>
      <c r="G3405" s="3" t="s">
        <v>810</v>
      </c>
      <c r="H3405" s="3" t="s">
        <v>717</v>
      </c>
    </row>
    <row r="3406" spans="1:8" ht="45" customHeight="1" x14ac:dyDescent="0.25">
      <c r="A3406" s="3" t="s">
        <v>561</v>
      </c>
      <c r="B3406" s="3" t="s">
        <v>4396</v>
      </c>
      <c r="C3406" s="3" t="s">
        <v>2949</v>
      </c>
      <c r="D3406" s="3" t="s">
        <v>2950</v>
      </c>
      <c r="E3406" s="3" t="s">
        <v>2951</v>
      </c>
      <c r="F3406" s="3" t="s">
        <v>715</v>
      </c>
      <c r="G3406" s="3" t="s">
        <v>716</v>
      </c>
      <c r="H3406" s="3" t="s">
        <v>788</v>
      </c>
    </row>
    <row r="3407" spans="1:8" ht="45" customHeight="1" x14ac:dyDescent="0.25">
      <c r="A3407" s="3" t="s">
        <v>561</v>
      </c>
      <c r="B3407" s="3" t="s">
        <v>4397</v>
      </c>
      <c r="C3407" s="3" t="s">
        <v>2953</v>
      </c>
      <c r="D3407" s="3" t="s">
        <v>2954</v>
      </c>
      <c r="E3407" s="3" t="s">
        <v>2955</v>
      </c>
      <c r="F3407" s="3" t="s">
        <v>715</v>
      </c>
      <c r="G3407" s="3" t="s">
        <v>716</v>
      </c>
      <c r="H3407" s="3" t="s">
        <v>4175</v>
      </c>
    </row>
    <row r="3408" spans="1:8" ht="45" customHeight="1" x14ac:dyDescent="0.25">
      <c r="A3408" s="3" t="s">
        <v>561</v>
      </c>
      <c r="B3408" s="3" t="s">
        <v>4398</v>
      </c>
      <c r="C3408" s="3" t="s">
        <v>3291</v>
      </c>
      <c r="D3408" s="3" t="s">
        <v>785</v>
      </c>
      <c r="E3408" s="3" t="s">
        <v>3292</v>
      </c>
      <c r="F3408" s="3" t="s">
        <v>715</v>
      </c>
      <c r="G3408" s="3" t="s">
        <v>716</v>
      </c>
      <c r="H3408" s="3" t="s">
        <v>788</v>
      </c>
    </row>
    <row r="3409" spans="1:8" ht="45" customHeight="1" x14ac:dyDescent="0.25">
      <c r="A3409" s="3" t="s">
        <v>561</v>
      </c>
      <c r="B3409" s="3" t="s">
        <v>4399</v>
      </c>
      <c r="C3409" s="3" t="s">
        <v>2957</v>
      </c>
      <c r="D3409" s="3" t="s">
        <v>2958</v>
      </c>
      <c r="E3409" s="3" t="s">
        <v>2959</v>
      </c>
      <c r="F3409" s="3" t="s">
        <v>758</v>
      </c>
      <c r="G3409" s="3" t="s">
        <v>716</v>
      </c>
      <c r="H3409" s="3" t="s">
        <v>788</v>
      </c>
    </row>
    <row r="3410" spans="1:8" ht="45" customHeight="1" x14ac:dyDescent="0.25">
      <c r="A3410" s="3" t="s">
        <v>561</v>
      </c>
      <c r="B3410" s="3" t="s">
        <v>4400</v>
      </c>
      <c r="C3410" s="3" t="s">
        <v>2958</v>
      </c>
      <c r="D3410" s="3" t="s">
        <v>821</v>
      </c>
      <c r="E3410" s="3" t="s">
        <v>2961</v>
      </c>
      <c r="F3410" s="3" t="s">
        <v>715</v>
      </c>
      <c r="G3410" s="3" t="s">
        <v>716</v>
      </c>
      <c r="H3410" s="3" t="s">
        <v>750</v>
      </c>
    </row>
    <row r="3411" spans="1:8" ht="45" customHeight="1" x14ac:dyDescent="0.25">
      <c r="A3411" s="3" t="s">
        <v>564</v>
      </c>
      <c r="B3411" s="3" t="s">
        <v>4401</v>
      </c>
      <c r="C3411" s="3" t="s">
        <v>3035</v>
      </c>
      <c r="D3411" s="3" t="s">
        <v>3035</v>
      </c>
      <c r="E3411" s="3" t="s">
        <v>3036</v>
      </c>
      <c r="F3411" s="3" t="s">
        <v>715</v>
      </c>
      <c r="G3411" s="3" t="s">
        <v>716</v>
      </c>
      <c r="H3411" s="3" t="s">
        <v>788</v>
      </c>
    </row>
    <row r="3412" spans="1:8" ht="45" customHeight="1" x14ac:dyDescent="0.25">
      <c r="A3412" s="3" t="s">
        <v>564</v>
      </c>
      <c r="B3412" s="3" t="s">
        <v>4402</v>
      </c>
      <c r="C3412" s="3" t="s">
        <v>3038</v>
      </c>
      <c r="D3412" s="3" t="s">
        <v>2958</v>
      </c>
      <c r="E3412" s="3" t="s">
        <v>2987</v>
      </c>
      <c r="F3412" s="3" t="s">
        <v>715</v>
      </c>
      <c r="G3412" s="3" t="s">
        <v>716</v>
      </c>
      <c r="H3412" s="3" t="s">
        <v>788</v>
      </c>
    </row>
    <row r="3413" spans="1:8" ht="45" customHeight="1" x14ac:dyDescent="0.25">
      <c r="A3413" s="3" t="s">
        <v>564</v>
      </c>
      <c r="B3413" s="3" t="s">
        <v>4403</v>
      </c>
      <c r="C3413" s="3" t="s">
        <v>3040</v>
      </c>
      <c r="D3413" s="3" t="s">
        <v>3041</v>
      </c>
      <c r="E3413" s="3" t="s">
        <v>3042</v>
      </c>
      <c r="F3413" s="3" t="s">
        <v>731</v>
      </c>
      <c r="G3413" s="3" t="s">
        <v>835</v>
      </c>
      <c r="H3413" s="3" t="s">
        <v>717</v>
      </c>
    </row>
    <row r="3414" spans="1:8" ht="45" customHeight="1" x14ac:dyDescent="0.25">
      <c r="A3414" s="3" t="s">
        <v>564</v>
      </c>
      <c r="B3414" s="3" t="s">
        <v>4404</v>
      </c>
      <c r="C3414" s="3" t="s">
        <v>3044</v>
      </c>
      <c r="D3414" s="3" t="s">
        <v>2975</v>
      </c>
      <c r="E3414" s="3" t="s">
        <v>3045</v>
      </c>
      <c r="F3414" s="3" t="s">
        <v>758</v>
      </c>
      <c r="G3414" s="3" t="s">
        <v>3046</v>
      </c>
      <c r="H3414" s="3" t="s">
        <v>717</v>
      </c>
    </row>
    <row r="3415" spans="1:8" ht="45" customHeight="1" x14ac:dyDescent="0.25">
      <c r="A3415" s="3" t="s">
        <v>564</v>
      </c>
      <c r="B3415" s="3" t="s">
        <v>4405</v>
      </c>
      <c r="C3415" s="3" t="s">
        <v>3320</v>
      </c>
      <c r="D3415" s="3" t="s">
        <v>2957</v>
      </c>
      <c r="E3415" s="3" t="s">
        <v>4174</v>
      </c>
      <c r="F3415" s="3" t="s">
        <v>715</v>
      </c>
      <c r="G3415" s="3" t="s">
        <v>810</v>
      </c>
      <c r="H3415" s="3" t="s">
        <v>717</v>
      </c>
    </row>
    <row r="3416" spans="1:8" ht="45" customHeight="1" x14ac:dyDescent="0.25">
      <c r="A3416" s="3" t="s">
        <v>564</v>
      </c>
      <c r="B3416" s="3" t="s">
        <v>4406</v>
      </c>
      <c r="C3416" s="3" t="s">
        <v>2949</v>
      </c>
      <c r="D3416" s="3" t="s">
        <v>2950</v>
      </c>
      <c r="E3416" s="3" t="s">
        <v>2951</v>
      </c>
      <c r="F3416" s="3" t="s">
        <v>715</v>
      </c>
      <c r="G3416" s="3" t="s">
        <v>716</v>
      </c>
      <c r="H3416" s="3" t="s">
        <v>788</v>
      </c>
    </row>
    <row r="3417" spans="1:8" ht="45" customHeight="1" x14ac:dyDescent="0.25">
      <c r="A3417" s="3" t="s">
        <v>564</v>
      </c>
      <c r="B3417" s="3" t="s">
        <v>4407</v>
      </c>
      <c r="C3417" s="3" t="s">
        <v>2953</v>
      </c>
      <c r="D3417" s="3" t="s">
        <v>2954</v>
      </c>
      <c r="E3417" s="3" t="s">
        <v>2955</v>
      </c>
      <c r="F3417" s="3" t="s">
        <v>715</v>
      </c>
      <c r="G3417" s="3" t="s">
        <v>716</v>
      </c>
      <c r="H3417" s="3" t="s">
        <v>4175</v>
      </c>
    </row>
    <row r="3418" spans="1:8" ht="45" customHeight="1" x14ac:dyDescent="0.25">
      <c r="A3418" s="3" t="s">
        <v>564</v>
      </c>
      <c r="B3418" s="3" t="s">
        <v>4408</v>
      </c>
      <c r="C3418" s="3" t="s">
        <v>3291</v>
      </c>
      <c r="D3418" s="3" t="s">
        <v>785</v>
      </c>
      <c r="E3418" s="3" t="s">
        <v>3292</v>
      </c>
      <c r="F3418" s="3" t="s">
        <v>715</v>
      </c>
      <c r="G3418" s="3" t="s">
        <v>716</v>
      </c>
      <c r="H3418" s="3" t="s">
        <v>788</v>
      </c>
    </row>
    <row r="3419" spans="1:8" ht="45" customHeight="1" x14ac:dyDescent="0.25">
      <c r="A3419" s="3" t="s">
        <v>564</v>
      </c>
      <c r="B3419" s="3" t="s">
        <v>4409</v>
      </c>
      <c r="C3419" s="3" t="s">
        <v>2957</v>
      </c>
      <c r="D3419" s="3" t="s">
        <v>2958</v>
      </c>
      <c r="E3419" s="3" t="s">
        <v>2959</v>
      </c>
      <c r="F3419" s="3" t="s">
        <v>758</v>
      </c>
      <c r="G3419" s="3" t="s">
        <v>716</v>
      </c>
      <c r="H3419" s="3" t="s">
        <v>788</v>
      </c>
    </row>
    <row r="3420" spans="1:8" ht="45" customHeight="1" x14ac:dyDescent="0.25">
      <c r="A3420" s="3" t="s">
        <v>564</v>
      </c>
      <c r="B3420" s="3" t="s">
        <v>4410</v>
      </c>
      <c r="C3420" s="3" t="s">
        <v>2958</v>
      </c>
      <c r="D3420" s="3" t="s">
        <v>821</v>
      </c>
      <c r="E3420" s="3" t="s">
        <v>2961</v>
      </c>
      <c r="F3420" s="3" t="s">
        <v>715</v>
      </c>
      <c r="G3420" s="3" t="s">
        <v>716</v>
      </c>
      <c r="H3420" s="3" t="s">
        <v>788</v>
      </c>
    </row>
    <row r="3421" spans="1:8" ht="45" customHeight="1" x14ac:dyDescent="0.25">
      <c r="A3421" s="3" t="s">
        <v>564</v>
      </c>
      <c r="B3421" s="3" t="s">
        <v>4411</v>
      </c>
      <c r="C3421" s="3" t="s">
        <v>2963</v>
      </c>
      <c r="D3421" s="3" t="s">
        <v>2964</v>
      </c>
      <c r="E3421" s="3" t="s">
        <v>771</v>
      </c>
      <c r="F3421" s="3" t="s">
        <v>715</v>
      </c>
      <c r="G3421" s="3" t="s">
        <v>716</v>
      </c>
      <c r="H3421" s="3" t="s">
        <v>788</v>
      </c>
    </row>
    <row r="3422" spans="1:8" ht="45" customHeight="1" x14ac:dyDescent="0.25">
      <c r="A3422" s="3" t="s">
        <v>564</v>
      </c>
      <c r="B3422" s="3" t="s">
        <v>4412</v>
      </c>
      <c r="C3422" s="3" t="s">
        <v>2949</v>
      </c>
      <c r="D3422" s="3" t="s">
        <v>2966</v>
      </c>
      <c r="E3422" s="3" t="s">
        <v>2967</v>
      </c>
      <c r="F3422" s="3" t="s">
        <v>715</v>
      </c>
      <c r="G3422" s="3" t="s">
        <v>745</v>
      </c>
      <c r="H3422" s="3" t="s">
        <v>717</v>
      </c>
    </row>
    <row r="3423" spans="1:8" ht="45" customHeight="1" x14ac:dyDescent="0.25">
      <c r="A3423" s="3" t="s">
        <v>564</v>
      </c>
      <c r="B3423" s="3" t="s">
        <v>4413</v>
      </c>
      <c r="C3423" s="3" t="s">
        <v>2969</v>
      </c>
      <c r="D3423" s="3" t="s">
        <v>2970</v>
      </c>
      <c r="E3423" s="3" t="s">
        <v>2971</v>
      </c>
      <c r="F3423" s="3" t="s">
        <v>715</v>
      </c>
      <c r="G3423" s="3" t="s">
        <v>761</v>
      </c>
      <c r="H3423" s="3" t="s">
        <v>717</v>
      </c>
    </row>
    <row r="3424" spans="1:8" ht="45" customHeight="1" x14ac:dyDescent="0.25">
      <c r="A3424" s="3" t="s">
        <v>564</v>
      </c>
      <c r="B3424" s="3" t="s">
        <v>4414</v>
      </c>
      <c r="C3424" s="3" t="s">
        <v>764</v>
      </c>
      <c r="D3424" s="3" t="s">
        <v>765</v>
      </c>
      <c r="E3424" s="3" t="s">
        <v>763</v>
      </c>
      <c r="F3424" s="3" t="s">
        <v>715</v>
      </c>
      <c r="G3424" s="3" t="s">
        <v>835</v>
      </c>
      <c r="H3424" s="3" t="s">
        <v>788</v>
      </c>
    </row>
    <row r="3425" spans="1:8" ht="45" customHeight="1" x14ac:dyDescent="0.25">
      <c r="A3425" s="3" t="s">
        <v>564</v>
      </c>
      <c r="B3425" s="3" t="s">
        <v>4415</v>
      </c>
      <c r="C3425" s="3" t="s">
        <v>2974</v>
      </c>
      <c r="D3425" s="3" t="s">
        <v>2975</v>
      </c>
      <c r="E3425" s="3" t="s">
        <v>2976</v>
      </c>
      <c r="F3425" s="3" t="s">
        <v>715</v>
      </c>
      <c r="G3425" s="3" t="s">
        <v>2977</v>
      </c>
      <c r="H3425" s="3" t="s">
        <v>4175</v>
      </c>
    </row>
    <row r="3426" spans="1:8" ht="45" customHeight="1" x14ac:dyDescent="0.25">
      <c r="A3426" s="3" t="s">
        <v>564</v>
      </c>
      <c r="B3426" s="3" t="s">
        <v>4416</v>
      </c>
      <c r="C3426" s="3" t="s">
        <v>3303</v>
      </c>
      <c r="D3426" s="3" t="s">
        <v>3304</v>
      </c>
      <c r="E3426" s="3" t="s">
        <v>3305</v>
      </c>
      <c r="F3426" s="3" t="s">
        <v>715</v>
      </c>
      <c r="G3426" s="3" t="s">
        <v>2977</v>
      </c>
      <c r="H3426" s="3" t="s">
        <v>717</v>
      </c>
    </row>
    <row r="3427" spans="1:8" ht="45" customHeight="1" x14ac:dyDescent="0.25">
      <c r="A3427" s="3" t="s">
        <v>564</v>
      </c>
      <c r="B3427" s="3" t="s">
        <v>4417</v>
      </c>
      <c r="C3427" s="3" t="s">
        <v>2979</v>
      </c>
      <c r="D3427" s="3" t="s">
        <v>730</v>
      </c>
      <c r="E3427" s="3" t="s">
        <v>728</v>
      </c>
      <c r="F3427" s="3" t="s">
        <v>715</v>
      </c>
      <c r="G3427" s="3" t="s">
        <v>835</v>
      </c>
      <c r="H3427" s="3" t="s">
        <v>788</v>
      </c>
    </row>
    <row r="3428" spans="1:8" ht="45" customHeight="1" x14ac:dyDescent="0.25">
      <c r="A3428" s="3" t="s">
        <v>564</v>
      </c>
      <c r="B3428" s="3" t="s">
        <v>4418</v>
      </c>
      <c r="C3428" s="3" t="s">
        <v>2958</v>
      </c>
      <c r="D3428" s="3" t="s">
        <v>2981</v>
      </c>
      <c r="E3428" s="3" t="s">
        <v>2982</v>
      </c>
      <c r="F3428" s="3" t="s">
        <v>715</v>
      </c>
      <c r="G3428" s="3" t="s">
        <v>761</v>
      </c>
      <c r="H3428" s="3" t="s">
        <v>717</v>
      </c>
    </row>
    <row r="3429" spans="1:8" ht="45" customHeight="1" x14ac:dyDescent="0.25">
      <c r="A3429" s="3" t="s">
        <v>564</v>
      </c>
      <c r="B3429" s="3" t="s">
        <v>4419</v>
      </c>
      <c r="C3429" s="3" t="s">
        <v>2985</v>
      </c>
      <c r="D3429" s="3" t="s">
        <v>2986</v>
      </c>
      <c r="E3429" s="3" t="s">
        <v>2987</v>
      </c>
      <c r="F3429" s="3" t="s">
        <v>715</v>
      </c>
      <c r="G3429" s="3" t="s">
        <v>716</v>
      </c>
      <c r="H3429" s="3" t="s">
        <v>788</v>
      </c>
    </row>
    <row r="3430" spans="1:8" ht="45" customHeight="1" x14ac:dyDescent="0.25">
      <c r="A3430" s="3" t="s">
        <v>564</v>
      </c>
      <c r="B3430" s="3" t="s">
        <v>4420</v>
      </c>
      <c r="C3430" s="3" t="s">
        <v>2989</v>
      </c>
      <c r="D3430" s="3" t="s">
        <v>2990</v>
      </c>
      <c r="E3430" s="3" t="s">
        <v>2991</v>
      </c>
      <c r="F3430" s="3" t="s">
        <v>715</v>
      </c>
      <c r="G3430" s="3" t="s">
        <v>2992</v>
      </c>
      <c r="H3430" s="3" t="s">
        <v>4175</v>
      </c>
    </row>
    <row r="3431" spans="1:8" ht="45" customHeight="1" x14ac:dyDescent="0.25">
      <c r="A3431" s="3" t="s">
        <v>564</v>
      </c>
      <c r="B3431" s="3" t="s">
        <v>4421</v>
      </c>
      <c r="C3431" s="3" t="s">
        <v>2958</v>
      </c>
      <c r="D3431" s="3" t="s">
        <v>3310</v>
      </c>
      <c r="E3431" s="3" t="s">
        <v>3311</v>
      </c>
      <c r="F3431" s="3" t="s">
        <v>715</v>
      </c>
      <c r="G3431" s="3" t="s">
        <v>2992</v>
      </c>
      <c r="H3431" s="3" t="s">
        <v>717</v>
      </c>
    </row>
    <row r="3432" spans="1:8" ht="45" customHeight="1" x14ac:dyDescent="0.25">
      <c r="A3432" s="3" t="s">
        <v>564</v>
      </c>
      <c r="B3432" s="3" t="s">
        <v>4422</v>
      </c>
      <c r="C3432" s="3" t="s">
        <v>2994</v>
      </c>
      <c r="D3432" s="3" t="s">
        <v>2995</v>
      </c>
      <c r="E3432" s="3" t="s">
        <v>2996</v>
      </c>
      <c r="F3432" s="3" t="s">
        <v>715</v>
      </c>
      <c r="G3432" s="3" t="s">
        <v>761</v>
      </c>
      <c r="H3432" s="3" t="s">
        <v>717</v>
      </c>
    </row>
    <row r="3433" spans="1:8" ht="45" customHeight="1" x14ac:dyDescent="0.25">
      <c r="A3433" s="3" t="s">
        <v>564</v>
      </c>
      <c r="B3433" s="3" t="s">
        <v>4423</v>
      </c>
      <c r="C3433" s="3" t="s">
        <v>2998</v>
      </c>
      <c r="D3433" s="3" t="s">
        <v>2999</v>
      </c>
      <c r="E3433" s="3" t="s">
        <v>3000</v>
      </c>
      <c r="F3433" s="3" t="s">
        <v>715</v>
      </c>
      <c r="G3433" s="3" t="s">
        <v>745</v>
      </c>
      <c r="H3433" s="3" t="s">
        <v>717</v>
      </c>
    </row>
    <row r="3434" spans="1:8" ht="45" customHeight="1" x14ac:dyDescent="0.25">
      <c r="A3434" s="3" t="s">
        <v>564</v>
      </c>
      <c r="B3434" s="3" t="s">
        <v>4424</v>
      </c>
      <c r="C3434" s="3" t="s">
        <v>2990</v>
      </c>
      <c r="D3434" s="3" t="s">
        <v>3002</v>
      </c>
      <c r="E3434" s="3" t="s">
        <v>3003</v>
      </c>
      <c r="F3434" s="3" t="s">
        <v>715</v>
      </c>
      <c r="G3434" s="3" t="s">
        <v>2992</v>
      </c>
      <c r="H3434" s="3" t="s">
        <v>788</v>
      </c>
    </row>
    <row r="3435" spans="1:8" ht="45" customHeight="1" x14ac:dyDescent="0.25">
      <c r="A3435" s="3" t="s">
        <v>564</v>
      </c>
      <c r="B3435" s="3" t="s">
        <v>4425</v>
      </c>
      <c r="C3435" s="3" t="s">
        <v>3005</v>
      </c>
      <c r="D3435" s="3" t="s">
        <v>3006</v>
      </c>
      <c r="E3435" s="3" t="s">
        <v>3007</v>
      </c>
      <c r="F3435" s="3" t="s">
        <v>715</v>
      </c>
      <c r="G3435" s="3" t="s">
        <v>761</v>
      </c>
      <c r="H3435" s="3" t="s">
        <v>717</v>
      </c>
    </row>
    <row r="3436" spans="1:8" ht="45" customHeight="1" x14ac:dyDescent="0.25">
      <c r="A3436" s="3" t="s">
        <v>564</v>
      </c>
      <c r="B3436" s="3" t="s">
        <v>4426</v>
      </c>
      <c r="C3436" s="3" t="s">
        <v>3009</v>
      </c>
      <c r="D3436" s="3" t="s">
        <v>3010</v>
      </c>
      <c r="E3436" s="3" t="s">
        <v>3011</v>
      </c>
      <c r="F3436" s="3" t="s">
        <v>715</v>
      </c>
      <c r="G3436" s="3" t="s">
        <v>722</v>
      </c>
      <c r="H3436" s="3" t="s">
        <v>717</v>
      </c>
    </row>
    <row r="3437" spans="1:8" ht="45" customHeight="1" x14ac:dyDescent="0.25">
      <c r="A3437" s="3" t="s">
        <v>564</v>
      </c>
      <c r="B3437" s="3" t="s">
        <v>4427</v>
      </c>
      <c r="C3437" s="3" t="s">
        <v>3013</v>
      </c>
      <c r="D3437" s="3" t="s">
        <v>3014</v>
      </c>
      <c r="E3437" s="3" t="s">
        <v>3015</v>
      </c>
      <c r="F3437" s="3" t="s">
        <v>715</v>
      </c>
      <c r="G3437" s="3" t="s">
        <v>761</v>
      </c>
      <c r="H3437" s="3" t="s">
        <v>717</v>
      </c>
    </row>
    <row r="3438" spans="1:8" ht="45" customHeight="1" x14ac:dyDescent="0.25">
      <c r="A3438" s="3" t="s">
        <v>564</v>
      </c>
      <c r="B3438" s="3" t="s">
        <v>4428</v>
      </c>
      <c r="C3438" s="3" t="s">
        <v>785</v>
      </c>
      <c r="D3438" s="3" t="s">
        <v>2981</v>
      </c>
      <c r="E3438" s="3" t="s">
        <v>3000</v>
      </c>
      <c r="F3438" s="3" t="s">
        <v>715</v>
      </c>
      <c r="G3438" s="3" t="s">
        <v>761</v>
      </c>
      <c r="H3438" s="3" t="s">
        <v>788</v>
      </c>
    </row>
    <row r="3439" spans="1:8" ht="45" customHeight="1" x14ac:dyDescent="0.25">
      <c r="A3439" s="3" t="s">
        <v>564</v>
      </c>
      <c r="B3439" s="3" t="s">
        <v>4429</v>
      </c>
      <c r="C3439" s="3" t="s">
        <v>3018</v>
      </c>
      <c r="D3439" s="3" t="s">
        <v>3019</v>
      </c>
      <c r="E3439" s="3" t="s">
        <v>3020</v>
      </c>
      <c r="F3439" s="3" t="s">
        <v>715</v>
      </c>
      <c r="G3439" s="3" t="s">
        <v>810</v>
      </c>
      <c r="H3439" s="3" t="s">
        <v>4175</v>
      </c>
    </row>
    <row r="3440" spans="1:8" ht="45" customHeight="1" x14ac:dyDescent="0.25">
      <c r="A3440" s="3" t="s">
        <v>564</v>
      </c>
      <c r="B3440" s="3" t="s">
        <v>4430</v>
      </c>
      <c r="C3440" s="3" t="s">
        <v>3320</v>
      </c>
      <c r="D3440" s="3" t="s">
        <v>3321</v>
      </c>
      <c r="E3440" s="3" t="s">
        <v>3322</v>
      </c>
      <c r="F3440" s="3" t="s">
        <v>715</v>
      </c>
      <c r="G3440" s="3" t="s">
        <v>810</v>
      </c>
      <c r="H3440" s="3" t="s">
        <v>717</v>
      </c>
    </row>
    <row r="3441" spans="1:8" ht="45" customHeight="1" x14ac:dyDescent="0.25">
      <c r="A3441" s="3" t="s">
        <v>564</v>
      </c>
      <c r="B3441" s="3" t="s">
        <v>4431</v>
      </c>
      <c r="C3441" s="3" t="s">
        <v>3022</v>
      </c>
      <c r="D3441" s="3" t="s">
        <v>3023</v>
      </c>
      <c r="E3441" s="3" t="s">
        <v>3024</v>
      </c>
      <c r="F3441" s="3" t="s">
        <v>715</v>
      </c>
      <c r="G3441" s="3" t="s">
        <v>810</v>
      </c>
      <c r="H3441" s="3" t="s">
        <v>717</v>
      </c>
    </row>
    <row r="3442" spans="1:8" ht="45" customHeight="1" x14ac:dyDescent="0.25">
      <c r="A3442" s="3" t="s">
        <v>564</v>
      </c>
      <c r="B3442" s="3" t="s">
        <v>4432</v>
      </c>
      <c r="C3442" s="3" t="s">
        <v>748</v>
      </c>
      <c r="D3442" s="3" t="s">
        <v>749</v>
      </c>
      <c r="E3442" s="3" t="s">
        <v>747</v>
      </c>
      <c r="F3442" s="3" t="s">
        <v>809</v>
      </c>
      <c r="G3442" s="3" t="s">
        <v>732</v>
      </c>
      <c r="H3442" s="3" t="s">
        <v>788</v>
      </c>
    </row>
    <row r="3443" spans="1:8" ht="45" customHeight="1" x14ac:dyDescent="0.25">
      <c r="A3443" s="3" t="s">
        <v>564</v>
      </c>
      <c r="B3443" s="3" t="s">
        <v>4433</v>
      </c>
      <c r="C3443" s="3" t="s">
        <v>3027</v>
      </c>
      <c r="D3443" s="3" t="s">
        <v>3028</v>
      </c>
      <c r="E3443" s="3" t="s">
        <v>3029</v>
      </c>
      <c r="F3443" s="3" t="s">
        <v>715</v>
      </c>
      <c r="G3443" s="3" t="s">
        <v>835</v>
      </c>
      <c r="H3443" s="3" t="s">
        <v>717</v>
      </c>
    </row>
    <row r="3444" spans="1:8" ht="45" customHeight="1" x14ac:dyDescent="0.25">
      <c r="A3444" s="3" t="s">
        <v>564</v>
      </c>
      <c r="B3444" s="3" t="s">
        <v>4434</v>
      </c>
      <c r="C3444" s="3" t="s">
        <v>3031</v>
      </c>
      <c r="D3444" s="3" t="s">
        <v>3032</v>
      </c>
      <c r="E3444" s="3" t="s">
        <v>3033</v>
      </c>
      <c r="F3444" s="3" t="s">
        <v>715</v>
      </c>
      <c r="G3444" s="3" t="s">
        <v>745</v>
      </c>
      <c r="H3444" s="3" t="s">
        <v>788</v>
      </c>
    </row>
    <row r="3445" spans="1:8" ht="45" customHeight="1" x14ac:dyDescent="0.25">
      <c r="A3445" s="3" t="s">
        <v>568</v>
      </c>
      <c r="B3445" s="3" t="s">
        <v>4435</v>
      </c>
      <c r="C3445" s="3" t="s">
        <v>3320</v>
      </c>
      <c r="D3445" s="3" t="s">
        <v>2957</v>
      </c>
      <c r="E3445" s="3" t="s">
        <v>4174</v>
      </c>
      <c r="F3445" s="3" t="s">
        <v>715</v>
      </c>
      <c r="G3445" s="3" t="s">
        <v>810</v>
      </c>
      <c r="H3445" s="3" t="s">
        <v>717</v>
      </c>
    </row>
    <row r="3446" spans="1:8" ht="45" customHeight="1" x14ac:dyDescent="0.25">
      <c r="A3446" s="3" t="s">
        <v>568</v>
      </c>
      <c r="B3446" s="3" t="s">
        <v>4436</v>
      </c>
      <c r="C3446" s="3" t="s">
        <v>2949</v>
      </c>
      <c r="D3446" s="3" t="s">
        <v>2950</v>
      </c>
      <c r="E3446" s="3" t="s">
        <v>2951</v>
      </c>
      <c r="F3446" s="3" t="s">
        <v>715</v>
      </c>
      <c r="G3446" s="3" t="s">
        <v>716</v>
      </c>
      <c r="H3446" s="3" t="s">
        <v>788</v>
      </c>
    </row>
    <row r="3447" spans="1:8" ht="45" customHeight="1" x14ac:dyDescent="0.25">
      <c r="A3447" s="3" t="s">
        <v>568</v>
      </c>
      <c r="B3447" s="3" t="s">
        <v>4437</v>
      </c>
      <c r="C3447" s="3" t="s">
        <v>2953</v>
      </c>
      <c r="D3447" s="3" t="s">
        <v>2954</v>
      </c>
      <c r="E3447" s="3" t="s">
        <v>2955</v>
      </c>
      <c r="F3447" s="3" t="s">
        <v>715</v>
      </c>
      <c r="G3447" s="3" t="s">
        <v>716</v>
      </c>
      <c r="H3447" s="3" t="s">
        <v>4175</v>
      </c>
    </row>
    <row r="3448" spans="1:8" ht="45" customHeight="1" x14ac:dyDescent="0.25">
      <c r="A3448" s="3" t="s">
        <v>568</v>
      </c>
      <c r="B3448" s="3" t="s">
        <v>4438</v>
      </c>
      <c r="C3448" s="3" t="s">
        <v>3291</v>
      </c>
      <c r="D3448" s="3" t="s">
        <v>785</v>
      </c>
      <c r="E3448" s="3" t="s">
        <v>3292</v>
      </c>
      <c r="F3448" s="3" t="s">
        <v>715</v>
      </c>
      <c r="G3448" s="3" t="s">
        <v>716</v>
      </c>
      <c r="H3448" s="3" t="s">
        <v>717</v>
      </c>
    </row>
    <row r="3449" spans="1:8" ht="45" customHeight="1" x14ac:dyDescent="0.25">
      <c r="A3449" s="3" t="s">
        <v>568</v>
      </c>
      <c r="B3449" s="3" t="s">
        <v>4439</v>
      </c>
      <c r="C3449" s="3" t="s">
        <v>2957</v>
      </c>
      <c r="D3449" s="3" t="s">
        <v>2958</v>
      </c>
      <c r="E3449" s="3" t="s">
        <v>2959</v>
      </c>
      <c r="F3449" s="3" t="s">
        <v>758</v>
      </c>
      <c r="G3449" s="3" t="s">
        <v>716</v>
      </c>
      <c r="H3449" s="3" t="s">
        <v>750</v>
      </c>
    </row>
    <row r="3450" spans="1:8" ht="45" customHeight="1" x14ac:dyDescent="0.25">
      <c r="A3450" s="3" t="s">
        <v>568</v>
      </c>
      <c r="B3450" s="3" t="s">
        <v>4440</v>
      </c>
      <c r="C3450" s="3" t="s">
        <v>2958</v>
      </c>
      <c r="D3450" s="3" t="s">
        <v>821</v>
      </c>
      <c r="E3450" s="3" t="s">
        <v>2961</v>
      </c>
      <c r="F3450" s="3" t="s">
        <v>715</v>
      </c>
      <c r="G3450" s="3" t="s">
        <v>716</v>
      </c>
      <c r="H3450" s="3" t="s">
        <v>750</v>
      </c>
    </row>
    <row r="3451" spans="1:8" ht="45" customHeight="1" x14ac:dyDescent="0.25">
      <c r="A3451" s="3" t="s">
        <v>568</v>
      </c>
      <c r="B3451" s="3" t="s">
        <v>4441</v>
      </c>
      <c r="C3451" s="3" t="s">
        <v>2963</v>
      </c>
      <c r="D3451" s="3" t="s">
        <v>2964</v>
      </c>
      <c r="E3451" s="3" t="s">
        <v>771</v>
      </c>
      <c r="F3451" s="3" t="s">
        <v>715</v>
      </c>
      <c r="G3451" s="3" t="s">
        <v>716</v>
      </c>
      <c r="H3451" s="3" t="s">
        <v>750</v>
      </c>
    </row>
    <row r="3452" spans="1:8" ht="45" customHeight="1" x14ac:dyDescent="0.25">
      <c r="A3452" s="3" t="s">
        <v>568</v>
      </c>
      <c r="B3452" s="3" t="s">
        <v>4442</v>
      </c>
      <c r="C3452" s="3" t="s">
        <v>2949</v>
      </c>
      <c r="D3452" s="3" t="s">
        <v>2966</v>
      </c>
      <c r="E3452" s="3" t="s">
        <v>2967</v>
      </c>
      <c r="F3452" s="3" t="s">
        <v>715</v>
      </c>
      <c r="G3452" s="3" t="s">
        <v>745</v>
      </c>
      <c r="H3452" s="3" t="s">
        <v>4175</v>
      </c>
    </row>
    <row r="3453" spans="1:8" ht="45" customHeight="1" x14ac:dyDescent="0.25">
      <c r="A3453" s="3" t="s">
        <v>568</v>
      </c>
      <c r="B3453" s="3" t="s">
        <v>4443</v>
      </c>
      <c r="C3453" s="3" t="s">
        <v>2969</v>
      </c>
      <c r="D3453" s="3" t="s">
        <v>2970</v>
      </c>
      <c r="E3453" s="3" t="s">
        <v>2971</v>
      </c>
      <c r="F3453" s="3" t="s">
        <v>715</v>
      </c>
      <c r="G3453" s="3" t="s">
        <v>761</v>
      </c>
      <c r="H3453" s="3" t="s">
        <v>717</v>
      </c>
    </row>
    <row r="3454" spans="1:8" ht="45" customHeight="1" x14ac:dyDescent="0.25">
      <c r="A3454" s="3" t="s">
        <v>568</v>
      </c>
      <c r="B3454" s="3" t="s">
        <v>4444</v>
      </c>
      <c r="C3454" s="3" t="s">
        <v>764</v>
      </c>
      <c r="D3454" s="3" t="s">
        <v>765</v>
      </c>
      <c r="E3454" s="3" t="s">
        <v>763</v>
      </c>
      <c r="F3454" s="3" t="s">
        <v>715</v>
      </c>
      <c r="G3454" s="3" t="s">
        <v>835</v>
      </c>
      <c r="H3454" s="3" t="s">
        <v>750</v>
      </c>
    </row>
    <row r="3455" spans="1:8" ht="45" customHeight="1" x14ac:dyDescent="0.25">
      <c r="A3455" s="3" t="s">
        <v>568</v>
      </c>
      <c r="B3455" s="3" t="s">
        <v>4445</v>
      </c>
      <c r="C3455" s="3" t="s">
        <v>2974</v>
      </c>
      <c r="D3455" s="3" t="s">
        <v>2975</v>
      </c>
      <c r="E3455" s="3" t="s">
        <v>2976</v>
      </c>
      <c r="F3455" s="3" t="s">
        <v>715</v>
      </c>
      <c r="G3455" s="3" t="s">
        <v>2977</v>
      </c>
      <c r="H3455" s="3" t="s">
        <v>4175</v>
      </c>
    </row>
    <row r="3456" spans="1:8" ht="45" customHeight="1" x14ac:dyDescent="0.25">
      <c r="A3456" s="3" t="s">
        <v>568</v>
      </c>
      <c r="B3456" s="3" t="s">
        <v>4446</v>
      </c>
      <c r="C3456" s="3" t="s">
        <v>3303</v>
      </c>
      <c r="D3456" s="3" t="s">
        <v>3304</v>
      </c>
      <c r="E3456" s="3" t="s">
        <v>3305</v>
      </c>
      <c r="F3456" s="3" t="s">
        <v>715</v>
      </c>
      <c r="G3456" s="3" t="s">
        <v>2977</v>
      </c>
      <c r="H3456" s="3" t="s">
        <v>717</v>
      </c>
    </row>
    <row r="3457" spans="1:8" ht="45" customHeight="1" x14ac:dyDescent="0.25">
      <c r="A3457" s="3" t="s">
        <v>568</v>
      </c>
      <c r="B3457" s="3" t="s">
        <v>4447</v>
      </c>
      <c r="C3457" s="3" t="s">
        <v>2979</v>
      </c>
      <c r="D3457" s="3" t="s">
        <v>730</v>
      </c>
      <c r="E3457" s="3" t="s">
        <v>728</v>
      </c>
      <c r="F3457" s="3" t="s">
        <v>715</v>
      </c>
      <c r="G3457" s="3" t="s">
        <v>835</v>
      </c>
      <c r="H3457" s="3" t="s">
        <v>750</v>
      </c>
    </row>
    <row r="3458" spans="1:8" ht="45" customHeight="1" x14ac:dyDescent="0.25">
      <c r="A3458" s="3" t="s">
        <v>568</v>
      </c>
      <c r="B3458" s="3" t="s">
        <v>4448</v>
      </c>
      <c r="C3458" s="3" t="s">
        <v>2958</v>
      </c>
      <c r="D3458" s="3" t="s">
        <v>2981</v>
      </c>
      <c r="E3458" s="3" t="s">
        <v>2982</v>
      </c>
      <c r="F3458" s="3" t="s">
        <v>715</v>
      </c>
      <c r="G3458" s="3" t="s">
        <v>761</v>
      </c>
      <c r="H3458" s="3" t="s">
        <v>717</v>
      </c>
    </row>
    <row r="3459" spans="1:8" ht="45" customHeight="1" x14ac:dyDescent="0.25">
      <c r="A3459" s="3" t="s">
        <v>568</v>
      </c>
      <c r="B3459" s="3" t="s">
        <v>4449</v>
      </c>
      <c r="C3459" s="3" t="s">
        <v>2985</v>
      </c>
      <c r="D3459" s="3" t="s">
        <v>2986</v>
      </c>
      <c r="E3459" s="3" t="s">
        <v>2987</v>
      </c>
      <c r="F3459" s="3" t="s">
        <v>715</v>
      </c>
      <c r="G3459" s="3" t="s">
        <v>716</v>
      </c>
      <c r="H3459" s="3" t="s">
        <v>750</v>
      </c>
    </row>
    <row r="3460" spans="1:8" ht="45" customHeight="1" x14ac:dyDescent="0.25">
      <c r="A3460" s="3" t="s">
        <v>568</v>
      </c>
      <c r="B3460" s="3" t="s">
        <v>4450</v>
      </c>
      <c r="C3460" s="3" t="s">
        <v>2989</v>
      </c>
      <c r="D3460" s="3" t="s">
        <v>2990</v>
      </c>
      <c r="E3460" s="3" t="s">
        <v>2991</v>
      </c>
      <c r="F3460" s="3" t="s">
        <v>715</v>
      </c>
      <c r="G3460" s="3" t="s">
        <v>2992</v>
      </c>
      <c r="H3460" s="3" t="s">
        <v>4175</v>
      </c>
    </row>
    <row r="3461" spans="1:8" ht="45" customHeight="1" x14ac:dyDescent="0.25">
      <c r="A3461" s="3" t="s">
        <v>568</v>
      </c>
      <c r="B3461" s="3" t="s">
        <v>4451</v>
      </c>
      <c r="C3461" s="3" t="s">
        <v>2958</v>
      </c>
      <c r="D3461" s="3" t="s">
        <v>3310</v>
      </c>
      <c r="E3461" s="3" t="s">
        <v>3311</v>
      </c>
      <c r="F3461" s="3" t="s">
        <v>715</v>
      </c>
      <c r="G3461" s="3" t="s">
        <v>2992</v>
      </c>
      <c r="H3461" s="3" t="s">
        <v>717</v>
      </c>
    </row>
    <row r="3462" spans="1:8" ht="45" customHeight="1" x14ac:dyDescent="0.25">
      <c r="A3462" s="3" t="s">
        <v>568</v>
      </c>
      <c r="B3462" s="3" t="s">
        <v>4452</v>
      </c>
      <c r="C3462" s="3" t="s">
        <v>2994</v>
      </c>
      <c r="D3462" s="3" t="s">
        <v>2995</v>
      </c>
      <c r="E3462" s="3" t="s">
        <v>2996</v>
      </c>
      <c r="F3462" s="3" t="s">
        <v>715</v>
      </c>
      <c r="G3462" s="3" t="s">
        <v>761</v>
      </c>
      <c r="H3462" s="3" t="s">
        <v>788</v>
      </c>
    </row>
    <row r="3463" spans="1:8" ht="45" customHeight="1" x14ac:dyDescent="0.25">
      <c r="A3463" s="3" t="s">
        <v>568</v>
      </c>
      <c r="B3463" s="3" t="s">
        <v>4453</v>
      </c>
      <c r="C3463" s="3" t="s">
        <v>2998</v>
      </c>
      <c r="D3463" s="3" t="s">
        <v>2999</v>
      </c>
      <c r="E3463" s="3" t="s">
        <v>3000</v>
      </c>
      <c r="F3463" s="3" t="s">
        <v>715</v>
      </c>
      <c r="G3463" s="3" t="s">
        <v>745</v>
      </c>
      <c r="H3463" s="3" t="s">
        <v>750</v>
      </c>
    </row>
    <row r="3464" spans="1:8" ht="45" customHeight="1" x14ac:dyDescent="0.25">
      <c r="A3464" s="3" t="s">
        <v>568</v>
      </c>
      <c r="B3464" s="3" t="s">
        <v>4454</v>
      </c>
      <c r="C3464" s="3" t="s">
        <v>2990</v>
      </c>
      <c r="D3464" s="3" t="s">
        <v>3002</v>
      </c>
      <c r="E3464" s="3" t="s">
        <v>3003</v>
      </c>
      <c r="F3464" s="3" t="s">
        <v>715</v>
      </c>
      <c r="G3464" s="3" t="s">
        <v>2992</v>
      </c>
      <c r="H3464" s="3" t="s">
        <v>750</v>
      </c>
    </row>
    <row r="3465" spans="1:8" ht="45" customHeight="1" x14ac:dyDescent="0.25">
      <c r="A3465" s="3" t="s">
        <v>568</v>
      </c>
      <c r="B3465" s="3" t="s">
        <v>4455</v>
      </c>
      <c r="C3465" s="3" t="s">
        <v>3005</v>
      </c>
      <c r="D3465" s="3" t="s">
        <v>3006</v>
      </c>
      <c r="E3465" s="3" t="s">
        <v>3007</v>
      </c>
      <c r="F3465" s="3" t="s">
        <v>715</v>
      </c>
      <c r="G3465" s="3" t="s">
        <v>761</v>
      </c>
      <c r="H3465" s="3" t="s">
        <v>717</v>
      </c>
    </row>
    <row r="3466" spans="1:8" ht="45" customHeight="1" x14ac:dyDescent="0.25">
      <c r="A3466" s="3" t="s">
        <v>568</v>
      </c>
      <c r="B3466" s="3" t="s">
        <v>4456</v>
      </c>
      <c r="C3466" s="3" t="s">
        <v>3009</v>
      </c>
      <c r="D3466" s="3" t="s">
        <v>3010</v>
      </c>
      <c r="E3466" s="3" t="s">
        <v>3011</v>
      </c>
      <c r="F3466" s="3" t="s">
        <v>715</v>
      </c>
      <c r="G3466" s="3" t="s">
        <v>722</v>
      </c>
      <c r="H3466" s="3" t="s">
        <v>717</v>
      </c>
    </row>
    <row r="3467" spans="1:8" ht="45" customHeight="1" x14ac:dyDescent="0.25">
      <c r="A3467" s="3" t="s">
        <v>568</v>
      </c>
      <c r="B3467" s="3" t="s">
        <v>4457</v>
      </c>
      <c r="C3467" s="3" t="s">
        <v>3013</v>
      </c>
      <c r="D3467" s="3" t="s">
        <v>3014</v>
      </c>
      <c r="E3467" s="3" t="s">
        <v>3015</v>
      </c>
      <c r="F3467" s="3" t="s">
        <v>715</v>
      </c>
      <c r="G3467" s="3" t="s">
        <v>761</v>
      </c>
      <c r="H3467" s="3" t="s">
        <v>750</v>
      </c>
    </row>
    <row r="3468" spans="1:8" ht="45" customHeight="1" x14ac:dyDescent="0.25">
      <c r="A3468" s="3" t="s">
        <v>568</v>
      </c>
      <c r="B3468" s="3" t="s">
        <v>4458</v>
      </c>
      <c r="C3468" s="3" t="s">
        <v>785</v>
      </c>
      <c r="D3468" s="3" t="s">
        <v>2981</v>
      </c>
      <c r="E3468" s="3" t="s">
        <v>3000</v>
      </c>
      <c r="F3468" s="3" t="s">
        <v>715</v>
      </c>
      <c r="G3468" s="3" t="s">
        <v>761</v>
      </c>
      <c r="H3468" s="3" t="s">
        <v>717</v>
      </c>
    </row>
    <row r="3469" spans="1:8" ht="45" customHeight="1" x14ac:dyDescent="0.25">
      <c r="A3469" s="3" t="s">
        <v>568</v>
      </c>
      <c r="B3469" s="3" t="s">
        <v>4459</v>
      </c>
      <c r="C3469" s="3" t="s">
        <v>3018</v>
      </c>
      <c r="D3469" s="3" t="s">
        <v>3019</v>
      </c>
      <c r="E3469" s="3" t="s">
        <v>3020</v>
      </c>
      <c r="F3469" s="3" t="s">
        <v>715</v>
      </c>
      <c r="G3469" s="3" t="s">
        <v>810</v>
      </c>
      <c r="H3469" s="3" t="s">
        <v>4175</v>
      </c>
    </row>
    <row r="3470" spans="1:8" ht="45" customHeight="1" x14ac:dyDescent="0.25">
      <c r="A3470" s="3" t="s">
        <v>568</v>
      </c>
      <c r="B3470" s="3" t="s">
        <v>4460</v>
      </c>
      <c r="C3470" s="3" t="s">
        <v>3320</v>
      </c>
      <c r="D3470" s="3" t="s">
        <v>3321</v>
      </c>
      <c r="E3470" s="3" t="s">
        <v>3322</v>
      </c>
      <c r="F3470" s="3" t="s">
        <v>715</v>
      </c>
      <c r="G3470" s="3" t="s">
        <v>810</v>
      </c>
      <c r="H3470" s="3" t="s">
        <v>717</v>
      </c>
    </row>
    <row r="3471" spans="1:8" ht="45" customHeight="1" x14ac:dyDescent="0.25">
      <c r="A3471" s="3" t="s">
        <v>568</v>
      </c>
      <c r="B3471" s="3" t="s">
        <v>4461</v>
      </c>
      <c r="C3471" s="3" t="s">
        <v>3022</v>
      </c>
      <c r="D3471" s="3" t="s">
        <v>3023</v>
      </c>
      <c r="E3471" s="3" t="s">
        <v>3024</v>
      </c>
      <c r="F3471" s="3" t="s">
        <v>715</v>
      </c>
      <c r="G3471" s="3" t="s">
        <v>810</v>
      </c>
      <c r="H3471" s="3" t="s">
        <v>717</v>
      </c>
    </row>
    <row r="3472" spans="1:8" ht="45" customHeight="1" x14ac:dyDescent="0.25">
      <c r="A3472" s="3" t="s">
        <v>568</v>
      </c>
      <c r="B3472" s="3" t="s">
        <v>4462</v>
      </c>
      <c r="C3472" s="3" t="s">
        <v>748</v>
      </c>
      <c r="D3472" s="3" t="s">
        <v>749</v>
      </c>
      <c r="E3472" s="3" t="s">
        <v>747</v>
      </c>
      <c r="F3472" s="3" t="s">
        <v>809</v>
      </c>
      <c r="G3472" s="3" t="s">
        <v>732</v>
      </c>
      <c r="H3472" s="3" t="s">
        <v>750</v>
      </c>
    </row>
    <row r="3473" spans="1:8" ht="45" customHeight="1" x14ac:dyDescent="0.25">
      <c r="A3473" s="3" t="s">
        <v>568</v>
      </c>
      <c r="B3473" s="3" t="s">
        <v>4463</v>
      </c>
      <c r="C3473" s="3" t="s">
        <v>3027</v>
      </c>
      <c r="D3473" s="3" t="s">
        <v>3028</v>
      </c>
      <c r="E3473" s="3" t="s">
        <v>3029</v>
      </c>
      <c r="F3473" s="3" t="s">
        <v>715</v>
      </c>
      <c r="G3473" s="3" t="s">
        <v>835</v>
      </c>
      <c r="H3473" s="3" t="s">
        <v>717</v>
      </c>
    </row>
    <row r="3474" spans="1:8" ht="45" customHeight="1" x14ac:dyDescent="0.25">
      <c r="A3474" s="3" t="s">
        <v>568</v>
      </c>
      <c r="B3474" s="3" t="s">
        <v>4464</v>
      </c>
      <c r="C3474" s="3" t="s">
        <v>3031</v>
      </c>
      <c r="D3474" s="3" t="s">
        <v>3032</v>
      </c>
      <c r="E3474" s="3" t="s">
        <v>3033</v>
      </c>
      <c r="F3474" s="3" t="s">
        <v>715</v>
      </c>
      <c r="G3474" s="3" t="s">
        <v>745</v>
      </c>
      <c r="H3474" s="3" t="s">
        <v>788</v>
      </c>
    </row>
    <row r="3475" spans="1:8" ht="45" customHeight="1" x14ac:dyDescent="0.25">
      <c r="A3475" s="3" t="s">
        <v>568</v>
      </c>
      <c r="B3475" s="3" t="s">
        <v>4465</v>
      </c>
      <c r="C3475" s="3" t="s">
        <v>3035</v>
      </c>
      <c r="D3475" s="3" t="s">
        <v>3035</v>
      </c>
      <c r="E3475" s="3" t="s">
        <v>3036</v>
      </c>
      <c r="F3475" s="3" t="s">
        <v>715</v>
      </c>
      <c r="G3475" s="3" t="s">
        <v>716</v>
      </c>
      <c r="H3475" s="3" t="s">
        <v>788</v>
      </c>
    </row>
    <row r="3476" spans="1:8" ht="45" customHeight="1" x14ac:dyDescent="0.25">
      <c r="A3476" s="3" t="s">
        <v>568</v>
      </c>
      <c r="B3476" s="3" t="s">
        <v>4466</v>
      </c>
      <c r="C3476" s="3" t="s">
        <v>3038</v>
      </c>
      <c r="D3476" s="3" t="s">
        <v>2958</v>
      </c>
      <c r="E3476" s="3" t="s">
        <v>2987</v>
      </c>
      <c r="F3476" s="3" t="s">
        <v>715</v>
      </c>
      <c r="G3476" s="3" t="s">
        <v>716</v>
      </c>
      <c r="H3476" s="3" t="s">
        <v>750</v>
      </c>
    </row>
    <row r="3477" spans="1:8" ht="45" customHeight="1" x14ac:dyDescent="0.25">
      <c r="A3477" s="3" t="s">
        <v>568</v>
      </c>
      <c r="B3477" s="3" t="s">
        <v>4467</v>
      </c>
      <c r="C3477" s="3" t="s">
        <v>3040</v>
      </c>
      <c r="D3477" s="3" t="s">
        <v>3041</v>
      </c>
      <c r="E3477" s="3" t="s">
        <v>3042</v>
      </c>
      <c r="F3477" s="3" t="s">
        <v>731</v>
      </c>
      <c r="G3477" s="3" t="s">
        <v>835</v>
      </c>
      <c r="H3477" s="3" t="s">
        <v>717</v>
      </c>
    </row>
    <row r="3478" spans="1:8" ht="45" customHeight="1" x14ac:dyDescent="0.25">
      <c r="A3478" s="3" t="s">
        <v>568</v>
      </c>
      <c r="B3478" s="3" t="s">
        <v>4468</v>
      </c>
      <c r="C3478" s="3" t="s">
        <v>3044</v>
      </c>
      <c r="D3478" s="3" t="s">
        <v>2975</v>
      </c>
      <c r="E3478" s="3" t="s">
        <v>3045</v>
      </c>
      <c r="F3478" s="3" t="s">
        <v>758</v>
      </c>
      <c r="G3478" s="3" t="s">
        <v>3046</v>
      </c>
      <c r="H3478" s="3" t="s">
        <v>717</v>
      </c>
    </row>
    <row r="3479" spans="1:8" ht="45" customHeight="1" x14ac:dyDescent="0.25">
      <c r="A3479" s="3" t="s">
        <v>572</v>
      </c>
      <c r="B3479" s="3" t="s">
        <v>4469</v>
      </c>
      <c r="C3479" s="3" t="s">
        <v>3320</v>
      </c>
      <c r="D3479" s="3" t="s">
        <v>2957</v>
      </c>
      <c r="E3479" s="3" t="s">
        <v>4174</v>
      </c>
      <c r="F3479" s="3" t="s">
        <v>715</v>
      </c>
      <c r="G3479" s="3" t="s">
        <v>810</v>
      </c>
      <c r="H3479" s="3" t="s">
        <v>717</v>
      </c>
    </row>
    <row r="3480" spans="1:8" ht="45" customHeight="1" x14ac:dyDescent="0.25">
      <c r="A3480" s="3" t="s">
        <v>572</v>
      </c>
      <c r="B3480" s="3" t="s">
        <v>4470</v>
      </c>
      <c r="C3480" s="3" t="s">
        <v>2949</v>
      </c>
      <c r="D3480" s="3" t="s">
        <v>2950</v>
      </c>
      <c r="E3480" s="3" t="s">
        <v>2951</v>
      </c>
      <c r="F3480" s="3" t="s">
        <v>715</v>
      </c>
      <c r="G3480" s="3" t="s">
        <v>716</v>
      </c>
      <c r="H3480" s="3" t="s">
        <v>717</v>
      </c>
    </row>
    <row r="3481" spans="1:8" ht="45" customHeight="1" x14ac:dyDescent="0.25">
      <c r="A3481" s="3" t="s">
        <v>572</v>
      </c>
      <c r="B3481" s="3" t="s">
        <v>4471</v>
      </c>
      <c r="C3481" s="3" t="s">
        <v>2953</v>
      </c>
      <c r="D3481" s="3" t="s">
        <v>2954</v>
      </c>
      <c r="E3481" s="3" t="s">
        <v>2955</v>
      </c>
      <c r="F3481" s="3" t="s">
        <v>715</v>
      </c>
      <c r="G3481" s="3" t="s">
        <v>716</v>
      </c>
      <c r="H3481" s="3" t="s">
        <v>4175</v>
      </c>
    </row>
    <row r="3482" spans="1:8" ht="45" customHeight="1" x14ac:dyDescent="0.25">
      <c r="A3482" s="3" t="s">
        <v>572</v>
      </c>
      <c r="B3482" s="3" t="s">
        <v>4472</v>
      </c>
      <c r="C3482" s="3" t="s">
        <v>3291</v>
      </c>
      <c r="D3482" s="3" t="s">
        <v>785</v>
      </c>
      <c r="E3482" s="3" t="s">
        <v>3292</v>
      </c>
      <c r="F3482" s="3" t="s">
        <v>715</v>
      </c>
      <c r="G3482" s="3" t="s">
        <v>716</v>
      </c>
      <c r="H3482" s="3" t="s">
        <v>4473</v>
      </c>
    </row>
    <row r="3483" spans="1:8" ht="45" customHeight="1" x14ac:dyDescent="0.25">
      <c r="A3483" s="3" t="s">
        <v>572</v>
      </c>
      <c r="B3483" s="3" t="s">
        <v>4474</v>
      </c>
      <c r="C3483" s="3" t="s">
        <v>2957</v>
      </c>
      <c r="D3483" s="3" t="s">
        <v>2958</v>
      </c>
      <c r="E3483" s="3" t="s">
        <v>2959</v>
      </c>
      <c r="F3483" s="3" t="s">
        <v>758</v>
      </c>
      <c r="G3483" s="3" t="s">
        <v>716</v>
      </c>
      <c r="H3483" s="3" t="s">
        <v>717</v>
      </c>
    </row>
    <row r="3484" spans="1:8" ht="45" customHeight="1" x14ac:dyDescent="0.25">
      <c r="A3484" s="3" t="s">
        <v>572</v>
      </c>
      <c r="B3484" s="3" t="s">
        <v>4475</v>
      </c>
      <c r="C3484" s="3" t="s">
        <v>2958</v>
      </c>
      <c r="D3484" s="3" t="s">
        <v>821</v>
      </c>
      <c r="E3484" s="3" t="s">
        <v>2961</v>
      </c>
      <c r="F3484" s="3" t="s">
        <v>715</v>
      </c>
      <c r="G3484" s="3" t="s">
        <v>716</v>
      </c>
      <c r="H3484" s="3" t="s">
        <v>717</v>
      </c>
    </row>
    <row r="3485" spans="1:8" ht="45" customHeight="1" x14ac:dyDescent="0.25">
      <c r="A3485" s="3" t="s">
        <v>572</v>
      </c>
      <c r="B3485" s="3" t="s">
        <v>4476</v>
      </c>
      <c r="C3485" s="3" t="s">
        <v>2963</v>
      </c>
      <c r="D3485" s="3" t="s">
        <v>2964</v>
      </c>
      <c r="E3485" s="3" t="s">
        <v>771</v>
      </c>
      <c r="F3485" s="3" t="s">
        <v>715</v>
      </c>
      <c r="G3485" s="3" t="s">
        <v>716</v>
      </c>
      <c r="H3485" s="3" t="s">
        <v>788</v>
      </c>
    </row>
    <row r="3486" spans="1:8" ht="45" customHeight="1" x14ac:dyDescent="0.25">
      <c r="A3486" s="3" t="s">
        <v>572</v>
      </c>
      <c r="B3486" s="3" t="s">
        <v>4477</v>
      </c>
      <c r="C3486" s="3" t="s">
        <v>2949</v>
      </c>
      <c r="D3486" s="3" t="s">
        <v>2966</v>
      </c>
      <c r="E3486" s="3" t="s">
        <v>2967</v>
      </c>
      <c r="F3486" s="3" t="s">
        <v>715</v>
      </c>
      <c r="G3486" s="3" t="s">
        <v>745</v>
      </c>
      <c r="H3486" s="3" t="s">
        <v>4175</v>
      </c>
    </row>
    <row r="3487" spans="1:8" ht="45" customHeight="1" x14ac:dyDescent="0.25">
      <c r="A3487" s="3" t="s">
        <v>572</v>
      </c>
      <c r="B3487" s="3" t="s">
        <v>4478</v>
      </c>
      <c r="C3487" s="3" t="s">
        <v>2969</v>
      </c>
      <c r="D3487" s="3" t="s">
        <v>2970</v>
      </c>
      <c r="E3487" s="3" t="s">
        <v>2971</v>
      </c>
      <c r="F3487" s="3" t="s">
        <v>715</v>
      </c>
      <c r="G3487" s="3" t="s">
        <v>761</v>
      </c>
      <c r="H3487" s="3" t="s">
        <v>717</v>
      </c>
    </row>
    <row r="3488" spans="1:8" ht="45" customHeight="1" x14ac:dyDescent="0.25">
      <c r="A3488" s="3" t="s">
        <v>572</v>
      </c>
      <c r="B3488" s="3" t="s">
        <v>4479</v>
      </c>
      <c r="C3488" s="3" t="s">
        <v>764</v>
      </c>
      <c r="D3488" s="3" t="s">
        <v>765</v>
      </c>
      <c r="E3488" s="3" t="s">
        <v>763</v>
      </c>
      <c r="F3488" s="3" t="s">
        <v>715</v>
      </c>
      <c r="G3488" s="3" t="s">
        <v>835</v>
      </c>
      <c r="H3488" s="3" t="s">
        <v>717</v>
      </c>
    </row>
    <row r="3489" spans="1:8" ht="45" customHeight="1" x14ac:dyDescent="0.25">
      <c r="A3489" s="3" t="s">
        <v>572</v>
      </c>
      <c r="B3489" s="3" t="s">
        <v>4480</v>
      </c>
      <c r="C3489" s="3" t="s">
        <v>2974</v>
      </c>
      <c r="D3489" s="3" t="s">
        <v>2975</v>
      </c>
      <c r="E3489" s="3" t="s">
        <v>2976</v>
      </c>
      <c r="F3489" s="3" t="s">
        <v>715</v>
      </c>
      <c r="G3489" s="3" t="s">
        <v>2977</v>
      </c>
      <c r="H3489" s="3" t="s">
        <v>4175</v>
      </c>
    </row>
    <row r="3490" spans="1:8" ht="45" customHeight="1" x14ac:dyDescent="0.25">
      <c r="A3490" s="3" t="s">
        <v>572</v>
      </c>
      <c r="B3490" s="3" t="s">
        <v>4481</v>
      </c>
      <c r="C3490" s="3" t="s">
        <v>3303</v>
      </c>
      <c r="D3490" s="3" t="s">
        <v>3304</v>
      </c>
      <c r="E3490" s="3" t="s">
        <v>3305</v>
      </c>
      <c r="F3490" s="3" t="s">
        <v>715</v>
      </c>
      <c r="G3490" s="3" t="s">
        <v>2977</v>
      </c>
      <c r="H3490" s="3" t="s">
        <v>4473</v>
      </c>
    </row>
    <row r="3491" spans="1:8" ht="45" customHeight="1" x14ac:dyDescent="0.25">
      <c r="A3491" s="3" t="s">
        <v>572</v>
      </c>
      <c r="B3491" s="3" t="s">
        <v>4482</v>
      </c>
      <c r="C3491" s="3" t="s">
        <v>2979</v>
      </c>
      <c r="D3491" s="3" t="s">
        <v>730</v>
      </c>
      <c r="E3491" s="3" t="s">
        <v>728</v>
      </c>
      <c r="F3491" s="3" t="s">
        <v>715</v>
      </c>
      <c r="G3491" s="3" t="s">
        <v>835</v>
      </c>
      <c r="H3491" s="3" t="s">
        <v>717</v>
      </c>
    </row>
    <row r="3492" spans="1:8" ht="45" customHeight="1" x14ac:dyDescent="0.25">
      <c r="A3492" s="3" t="s">
        <v>572</v>
      </c>
      <c r="B3492" s="3" t="s">
        <v>4483</v>
      </c>
      <c r="C3492" s="3" t="s">
        <v>2958</v>
      </c>
      <c r="D3492" s="3" t="s">
        <v>2981</v>
      </c>
      <c r="E3492" s="3" t="s">
        <v>2982</v>
      </c>
      <c r="F3492" s="3" t="s">
        <v>715</v>
      </c>
      <c r="G3492" s="3" t="s">
        <v>761</v>
      </c>
      <c r="H3492" s="3" t="s">
        <v>717</v>
      </c>
    </row>
    <row r="3493" spans="1:8" ht="45" customHeight="1" x14ac:dyDescent="0.25">
      <c r="A3493" s="3" t="s">
        <v>572</v>
      </c>
      <c r="B3493" s="3" t="s">
        <v>4484</v>
      </c>
      <c r="C3493" s="3" t="s">
        <v>2985</v>
      </c>
      <c r="D3493" s="3" t="s">
        <v>2986</v>
      </c>
      <c r="E3493" s="3" t="s">
        <v>2987</v>
      </c>
      <c r="F3493" s="3" t="s">
        <v>715</v>
      </c>
      <c r="G3493" s="3" t="s">
        <v>716</v>
      </c>
      <c r="H3493" s="3" t="s">
        <v>717</v>
      </c>
    </row>
    <row r="3494" spans="1:8" ht="45" customHeight="1" x14ac:dyDescent="0.25">
      <c r="A3494" s="3" t="s">
        <v>572</v>
      </c>
      <c r="B3494" s="3" t="s">
        <v>4485</v>
      </c>
      <c r="C3494" s="3" t="s">
        <v>2989</v>
      </c>
      <c r="D3494" s="3" t="s">
        <v>2990</v>
      </c>
      <c r="E3494" s="3" t="s">
        <v>2991</v>
      </c>
      <c r="F3494" s="3" t="s">
        <v>715</v>
      </c>
      <c r="G3494" s="3" t="s">
        <v>2992</v>
      </c>
      <c r="H3494" s="3" t="s">
        <v>4175</v>
      </c>
    </row>
    <row r="3495" spans="1:8" ht="45" customHeight="1" x14ac:dyDescent="0.25">
      <c r="A3495" s="3" t="s">
        <v>572</v>
      </c>
      <c r="B3495" s="3" t="s">
        <v>4486</v>
      </c>
      <c r="C3495" s="3" t="s">
        <v>2958</v>
      </c>
      <c r="D3495" s="3" t="s">
        <v>3310</v>
      </c>
      <c r="E3495" s="3" t="s">
        <v>3311</v>
      </c>
      <c r="F3495" s="3" t="s">
        <v>715</v>
      </c>
      <c r="G3495" s="3" t="s">
        <v>2992</v>
      </c>
      <c r="H3495" s="3" t="s">
        <v>4473</v>
      </c>
    </row>
    <row r="3496" spans="1:8" ht="45" customHeight="1" x14ac:dyDescent="0.25">
      <c r="A3496" s="3" t="s">
        <v>572</v>
      </c>
      <c r="B3496" s="3" t="s">
        <v>4487</v>
      </c>
      <c r="C3496" s="3" t="s">
        <v>2994</v>
      </c>
      <c r="D3496" s="3" t="s">
        <v>2995</v>
      </c>
      <c r="E3496" s="3" t="s">
        <v>2996</v>
      </c>
      <c r="F3496" s="3" t="s">
        <v>715</v>
      </c>
      <c r="G3496" s="3" t="s">
        <v>761</v>
      </c>
      <c r="H3496" s="3" t="s">
        <v>717</v>
      </c>
    </row>
    <row r="3497" spans="1:8" ht="45" customHeight="1" x14ac:dyDescent="0.25">
      <c r="A3497" s="3" t="s">
        <v>572</v>
      </c>
      <c r="B3497" s="3" t="s">
        <v>4488</v>
      </c>
      <c r="C3497" s="3" t="s">
        <v>2998</v>
      </c>
      <c r="D3497" s="3" t="s">
        <v>2999</v>
      </c>
      <c r="E3497" s="3" t="s">
        <v>3000</v>
      </c>
      <c r="F3497" s="3" t="s">
        <v>715</v>
      </c>
      <c r="G3497" s="3" t="s">
        <v>745</v>
      </c>
      <c r="H3497" s="3" t="s">
        <v>717</v>
      </c>
    </row>
    <row r="3498" spans="1:8" ht="45" customHeight="1" x14ac:dyDescent="0.25">
      <c r="A3498" s="3" t="s">
        <v>572</v>
      </c>
      <c r="B3498" s="3" t="s">
        <v>4489</v>
      </c>
      <c r="C3498" s="3" t="s">
        <v>2990</v>
      </c>
      <c r="D3498" s="3" t="s">
        <v>3002</v>
      </c>
      <c r="E3498" s="3" t="s">
        <v>3003</v>
      </c>
      <c r="F3498" s="3" t="s">
        <v>715</v>
      </c>
      <c r="G3498" s="3" t="s">
        <v>2992</v>
      </c>
      <c r="H3498" s="3" t="s">
        <v>717</v>
      </c>
    </row>
    <row r="3499" spans="1:8" ht="45" customHeight="1" x14ac:dyDescent="0.25">
      <c r="A3499" s="3" t="s">
        <v>572</v>
      </c>
      <c r="B3499" s="3" t="s">
        <v>4490</v>
      </c>
      <c r="C3499" s="3" t="s">
        <v>3005</v>
      </c>
      <c r="D3499" s="3" t="s">
        <v>3006</v>
      </c>
      <c r="E3499" s="3" t="s">
        <v>3007</v>
      </c>
      <c r="F3499" s="3" t="s">
        <v>715</v>
      </c>
      <c r="G3499" s="3" t="s">
        <v>761</v>
      </c>
      <c r="H3499" s="3" t="s">
        <v>717</v>
      </c>
    </row>
    <row r="3500" spans="1:8" ht="45" customHeight="1" x14ac:dyDescent="0.25">
      <c r="A3500" s="3" t="s">
        <v>572</v>
      </c>
      <c r="B3500" s="3" t="s">
        <v>4491</v>
      </c>
      <c r="C3500" s="3" t="s">
        <v>3009</v>
      </c>
      <c r="D3500" s="3" t="s">
        <v>3010</v>
      </c>
      <c r="E3500" s="3" t="s">
        <v>3011</v>
      </c>
      <c r="F3500" s="3" t="s">
        <v>715</v>
      </c>
      <c r="G3500" s="3" t="s">
        <v>722</v>
      </c>
      <c r="H3500" s="3" t="s">
        <v>717</v>
      </c>
    </row>
    <row r="3501" spans="1:8" ht="45" customHeight="1" x14ac:dyDescent="0.25">
      <c r="A3501" s="3" t="s">
        <v>572</v>
      </c>
      <c r="B3501" s="3" t="s">
        <v>4492</v>
      </c>
      <c r="C3501" s="3" t="s">
        <v>3013</v>
      </c>
      <c r="D3501" s="3" t="s">
        <v>3014</v>
      </c>
      <c r="E3501" s="3" t="s">
        <v>3015</v>
      </c>
      <c r="F3501" s="3" t="s">
        <v>715</v>
      </c>
      <c r="G3501" s="3" t="s">
        <v>761</v>
      </c>
      <c r="H3501" s="3" t="s">
        <v>717</v>
      </c>
    </row>
    <row r="3502" spans="1:8" ht="45" customHeight="1" x14ac:dyDescent="0.25">
      <c r="A3502" s="3" t="s">
        <v>572</v>
      </c>
      <c r="B3502" s="3" t="s">
        <v>4493</v>
      </c>
      <c r="C3502" s="3" t="s">
        <v>785</v>
      </c>
      <c r="D3502" s="3" t="s">
        <v>2981</v>
      </c>
      <c r="E3502" s="3" t="s">
        <v>3000</v>
      </c>
      <c r="F3502" s="3" t="s">
        <v>715</v>
      </c>
      <c r="G3502" s="3" t="s">
        <v>761</v>
      </c>
      <c r="H3502" s="3" t="s">
        <v>717</v>
      </c>
    </row>
    <row r="3503" spans="1:8" ht="45" customHeight="1" x14ac:dyDescent="0.25">
      <c r="A3503" s="3" t="s">
        <v>572</v>
      </c>
      <c r="B3503" s="3" t="s">
        <v>4494</v>
      </c>
      <c r="C3503" s="3" t="s">
        <v>3018</v>
      </c>
      <c r="D3503" s="3" t="s">
        <v>3019</v>
      </c>
      <c r="E3503" s="3" t="s">
        <v>3020</v>
      </c>
      <c r="F3503" s="3" t="s">
        <v>715</v>
      </c>
      <c r="G3503" s="3" t="s">
        <v>810</v>
      </c>
      <c r="H3503" s="3" t="s">
        <v>4175</v>
      </c>
    </row>
    <row r="3504" spans="1:8" ht="45" customHeight="1" x14ac:dyDescent="0.25">
      <c r="A3504" s="3" t="s">
        <v>572</v>
      </c>
      <c r="B3504" s="3" t="s">
        <v>4495</v>
      </c>
      <c r="C3504" s="3" t="s">
        <v>3320</v>
      </c>
      <c r="D3504" s="3" t="s">
        <v>3321</v>
      </c>
      <c r="E3504" s="3" t="s">
        <v>3322</v>
      </c>
      <c r="F3504" s="3" t="s">
        <v>715</v>
      </c>
      <c r="G3504" s="3" t="s">
        <v>810</v>
      </c>
      <c r="H3504" s="3" t="s">
        <v>4473</v>
      </c>
    </row>
    <row r="3505" spans="1:8" ht="45" customHeight="1" x14ac:dyDescent="0.25">
      <c r="A3505" s="3" t="s">
        <v>572</v>
      </c>
      <c r="B3505" s="3" t="s">
        <v>4496</v>
      </c>
      <c r="C3505" s="3" t="s">
        <v>3022</v>
      </c>
      <c r="D3505" s="3" t="s">
        <v>3023</v>
      </c>
      <c r="E3505" s="3" t="s">
        <v>3024</v>
      </c>
      <c r="F3505" s="3" t="s">
        <v>715</v>
      </c>
      <c r="G3505" s="3" t="s">
        <v>810</v>
      </c>
      <c r="H3505" s="3" t="s">
        <v>717</v>
      </c>
    </row>
    <row r="3506" spans="1:8" ht="45" customHeight="1" x14ac:dyDescent="0.25">
      <c r="A3506" s="3" t="s">
        <v>572</v>
      </c>
      <c r="B3506" s="3" t="s">
        <v>4497</v>
      </c>
      <c r="C3506" s="3" t="s">
        <v>748</v>
      </c>
      <c r="D3506" s="3" t="s">
        <v>749</v>
      </c>
      <c r="E3506" s="3" t="s">
        <v>747</v>
      </c>
      <c r="F3506" s="3" t="s">
        <v>809</v>
      </c>
      <c r="G3506" s="3" t="s">
        <v>732</v>
      </c>
      <c r="H3506" s="3" t="s">
        <v>717</v>
      </c>
    </row>
    <row r="3507" spans="1:8" ht="45" customHeight="1" x14ac:dyDescent="0.25">
      <c r="A3507" s="3" t="s">
        <v>572</v>
      </c>
      <c r="B3507" s="3" t="s">
        <v>4498</v>
      </c>
      <c r="C3507" s="3" t="s">
        <v>3027</v>
      </c>
      <c r="D3507" s="3" t="s">
        <v>3028</v>
      </c>
      <c r="E3507" s="3" t="s">
        <v>3029</v>
      </c>
      <c r="F3507" s="3" t="s">
        <v>715</v>
      </c>
      <c r="G3507" s="3" t="s">
        <v>835</v>
      </c>
      <c r="H3507" s="3" t="s">
        <v>4175</v>
      </c>
    </row>
    <row r="3508" spans="1:8" ht="45" customHeight="1" x14ac:dyDescent="0.25">
      <c r="A3508" s="3" t="s">
        <v>572</v>
      </c>
      <c r="B3508" s="3" t="s">
        <v>4499</v>
      </c>
      <c r="C3508" s="3" t="s">
        <v>3031</v>
      </c>
      <c r="D3508" s="3" t="s">
        <v>3032</v>
      </c>
      <c r="E3508" s="3" t="s">
        <v>3033</v>
      </c>
      <c r="F3508" s="3" t="s">
        <v>715</v>
      </c>
      <c r="G3508" s="3" t="s">
        <v>745</v>
      </c>
      <c r="H3508" s="3" t="s">
        <v>717</v>
      </c>
    </row>
    <row r="3509" spans="1:8" ht="45" customHeight="1" x14ac:dyDescent="0.25">
      <c r="A3509" s="3" t="s">
        <v>572</v>
      </c>
      <c r="B3509" s="3" t="s">
        <v>4500</v>
      </c>
      <c r="C3509" s="3" t="s">
        <v>3035</v>
      </c>
      <c r="D3509" s="3" t="s">
        <v>3035</v>
      </c>
      <c r="E3509" s="3" t="s">
        <v>3036</v>
      </c>
      <c r="F3509" s="3" t="s">
        <v>715</v>
      </c>
      <c r="G3509" s="3" t="s">
        <v>716</v>
      </c>
      <c r="H3509" s="3" t="s">
        <v>717</v>
      </c>
    </row>
    <row r="3510" spans="1:8" ht="45" customHeight="1" x14ac:dyDescent="0.25">
      <c r="A3510" s="3" t="s">
        <v>572</v>
      </c>
      <c r="B3510" s="3" t="s">
        <v>4501</v>
      </c>
      <c r="C3510" s="3" t="s">
        <v>3038</v>
      </c>
      <c r="D3510" s="3" t="s">
        <v>2958</v>
      </c>
      <c r="E3510" s="3" t="s">
        <v>2987</v>
      </c>
      <c r="F3510" s="3" t="s">
        <v>715</v>
      </c>
      <c r="G3510" s="3" t="s">
        <v>716</v>
      </c>
      <c r="H3510" s="3" t="s">
        <v>717</v>
      </c>
    </row>
    <row r="3511" spans="1:8" ht="45" customHeight="1" x14ac:dyDescent="0.25">
      <c r="A3511" s="3" t="s">
        <v>572</v>
      </c>
      <c r="B3511" s="3" t="s">
        <v>4502</v>
      </c>
      <c r="C3511" s="3" t="s">
        <v>3040</v>
      </c>
      <c r="D3511" s="3" t="s">
        <v>3041</v>
      </c>
      <c r="E3511" s="3" t="s">
        <v>3042</v>
      </c>
      <c r="F3511" s="3" t="s">
        <v>731</v>
      </c>
      <c r="G3511" s="3" t="s">
        <v>835</v>
      </c>
      <c r="H3511" s="3" t="s">
        <v>717</v>
      </c>
    </row>
    <row r="3512" spans="1:8" ht="45" customHeight="1" x14ac:dyDescent="0.25">
      <c r="A3512" s="3" t="s">
        <v>572</v>
      </c>
      <c r="B3512" s="3" t="s">
        <v>4503</v>
      </c>
      <c r="C3512" s="3" t="s">
        <v>3044</v>
      </c>
      <c r="D3512" s="3" t="s">
        <v>2975</v>
      </c>
      <c r="E3512" s="3" t="s">
        <v>3045</v>
      </c>
      <c r="F3512" s="3" t="s">
        <v>758</v>
      </c>
      <c r="G3512" s="3" t="s">
        <v>3046</v>
      </c>
      <c r="H3512" s="3" t="s">
        <v>717</v>
      </c>
    </row>
    <row r="3513" spans="1:8" ht="45" customHeight="1" x14ac:dyDescent="0.25">
      <c r="A3513" s="3" t="s">
        <v>576</v>
      </c>
      <c r="B3513" s="3" t="s">
        <v>4504</v>
      </c>
      <c r="C3513" s="3" t="s">
        <v>785</v>
      </c>
      <c r="D3513" s="3" t="s">
        <v>2981</v>
      </c>
      <c r="E3513" s="3" t="s">
        <v>3000</v>
      </c>
      <c r="F3513" s="3" t="s">
        <v>715</v>
      </c>
      <c r="G3513" s="3" t="s">
        <v>761</v>
      </c>
      <c r="H3513" s="3" t="s">
        <v>717</v>
      </c>
    </row>
    <row r="3514" spans="1:8" ht="45" customHeight="1" x14ac:dyDescent="0.25">
      <c r="A3514" s="3" t="s">
        <v>576</v>
      </c>
      <c r="B3514" s="3" t="s">
        <v>4505</v>
      </c>
      <c r="C3514" s="3" t="s">
        <v>3018</v>
      </c>
      <c r="D3514" s="3" t="s">
        <v>3019</v>
      </c>
      <c r="E3514" s="3" t="s">
        <v>3020</v>
      </c>
      <c r="F3514" s="3" t="s">
        <v>715</v>
      </c>
      <c r="G3514" s="3" t="s">
        <v>810</v>
      </c>
      <c r="H3514" s="3" t="s">
        <v>4175</v>
      </c>
    </row>
    <row r="3515" spans="1:8" ht="45" customHeight="1" x14ac:dyDescent="0.25">
      <c r="A3515" s="3" t="s">
        <v>576</v>
      </c>
      <c r="B3515" s="3" t="s">
        <v>4506</v>
      </c>
      <c r="C3515" s="3" t="s">
        <v>3022</v>
      </c>
      <c r="D3515" s="3" t="s">
        <v>3023</v>
      </c>
      <c r="E3515" s="3" t="s">
        <v>3024</v>
      </c>
      <c r="F3515" s="3" t="s">
        <v>715</v>
      </c>
      <c r="G3515" s="3" t="s">
        <v>810</v>
      </c>
      <c r="H3515" s="3" t="s">
        <v>788</v>
      </c>
    </row>
    <row r="3516" spans="1:8" ht="45" customHeight="1" x14ac:dyDescent="0.25">
      <c r="A3516" s="3" t="s">
        <v>576</v>
      </c>
      <c r="B3516" s="3" t="s">
        <v>4507</v>
      </c>
      <c r="C3516" s="3" t="s">
        <v>748</v>
      </c>
      <c r="D3516" s="3" t="s">
        <v>749</v>
      </c>
      <c r="E3516" s="3" t="s">
        <v>747</v>
      </c>
      <c r="F3516" s="3" t="s">
        <v>809</v>
      </c>
      <c r="G3516" s="3" t="s">
        <v>732</v>
      </c>
      <c r="H3516" s="3" t="s">
        <v>717</v>
      </c>
    </row>
    <row r="3517" spans="1:8" ht="45" customHeight="1" x14ac:dyDescent="0.25">
      <c r="A3517" s="3" t="s">
        <v>576</v>
      </c>
      <c r="B3517" s="3" t="s">
        <v>4508</v>
      </c>
      <c r="C3517" s="3" t="s">
        <v>3027</v>
      </c>
      <c r="D3517" s="3" t="s">
        <v>3028</v>
      </c>
      <c r="E3517" s="3" t="s">
        <v>3029</v>
      </c>
      <c r="F3517" s="3" t="s">
        <v>715</v>
      </c>
      <c r="G3517" s="3" t="s">
        <v>835</v>
      </c>
      <c r="H3517" s="3" t="s">
        <v>4175</v>
      </c>
    </row>
    <row r="3518" spans="1:8" ht="45" customHeight="1" x14ac:dyDescent="0.25">
      <c r="A3518" s="3" t="s">
        <v>576</v>
      </c>
      <c r="B3518" s="3" t="s">
        <v>4509</v>
      </c>
      <c r="C3518" s="3" t="s">
        <v>3031</v>
      </c>
      <c r="D3518" s="3" t="s">
        <v>3032</v>
      </c>
      <c r="E3518" s="3" t="s">
        <v>3033</v>
      </c>
      <c r="F3518" s="3" t="s">
        <v>715</v>
      </c>
      <c r="G3518" s="3" t="s">
        <v>745</v>
      </c>
      <c r="H3518" s="3" t="s">
        <v>788</v>
      </c>
    </row>
    <row r="3519" spans="1:8" ht="45" customHeight="1" x14ac:dyDescent="0.25">
      <c r="A3519" s="3" t="s">
        <v>576</v>
      </c>
      <c r="B3519" s="3" t="s">
        <v>4510</v>
      </c>
      <c r="C3519" s="3" t="s">
        <v>3035</v>
      </c>
      <c r="D3519" s="3" t="s">
        <v>3035</v>
      </c>
      <c r="E3519" s="3" t="s">
        <v>3036</v>
      </c>
      <c r="F3519" s="3" t="s">
        <v>715</v>
      </c>
      <c r="G3519" s="3" t="s">
        <v>716</v>
      </c>
      <c r="H3519" s="3" t="s">
        <v>717</v>
      </c>
    </row>
    <row r="3520" spans="1:8" ht="45" customHeight="1" x14ac:dyDescent="0.25">
      <c r="A3520" s="3" t="s">
        <v>576</v>
      </c>
      <c r="B3520" s="3" t="s">
        <v>4511</v>
      </c>
      <c r="C3520" s="3" t="s">
        <v>3038</v>
      </c>
      <c r="D3520" s="3" t="s">
        <v>2958</v>
      </c>
      <c r="E3520" s="3" t="s">
        <v>2987</v>
      </c>
      <c r="F3520" s="3" t="s">
        <v>715</v>
      </c>
      <c r="G3520" s="3" t="s">
        <v>716</v>
      </c>
      <c r="H3520" s="3" t="s">
        <v>717</v>
      </c>
    </row>
    <row r="3521" spans="1:8" ht="45" customHeight="1" x14ac:dyDescent="0.25">
      <c r="A3521" s="3" t="s">
        <v>576</v>
      </c>
      <c r="B3521" s="3" t="s">
        <v>4512</v>
      </c>
      <c r="C3521" s="3" t="s">
        <v>3040</v>
      </c>
      <c r="D3521" s="3" t="s">
        <v>3041</v>
      </c>
      <c r="E3521" s="3" t="s">
        <v>3042</v>
      </c>
      <c r="F3521" s="3" t="s">
        <v>731</v>
      </c>
      <c r="G3521" s="3" t="s">
        <v>835</v>
      </c>
      <c r="H3521" s="3" t="s">
        <v>717</v>
      </c>
    </row>
    <row r="3522" spans="1:8" ht="45" customHeight="1" x14ac:dyDescent="0.25">
      <c r="A3522" s="3" t="s">
        <v>576</v>
      </c>
      <c r="B3522" s="3" t="s">
        <v>4513</v>
      </c>
      <c r="C3522" s="3" t="s">
        <v>3044</v>
      </c>
      <c r="D3522" s="3" t="s">
        <v>2975</v>
      </c>
      <c r="E3522" s="3" t="s">
        <v>3045</v>
      </c>
      <c r="F3522" s="3" t="s">
        <v>758</v>
      </c>
      <c r="G3522" s="3" t="s">
        <v>3046</v>
      </c>
      <c r="H3522" s="3" t="s">
        <v>717</v>
      </c>
    </row>
    <row r="3523" spans="1:8" ht="45" customHeight="1" x14ac:dyDescent="0.25">
      <c r="A3523" s="3" t="s">
        <v>576</v>
      </c>
      <c r="B3523" s="3" t="s">
        <v>4514</v>
      </c>
      <c r="C3523" s="3" t="s">
        <v>3320</v>
      </c>
      <c r="D3523" s="3" t="s">
        <v>2957</v>
      </c>
      <c r="E3523" s="3" t="s">
        <v>4174</v>
      </c>
      <c r="F3523" s="3" t="s">
        <v>715</v>
      </c>
      <c r="G3523" s="3" t="s">
        <v>810</v>
      </c>
      <c r="H3523" s="3" t="s">
        <v>717</v>
      </c>
    </row>
    <row r="3524" spans="1:8" ht="45" customHeight="1" x14ac:dyDescent="0.25">
      <c r="A3524" s="3" t="s">
        <v>576</v>
      </c>
      <c r="B3524" s="3" t="s">
        <v>4515</v>
      </c>
      <c r="C3524" s="3" t="s">
        <v>2949</v>
      </c>
      <c r="D3524" s="3" t="s">
        <v>2950</v>
      </c>
      <c r="E3524" s="3" t="s">
        <v>2951</v>
      </c>
      <c r="F3524" s="3" t="s">
        <v>715</v>
      </c>
      <c r="G3524" s="3" t="s">
        <v>716</v>
      </c>
      <c r="H3524" s="3" t="s">
        <v>717</v>
      </c>
    </row>
    <row r="3525" spans="1:8" ht="45" customHeight="1" x14ac:dyDescent="0.25">
      <c r="A3525" s="3" t="s">
        <v>576</v>
      </c>
      <c r="B3525" s="3" t="s">
        <v>4516</v>
      </c>
      <c r="C3525" s="3" t="s">
        <v>2953</v>
      </c>
      <c r="D3525" s="3" t="s">
        <v>2954</v>
      </c>
      <c r="E3525" s="3" t="s">
        <v>2955</v>
      </c>
      <c r="F3525" s="3" t="s">
        <v>715</v>
      </c>
      <c r="G3525" s="3" t="s">
        <v>716</v>
      </c>
      <c r="H3525" s="3" t="s">
        <v>4175</v>
      </c>
    </row>
    <row r="3526" spans="1:8" ht="45" customHeight="1" x14ac:dyDescent="0.25">
      <c r="A3526" s="3" t="s">
        <v>576</v>
      </c>
      <c r="B3526" s="3" t="s">
        <v>4517</v>
      </c>
      <c r="C3526" s="3" t="s">
        <v>2957</v>
      </c>
      <c r="D3526" s="3" t="s">
        <v>2958</v>
      </c>
      <c r="E3526" s="3" t="s">
        <v>2959</v>
      </c>
      <c r="F3526" s="3" t="s">
        <v>758</v>
      </c>
      <c r="G3526" s="3" t="s">
        <v>716</v>
      </c>
      <c r="H3526" s="3" t="s">
        <v>717</v>
      </c>
    </row>
    <row r="3527" spans="1:8" ht="45" customHeight="1" x14ac:dyDescent="0.25">
      <c r="A3527" s="3" t="s">
        <v>576</v>
      </c>
      <c r="B3527" s="3" t="s">
        <v>4518</v>
      </c>
      <c r="C3527" s="3" t="s">
        <v>2958</v>
      </c>
      <c r="D3527" s="3" t="s">
        <v>821</v>
      </c>
      <c r="E3527" s="3" t="s">
        <v>2961</v>
      </c>
      <c r="F3527" s="3" t="s">
        <v>715</v>
      </c>
      <c r="G3527" s="3" t="s">
        <v>716</v>
      </c>
      <c r="H3527" s="3" t="s">
        <v>788</v>
      </c>
    </row>
    <row r="3528" spans="1:8" ht="45" customHeight="1" x14ac:dyDescent="0.25">
      <c r="A3528" s="3" t="s">
        <v>576</v>
      </c>
      <c r="B3528" s="3" t="s">
        <v>4519</v>
      </c>
      <c r="C3528" s="3" t="s">
        <v>2963</v>
      </c>
      <c r="D3528" s="3" t="s">
        <v>2964</v>
      </c>
      <c r="E3528" s="3" t="s">
        <v>771</v>
      </c>
      <c r="F3528" s="3" t="s">
        <v>715</v>
      </c>
      <c r="G3528" s="3" t="s">
        <v>716</v>
      </c>
      <c r="H3528" s="3" t="s">
        <v>717</v>
      </c>
    </row>
    <row r="3529" spans="1:8" ht="45" customHeight="1" x14ac:dyDescent="0.25">
      <c r="A3529" s="3" t="s">
        <v>576</v>
      </c>
      <c r="B3529" s="3" t="s">
        <v>4520</v>
      </c>
      <c r="C3529" s="3" t="s">
        <v>2949</v>
      </c>
      <c r="D3529" s="3" t="s">
        <v>2966</v>
      </c>
      <c r="E3529" s="3" t="s">
        <v>2967</v>
      </c>
      <c r="F3529" s="3" t="s">
        <v>715</v>
      </c>
      <c r="G3529" s="3" t="s">
        <v>745</v>
      </c>
      <c r="H3529" s="3" t="s">
        <v>4175</v>
      </c>
    </row>
    <row r="3530" spans="1:8" ht="45" customHeight="1" x14ac:dyDescent="0.25">
      <c r="A3530" s="3" t="s">
        <v>576</v>
      </c>
      <c r="B3530" s="3" t="s">
        <v>4521</v>
      </c>
      <c r="C3530" s="3" t="s">
        <v>2969</v>
      </c>
      <c r="D3530" s="3" t="s">
        <v>2970</v>
      </c>
      <c r="E3530" s="3" t="s">
        <v>2971</v>
      </c>
      <c r="F3530" s="3" t="s">
        <v>715</v>
      </c>
      <c r="G3530" s="3" t="s">
        <v>761</v>
      </c>
      <c r="H3530" s="3" t="s">
        <v>717</v>
      </c>
    </row>
    <row r="3531" spans="1:8" ht="45" customHeight="1" x14ac:dyDescent="0.25">
      <c r="A3531" s="3" t="s">
        <v>576</v>
      </c>
      <c r="B3531" s="3" t="s">
        <v>4522</v>
      </c>
      <c r="C3531" s="3" t="s">
        <v>764</v>
      </c>
      <c r="D3531" s="3" t="s">
        <v>765</v>
      </c>
      <c r="E3531" s="3" t="s">
        <v>763</v>
      </c>
      <c r="F3531" s="3" t="s">
        <v>715</v>
      </c>
      <c r="G3531" s="3" t="s">
        <v>835</v>
      </c>
      <c r="H3531" s="3" t="s">
        <v>717</v>
      </c>
    </row>
    <row r="3532" spans="1:8" ht="45" customHeight="1" x14ac:dyDescent="0.25">
      <c r="A3532" s="3" t="s">
        <v>576</v>
      </c>
      <c r="B3532" s="3" t="s">
        <v>4523</v>
      </c>
      <c r="C3532" s="3" t="s">
        <v>2974</v>
      </c>
      <c r="D3532" s="3" t="s">
        <v>2975</v>
      </c>
      <c r="E3532" s="3" t="s">
        <v>2976</v>
      </c>
      <c r="F3532" s="3" t="s">
        <v>715</v>
      </c>
      <c r="G3532" s="3" t="s">
        <v>2977</v>
      </c>
      <c r="H3532" s="3" t="s">
        <v>717</v>
      </c>
    </row>
    <row r="3533" spans="1:8" ht="45" customHeight="1" x14ac:dyDescent="0.25">
      <c r="A3533" s="3" t="s">
        <v>576</v>
      </c>
      <c r="B3533" s="3" t="s">
        <v>4524</v>
      </c>
      <c r="C3533" s="3" t="s">
        <v>2979</v>
      </c>
      <c r="D3533" s="3" t="s">
        <v>730</v>
      </c>
      <c r="E3533" s="3" t="s">
        <v>728</v>
      </c>
      <c r="F3533" s="3" t="s">
        <v>715</v>
      </c>
      <c r="G3533" s="3" t="s">
        <v>835</v>
      </c>
      <c r="H3533" s="3" t="s">
        <v>717</v>
      </c>
    </row>
    <row r="3534" spans="1:8" ht="45" customHeight="1" x14ac:dyDescent="0.25">
      <c r="A3534" s="3" t="s">
        <v>576</v>
      </c>
      <c r="B3534" s="3" t="s">
        <v>4525</v>
      </c>
      <c r="C3534" s="3" t="s">
        <v>2958</v>
      </c>
      <c r="D3534" s="3" t="s">
        <v>2981</v>
      </c>
      <c r="E3534" s="3" t="s">
        <v>2982</v>
      </c>
      <c r="F3534" s="3" t="s">
        <v>715</v>
      </c>
      <c r="G3534" s="3" t="s">
        <v>761</v>
      </c>
      <c r="H3534" s="3" t="s">
        <v>717</v>
      </c>
    </row>
    <row r="3535" spans="1:8" ht="45" customHeight="1" x14ac:dyDescent="0.25">
      <c r="A3535" s="3" t="s">
        <v>576</v>
      </c>
      <c r="B3535" s="3" t="s">
        <v>4526</v>
      </c>
      <c r="C3535" s="3" t="s">
        <v>2985</v>
      </c>
      <c r="D3535" s="3" t="s">
        <v>2986</v>
      </c>
      <c r="E3535" s="3" t="s">
        <v>2987</v>
      </c>
      <c r="F3535" s="3" t="s">
        <v>715</v>
      </c>
      <c r="G3535" s="3" t="s">
        <v>716</v>
      </c>
      <c r="H3535" s="3" t="s">
        <v>717</v>
      </c>
    </row>
    <row r="3536" spans="1:8" ht="45" customHeight="1" x14ac:dyDescent="0.25">
      <c r="A3536" s="3" t="s">
        <v>576</v>
      </c>
      <c r="B3536" s="3" t="s">
        <v>4527</v>
      </c>
      <c r="C3536" s="3" t="s">
        <v>2989</v>
      </c>
      <c r="D3536" s="3" t="s">
        <v>2990</v>
      </c>
      <c r="E3536" s="3" t="s">
        <v>2991</v>
      </c>
      <c r="F3536" s="3" t="s">
        <v>715</v>
      </c>
      <c r="G3536" s="3" t="s">
        <v>2992</v>
      </c>
      <c r="H3536" s="3" t="s">
        <v>4175</v>
      </c>
    </row>
    <row r="3537" spans="1:8" ht="45" customHeight="1" x14ac:dyDescent="0.25">
      <c r="A3537" s="3" t="s">
        <v>576</v>
      </c>
      <c r="B3537" s="3" t="s">
        <v>4528</v>
      </c>
      <c r="C3537" s="3" t="s">
        <v>2994</v>
      </c>
      <c r="D3537" s="3" t="s">
        <v>2995</v>
      </c>
      <c r="E3537" s="3" t="s">
        <v>2996</v>
      </c>
      <c r="F3537" s="3" t="s">
        <v>715</v>
      </c>
      <c r="G3537" s="3" t="s">
        <v>761</v>
      </c>
      <c r="H3537" s="3" t="s">
        <v>717</v>
      </c>
    </row>
    <row r="3538" spans="1:8" ht="45" customHeight="1" x14ac:dyDescent="0.25">
      <c r="A3538" s="3" t="s">
        <v>576</v>
      </c>
      <c r="B3538" s="3" t="s">
        <v>4529</v>
      </c>
      <c r="C3538" s="3" t="s">
        <v>2998</v>
      </c>
      <c r="D3538" s="3" t="s">
        <v>2999</v>
      </c>
      <c r="E3538" s="3" t="s">
        <v>3000</v>
      </c>
      <c r="F3538" s="3" t="s">
        <v>715</v>
      </c>
      <c r="G3538" s="3" t="s">
        <v>745</v>
      </c>
      <c r="H3538" s="3" t="s">
        <v>717</v>
      </c>
    </row>
    <row r="3539" spans="1:8" ht="45" customHeight="1" x14ac:dyDescent="0.25">
      <c r="A3539" s="3" t="s">
        <v>576</v>
      </c>
      <c r="B3539" s="3" t="s">
        <v>4530</v>
      </c>
      <c r="C3539" s="3" t="s">
        <v>2990</v>
      </c>
      <c r="D3539" s="3" t="s">
        <v>3002</v>
      </c>
      <c r="E3539" s="3" t="s">
        <v>3003</v>
      </c>
      <c r="F3539" s="3" t="s">
        <v>715</v>
      </c>
      <c r="G3539" s="3" t="s">
        <v>2992</v>
      </c>
      <c r="H3539" s="3" t="s">
        <v>788</v>
      </c>
    </row>
    <row r="3540" spans="1:8" ht="45" customHeight="1" x14ac:dyDescent="0.25">
      <c r="A3540" s="3" t="s">
        <v>576</v>
      </c>
      <c r="B3540" s="3" t="s">
        <v>4531</v>
      </c>
      <c r="C3540" s="3" t="s">
        <v>3005</v>
      </c>
      <c r="D3540" s="3" t="s">
        <v>3006</v>
      </c>
      <c r="E3540" s="3" t="s">
        <v>3007</v>
      </c>
      <c r="F3540" s="3" t="s">
        <v>715</v>
      </c>
      <c r="G3540" s="3" t="s">
        <v>761</v>
      </c>
      <c r="H3540" s="3" t="s">
        <v>717</v>
      </c>
    </row>
    <row r="3541" spans="1:8" ht="45" customHeight="1" x14ac:dyDescent="0.25">
      <c r="A3541" s="3" t="s">
        <v>576</v>
      </c>
      <c r="B3541" s="3" t="s">
        <v>4532</v>
      </c>
      <c r="C3541" s="3" t="s">
        <v>3009</v>
      </c>
      <c r="D3541" s="3" t="s">
        <v>3010</v>
      </c>
      <c r="E3541" s="3" t="s">
        <v>3011</v>
      </c>
      <c r="F3541" s="3" t="s">
        <v>715</v>
      </c>
      <c r="G3541" s="3" t="s">
        <v>722</v>
      </c>
      <c r="H3541" s="3" t="s">
        <v>788</v>
      </c>
    </row>
    <row r="3542" spans="1:8" ht="45" customHeight="1" x14ac:dyDescent="0.25">
      <c r="A3542" s="3" t="s">
        <v>576</v>
      </c>
      <c r="B3542" s="3" t="s">
        <v>4533</v>
      </c>
      <c r="C3542" s="3" t="s">
        <v>3013</v>
      </c>
      <c r="D3542" s="3" t="s">
        <v>3014</v>
      </c>
      <c r="E3542" s="3" t="s">
        <v>3015</v>
      </c>
      <c r="F3542" s="3" t="s">
        <v>715</v>
      </c>
      <c r="G3542" s="3" t="s">
        <v>761</v>
      </c>
      <c r="H3542" s="3" t="s">
        <v>717</v>
      </c>
    </row>
    <row r="3543" spans="1:8" ht="45" customHeight="1" x14ac:dyDescent="0.25">
      <c r="A3543" s="3" t="s">
        <v>580</v>
      </c>
      <c r="B3543" s="3" t="s">
        <v>4534</v>
      </c>
      <c r="C3543" s="3" t="s">
        <v>764</v>
      </c>
      <c r="D3543" s="3" t="s">
        <v>765</v>
      </c>
      <c r="E3543" s="3" t="s">
        <v>763</v>
      </c>
      <c r="F3543" s="3" t="s">
        <v>715</v>
      </c>
      <c r="G3543" s="3" t="s">
        <v>835</v>
      </c>
      <c r="H3543" s="3" t="s">
        <v>717</v>
      </c>
    </row>
    <row r="3544" spans="1:8" ht="45" customHeight="1" x14ac:dyDescent="0.25">
      <c r="A3544" s="3" t="s">
        <v>580</v>
      </c>
      <c r="B3544" s="3" t="s">
        <v>4535</v>
      </c>
      <c r="C3544" s="3" t="s">
        <v>2974</v>
      </c>
      <c r="D3544" s="3" t="s">
        <v>2975</v>
      </c>
      <c r="E3544" s="3" t="s">
        <v>2976</v>
      </c>
      <c r="F3544" s="3" t="s">
        <v>715</v>
      </c>
      <c r="G3544" s="3" t="s">
        <v>2977</v>
      </c>
      <c r="H3544" s="3" t="s">
        <v>4175</v>
      </c>
    </row>
    <row r="3545" spans="1:8" ht="45" customHeight="1" x14ac:dyDescent="0.25">
      <c r="A3545" s="3" t="s">
        <v>580</v>
      </c>
      <c r="B3545" s="3" t="s">
        <v>4536</v>
      </c>
      <c r="C3545" s="3" t="s">
        <v>2979</v>
      </c>
      <c r="D3545" s="3" t="s">
        <v>730</v>
      </c>
      <c r="E3545" s="3" t="s">
        <v>728</v>
      </c>
      <c r="F3545" s="3" t="s">
        <v>715</v>
      </c>
      <c r="G3545" s="3" t="s">
        <v>835</v>
      </c>
      <c r="H3545" s="3" t="s">
        <v>717</v>
      </c>
    </row>
    <row r="3546" spans="1:8" ht="45" customHeight="1" x14ac:dyDescent="0.25">
      <c r="A3546" s="3" t="s">
        <v>580</v>
      </c>
      <c r="B3546" s="3" t="s">
        <v>4537</v>
      </c>
      <c r="C3546" s="3" t="s">
        <v>2958</v>
      </c>
      <c r="D3546" s="3" t="s">
        <v>2981</v>
      </c>
      <c r="E3546" s="3" t="s">
        <v>2982</v>
      </c>
      <c r="F3546" s="3" t="s">
        <v>715</v>
      </c>
      <c r="G3546" s="3" t="s">
        <v>761</v>
      </c>
      <c r="H3546" s="3" t="s">
        <v>717</v>
      </c>
    </row>
    <row r="3547" spans="1:8" ht="45" customHeight="1" x14ac:dyDescent="0.25">
      <c r="A3547" s="3" t="s">
        <v>580</v>
      </c>
      <c r="B3547" s="3" t="s">
        <v>4538</v>
      </c>
      <c r="C3547" s="3" t="s">
        <v>2985</v>
      </c>
      <c r="D3547" s="3" t="s">
        <v>2986</v>
      </c>
      <c r="E3547" s="3" t="s">
        <v>2987</v>
      </c>
      <c r="F3547" s="3" t="s">
        <v>715</v>
      </c>
      <c r="G3547" s="3" t="s">
        <v>716</v>
      </c>
      <c r="H3547" s="3" t="s">
        <v>717</v>
      </c>
    </row>
    <row r="3548" spans="1:8" ht="45" customHeight="1" x14ac:dyDescent="0.25">
      <c r="A3548" s="3" t="s">
        <v>580</v>
      </c>
      <c r="B3548" s="3" t="s">
        <v>4539</v>
      </c>
      <c r="C3548" s="3" t="s">
        <v>2989</v>
      </c>
      <c r="D3548" s="3" t="s">
        <v>2990</v>
      </c>
      <c r="E3548" s="3" t="s">
        <v>2991</v>
      </c>
      <c r="F3548" s="3" t="s">
        <v>715</v>
      </c>
      <c r="G3548" s="3" t="s">
        <v>2992</v>
      </c>
      <c r="H3548" s="3" t="s">
        <v>4175</v>
      </c>
    </row>
    <row r="3549" spans="1:8" ht="45" customHeight="1" x14ac:dyDescent="0.25">
      <c r="A3549" s="3" t="s">
        <v>580</v>
      </c>
      <c r="B3549" s="3" t="s">
        <v>4540</v>
      </c>
      <c r="C3549" s="3" t="s">
        <v>2994</v>
      </c>
      <c r="D3549" s="3" t="s">
        <v>2995</v>
      </c>
      <c r="E3549" s="3" t="s">
        <v>2996</v>
      </c>
      <c r="F3549" s="3" t="s">
        <v>715</v>
      </c>
      <c r="G3549" s="3" t="s">
        <v>761</v>
      </c>
      <c r="H3549" s="3" t="s">
        <v>717</v>
      </c>
    </row>
    <row r="3550" spans="1:8" ht="45" customHeight="1" x14ac:dyDescent="0.25">
      <c r="A3550" s="3" t="s">
        <v>580</v>
      </c>
      <c r="B3550" s="3" t="s">
        <v>4541</v>
      </c>
      <c r="C3550" s="3" t="s">
        <v>2998</v>
      </c>
      <c r="D3550" s="3" t="s">
        <v>2999</v>
      </c>
      <c r="E3550" s="3" t="s">
        <v>3000</v>
      </c>
      <c r="F3550" s="3" t="s">
        <v>715</v>
      </c>
      <c r="G3550" s="3" t="s">
        <v>745</v>
      </c>
      <c r="H3550" s="3" t="s">
        <v>717</v>
      </c>
    </row>
    <row r="3551" spans="1:8" ht="45" customHeight="1" x14ac:dyDescent="0.25">
      <c r="A3551" s="3" t="s">
        <v>580</v>
      </c>
      <c r="B3551" s="3" t="s">
        <v>4542</v>
      </c>
      <c r="C3551" s="3" t="s">
        <v>2990</v>
      </c>
      <c r="D3551" s="3" t="s">
        <v>3002</v>
      </c>
      <c r="E3551" s="3" t="s">
        <v>3003</v>
      </c>
      <c r="F3551" s="3" t="s">
        <v>715</v>
      </c>
      <c r="G3551" s="3" t="s">
        <v>2992</v>
      </c>
      <c r="H3551" s="3" t="s">
        <v>788</v>
      </c>
    </row>
    <row r="3552" spans="1:8" ht="45" customHeight="1" x14ac:dyDescent="0.25">
      <c r="A3552" s="3" t="s">
        <v>580</v>
      </c>
      <c r="B3552" s="3" t="s">
        <v>4543</v>
      </c>
      <c r="C3552" s="3" t="s">
        <v>3005</v>
      </c>
      <c r="D3552" s="3" t="s">
        <v>3006</v>
      </c>
      <c r="E3552" s="3" t="s">
        <v>3007</v>
      </c>
      <c r="F3552" s="3" t="s">
        <v>715</v>
      </c>
      <c r="G3552" s="3" t="s">
        <v>761</v>
      </c>
      <c r="H3552" s="3" t="s">
        <v>717</v>
      </c>
    </row>
    <row r="3553" spans="1:8" ht="45" customHeight="1" x14ac:dyDescent="0.25">
      <c r="A3553" s="3" t="s">
        <v>580</v>
      </c>
      <c r="B3553" s="3" t="s">
        <v>4544</v>
      </c>
      <c r="C3553" s="3" t="s">
        <v>3009</v>
      </c>
      <c r="D3553" s="3" t="s">
        <v>3010</v>
      </c>
      <c r="E3553" s="3" t="s">
        <v>3011</v>
      </c>
      <c r="F3553" s="3" t="s">
        <v>715</v>
      </c>
      <c r="G3553" s="3" t="s">
        <v>722</v>
      </c>
      <c r="H3553" s="3" t="s">
        <v>788</v>
      </c>
    </row>
    <row r="3554" spans="1:8" ht="45" customHeight="1" x14ac:dyDescent="0.25">
      <c r="A3554" s="3" t="s">
        <v>580</v>
      </c>
      <c r="B3554" s="3" t="s">
        <v>4545</v>
      </c>
      <c r="C3554" s="3" t="s">
        <v>3013</v>
      </c>
      <c r="D3554" s="3" t="s">
        <v>3014</v>
      </c>
      <c r="E3554" s="3" t="s">
        <v>3015</v>
      </c>
      <c r="F3554" s="3" t="s">
        <v>715</v>
      </c>
      <c r="G3554" s="3" t="s">
        <v>761</v>
      </c>
      <c r="H3554" s="3" t="s">
        <v>717</v>
      </c>
    </row>
    <row r="3555" spans="1:8" ht="45" customHeight="1" x14ac:dyDescent="0.25">
      <c r="A3555" s="3" t="s">
        <v>580</v>
      </c>
      <c r="B3555" s="3" t="s">
        <v>4546</v>
      </c>
      <c r="C3555" s="3" t="s">
        <v>785</v>
      </c>
      <c r="D3555" s="3" t="s">
        <v>2981</v>
      </c>
      <c r="E3555" s="3" t="s">
        <v>3000</v>
      </c>
      <c r="F3555" s="3" t="s">
        <v>715</v>
      </c>
      <c r="G3555" s="3" t="s">
        <v>761</v>
      </c>
      <c r="H3555" s="3" t="s">
        <v>717</v>
      </c>
    </row>
    <row r="3556" spans="1:8" ht="45" customHeight="1" x14ac:dyDescent="0.25">
      <c r="A3556" s="3" t="s">
        <v>580</v>
      </c>
      <c r="B3556" s="3" t="s">
        <v>4547</v>
      </c>
      <c r="C3556" s="3" t="s">
        <v>3018</v>
      </c>
      <c r="D3556" s="3" t="s">
        <v>3019</v>
      </c>
      <c r="E3556" s="3" t="s">
        <v>3020</v>
      </c>
      <c r="F3556" s="3" t="s">
        <v>715</v>
      </c>
      <c r="G3556" s="3" t="s">
        <v>810</v>
      </c>
      <c r="H3556" s="3" t="s">
        <v>4175</v>
      </c>
    </row>
    <row r="3557" spans="1:8" ht="45" customHeight="1" x14ac:dyDescent="0.25">
      <c r="A3557" s="3" t="s">
        <v>580</v>
      </c>
      <c r="B3557" s="3" t="s">
        <v>4548</v>
      </c>
      <c r="C3557" s="3" t="s">
        <v>3022</v>
      </c>
      <c r="D3557" s="3" t="s">
        <v>3023</v>
      </c>
      <c r="E3557" s="3" t="s">
        <v>3024</v>
      </c>
      <c r="F3557" s="3" t="s">
        <v>715</v>
      </c>
      <c r="G3557" s="3" t="s">
        <v>810</v>
      </c>
      <c r="H3557" s="3" t="s">
        <v>717</v>
      </c>
    </row>
    <row r="3558" spans="1:8" ht="45" customHeight="1" x14ac:dyDescent="0.25">
      <c r="A3558" s="3" t="s">
        <v>580</v>
      </c>
      <c r="B3558" s="3" t="s">
        <v>4549</v>
      </c>
      <c r="C3558" s="3" t="s">
        <v>748</v>
      </c>
      <c r="D3558" s="3" t="s">
        <v>749</v>
      </c>
      <c r="E3558" s="3" t="s">
        <v>747</v>
      </c>
      <c r="F3558" s="3" t="s">
        <v>809</v>
      </c>
      <c r="G3558" s="3" t="s">
        <v>732</v>
      </c>
      <c r="H3558" s="3" t="s">
        <v>717</v>
      </c>
    </row>
    <row r="3559" spans="1:8" ht="45" customHeight="1" x14ac:dyDescent="0.25">
      <c r="A3559" s="3" t="s">
        <v>580</v>
      </c>
      <c r="B3559" s="3" t="s">
        <v>4550</v>
      </c>
      <c r="C3559" s="3" t="s">
        <v>3027</v>
      </c>
      <c r="D3559" s="3" t="s">
        <v>3028</v>
      </c>
      <c r="E3559" s="3" t="s">
        <v>3029</v>
      </c>
      <c r="F3559" s="3" t="s">
        <v>715</v>
      </c>
      <c r="G3559" s="3" t="s">
        <v>835</v>
      </c>
      <c r="H3559" s="3" t="s">
        <v>4175</v>
      </c>
    </row>
    <row r="3560" spans="1:8" ht="45" customHeight="1" x14ac:dyDescent="0.25">
      <c r="A3560" s="3" t="s">
        <v>580</v>
      </c>
      <c r="B3560" s="3" t="s">
        <v>4551</v>
      </c>
      <c r="C3560" s="3" t="s">
        <v>3031</v>
      </c>
      <c r="D3560" s="3" t="s">
        <v>3032</v>
      </c>
      <c r="E3560" s="3" t="s">
        <v>3033</v>
      </c>
      <c r="F3560" s="3" t="s">
        <v>715</v>
      </c>
      <c r="G3560" s="3" t="s">
        <v>745</v>
      </c>
      <c r="H3560" s="3" t="s">
        <v>717</v>
      </c>
    </row>
    <row r="3561" spans="1:8" ht="45" customHeight="1" x14ac:dyDescent="0.25">
      <c r="A3561" s="3" t="s">
        <v>580</v>
      </c>
      <c r="B3561" s="3" t="s">
        <v>4552</v>
      </c>
      <c r="C3561" s="3" t="s">
        <v>3035</v>
      </c>
      <c r="D3561" s="3" t="s">
        <v>3035</v>
      </c>
      <c r="E3561" s="3" t="s">
        <v>3036</v>
      </c>
      <c r="F3561" s="3" t="s">
        <v>715</v>
      </c>
      <c r="G3561" s="3" t="s">
        <v>716</v>
      </c>
      <c r="H3561" s="3" t="s">
        <v>717</v>
      </c>
    </row>
    <row r="3562" spans="1:8" ht="45" customHeight="1" x14ac:dyDescent="0.25">
      <c r="A3562" s="3" t="s">
        <v>580</v>
      </c>
      <c r="B3562" s="3" t="s">
        <v>4553</v>
      </c>
      <c r="C3562" s="3" t="s">
        <v>3038</v>
      </c>
      <c r="D3562" s="3" t="s">
        <v>2958</v>
      </c>
      <c r="E3562" s="3" t="s">
        <v>2987</v>
      </c>
      <c r="F3562" s="3" t="s">
        <v>715</v>
      </c>
      <c r="G3562" s="3" t="s">
        <v>716</v>
      </c>
      <c r="H3562" s="3" t="s">
        <v>717</v>
      </c>
    </row>
    <row r="3563" spans="1:8" ht="45" customHeight="1" x14ac:dyDescent="0.25">
      <c r="A3563" s="3" t="s">
        <v>580</v>
      </c>
      <c r="B3563" s="3" t="s">
        <v>4554</v>
      </c>
      <c r="C3563" s="3" t="s">
        <v>3040</v>
      </c>
      <c r="D3563" s="3" t="s">
        <v>3041</v>
      </c>
      <c r="E3563" s="3" t="s">
        <v>3042</v>
      </c>
      <c r="F3563" s="3" t="s">
        <v>731</v>
      </c>
      <c r="G3563" s="3" t="s">
        <v>835</v>
      </c>
      <c r="H3563" s="3" t="s">
        <v>717</v>
      </c>
    </row>
    <row r="3564" spans="1:8" ht="45" customHeight="1" x14ac:dyDescent="0.25">
      <c r="A3564" s="3" t="s">
        <v>580</v>
      </c>
      <c r="B3564" s="3" t="s">
        <v>4555</v>
      </c>
      <c r="C3564" s="3" t="s">
        <v>3044</v>
      </c>
      <c r="D3564" s="3" t="s">
        <v>2975</v>
      </c>
      <c r="E3564" s="3" t="s">
        <v>3045</v>
      </c>
      <c r="F3564" s="3" t="s">
        <v>758</v>
      </c>
      <c r="G3564" s="3" t="s">
        <v>3046</v>
      </c>
      <c r="H3564" s="3" t="s">
        <v>717</v>
      </c>
    </row>
    <row r="3565" spans="1:8" ht="45" customHeight="1" x14ac:dyDescent="0.25">
      <c r="A3565" s="3" t="s">
        <v>580</v>
      </c>
      <c r="B3565" s="3" t="s">
        <v>4556</v>
      </c>
      <c r="C3565" s="3" t="s">
        <v>3320</v>
      </c>
      <c r="D3565" s="3" t="s">
        <v>2957</v>
      </c>
      <c r="E3565" s="3" t="s">
        <v>4174</v>
      </c>
      <c r="F3565" s="3" t="s">
        <v>715</v>
      </c>
      <c r="G3565" s="3" t="s">
        <v>810</v>
      </c>
      <c r="H3565" s="3" t="s">
        <v>717</v>
      </c>
    </row>
    <row r="3566" spans="1:8" ht="45" customHeight="1" x14ac:dyDescent="0.25">
      <c r="A3566" s="3" t="s">
        <v>580</v>
      </c>
      <c r="B3566" s="3" t="s">
        <v>4557</v>
      </c>
      <c r="C3566" s="3" t="s">
        <v>2949</v>
      </c>
      <c r="D3566" s="3" t="s">
        <v>2950</v>
      </c>
      <c r="E3566" s="3" t="s">
        <v>2951</v>
      </c>
      <c r="F3566" s="3" t="s">
        <v>715</v>
      </c>
      <c r="G3566" s="3" t="s">
        <v>716</v>
      </c>
      <c r="H3566" s="3" t="s">
        <v>717</v>
      </c>
    </row>
    <row r="3567" spans="1:8" ht="45" customHeight="1" x14ac:dyDescent="0.25">
      <c r="A3567" s="3" t="s">
        <v>580</v>
      </c>
      <c r="B3567" s="3" t="s">
        <v>4558</v>
      </c>
      <c r="C3567" s="3" t="s">
        <v>2953</v>
      </c>
      <c r="D3567" s="3" t="s">
        <v>2954</v>
      </c>
      <c r="E3567" s="3" t="s">
        <v>2955</v>
      </c>
      <c r="F3567" s="3" t="s">
        <v>715</v>
      </c>
      <c r="G3567" s="3" t="s">
        <v>716</v>
      </c>
      <c r="H3567" s="3" t="s">
        <v>4175</v>
      </c>
    </row>
    <row r="3568" spans="1:8" ht="45" customHeight="1" x14ac:dyDescent="0.25">
      <c r="A3568" s="3" t="s">
        <v>580</v>
      </c>
      <c r="B3568" s="3" t="s">
        <v>4559</v>
      </c>
      <c r="C3568" s="3" t="s">
        <v>2957</v>
      </c>
      <c r="D3568" s="3" t="s">
        <v>2958</v>
      </c>
      <c r="E3568" s="3" t="s">
        <v>2959</v>
      </c>
      <c r="F3568" s="3" t="s">
        <v>758</v>
      </c>
      <c r="G3568" s="3" t="s">
        <v>716</v>
      </c>
      <c r="H3568" s="3" t="s">
        <v>717</v>
      </c>
    </row>
    <row r="3569" spans="1:8" ht="45" customHeight="1" x14ac:dyDescent="0.25">
      <c r="A3569" s="3" t="s">
        <v>580</v>
      </c>
      <c r="B3569" s="3" t="s">
        <v>4560</v>
      </c>
      <c r="C3569" s="3" t="s">
        <v>2958</v>
      </c>
      <c r="D3569" s="3" t="s">
        <v>821</v>
      </c>
      <c r="E3569" s="3" t="s">
        <v>2961</v>
      </c>
      <c r="F3569" s="3" t="s">
        <v>715</v>
      </c>
      <c r="G3569" s="3" t="s">
        <v>716</v>
      </c>
      <c r="H3569" s="3" t="s">
        <v>717</v>
      </c>
    </row>
    <row r="3570" spans="1:8" ht="45" customHeight="1" x14ac:dyDescent="0.25">
      <c r="A3570" s="3" t="s">
        <v>580</v>
      </c>
      <c r="B3570" s="3" t="s">
        <v>4561</v>
      </c>
      <c r="C3570" s="3" t="s">
        <v>2963</v>
      </c>
      <c r="D3570" s="3" t="s">
        <v>2964</v>
      </c>
      <c r="E3570" s="3" t="s">
        <v>771</v>
      </c>
      <c r="F3570" s="3" t="s">
        <v>715</v>
      </c>
      <c r="G3570" s="3" t="s">
        <v>716</v>
      </c>
      <c r="H3570" s="3" t="s">
        <v>717</v>
      </c>
    </row>
    <row r="3571" spans="1:8" ht="45" customHeight="1" x14ac:dyDescent="0.25">
      <c r="A3571" s="3" t="s">
        <v>580</v>
      </c>
      <c r="B3571" s="3" t="s">
        <v>4562</v>
      </c>
      <c r="C3571" s="3" t="s">
        <v>2949</v>
      </c>
      <c r="D3571" s="3" t="s">
        <v>2966</v>
      </c>
      <c r="E3571" s="3" t="s">
        <v>2967</v>
      </c>
      <c r="F3571" s="3" t="s">
        <v>715</v>
      </c>
      <c r="G3571" s="3" t="s">
        <v>745</v>
      </c>
      <c r="H3571" s="3" t="s">
        <v>4175</v>
      </c>
    </row>
    <row r="3572" spans="1:8" ht="45" customHeight="1" x14ac:dyDescent="0.25">
      <c r="A3572" s="3" t="s">
        <v>580</v>
      </c>
      <c r="B3572" s="3" t="s">
        <v>4563</v>
      </c>
      <c r="C3572" s="3" t="s">
        <v>2969</v>
      </c>
      <c r="D3572" s="3" t="s">
        <v>2970</v>
      </c>
      <c r="E3572" s="3" t="s">
        <v>2971</v>
      </c>
      <c r="F3572" s="3" t="s">
        <v>715</v>
      </c>
      <c r="G3572" s="3" t="s">
        <v>761</v>
      </c>
      <c r="H3572" s="3" t="s">
        <v>717</v>
      </c>
    </row>
    <row r="3573" spans="1:8" ht="45" customHeight="1" x14ac:dyDescent="0.25">
      <c r="A3573" s="3" t="s">
        <v>589</v>
      </c>
      <c r="B3573" s="3" t="s">
        <v>4564</v>
      </c>
      <c r="C3573" s="3" t="s">
        <v>2517</v>
      </c>
      <c r="D3573" s="3" t="s">
        <v>2518</v>
      </c>
      <c r="E3573" s="3" t="s">
        <v>2519</v>
      </c>
      <c r="F3573" s="3" t="s">
        <v>2502</v>
      </c>
      <c r="G3573" s="3" t="s">
        <v>2472</v>
      </c>
      <c r="H3573" s="3" t="s">
        <v>2466</v>
      </c>
    </row>
    <row r="3574" spans="1:8" ht="45" customHeight="1" x14ac:dyDescent="0.25">
      <c r="A3574" s="3" t="s">
        <v>589</v>
      </c>
      <c r="B3574" s="3" t="s">
        <v>4565</v>
      </c>
      <c r="C3574" s="3" t="s">
        <v>4566</v>
      </c>
      <c r="D3574" s="3" t="s">
        <v>4567</v>
      </c>
      <c r="E3574" s="3" t="s">
        <v>2509</v>
      </c>
      <c r="F3574" s="3" t="s">
        <v>2471</v>
      </c>
      <c r="G3574" s="3" t="s">
        <v>2465</v>
      </c>
      <c r="H3574" s="3" t="s">
        <v>2466</v>
      </c>
    </row>
    <row r="3575" spans="1:8" ht="45" customHeight="1" x14ac:dyDescent="0.25">
      <c r="A3575" s="3" t="s">
        <v>589</v>
      </c>
      <c r="B3575" s="3" t="s">
        <v>4568</v>
      </c>
      <c r="C3575" s="3" t="s">
        <v>4569</v>
      </c>
      <c r="D3575" s="3" t="s">
        <v>4570</v>
      </c>
      <c r="E3575" s="3" t="s">
        <v>4571</v>
      </c>
      <c r="F3575" s="3" t="s">
        <v>2471</v>
      </c>
      <c r="G3575" s="3" t="s">
        <v>2481</v>
      </c>
      <c r="H3575" s="3" t="s">
        <v>2466</v>
      </c>
    </row>
    <row r="3576" spans="1:8" ht="45" customHeight="1" x14ac:dyDescent="0.25">
      <c r="A3576" s="3" t="s">
        <v>589</v>
      </c>
      <c r="B3576" s="3" t="s">
        <v>4572</v>
      </c>
      <c r="C3576" s="3" t="s">
        <v>4573</v>
      </c>
      <c r="D3576" s="3" t="s">
        <v>4574</v>
      </c>
      <c r="E3576" s="3" t="s">
        <v>2527</v>
      </c>
      <c r="F3576" s="3" t="s">
        <v>2471</v>
      </c>
      <c r="G3576" s="3" t="s">
        <v>2487</v>
      </c>
      <c r="H3576" s="3" t="s">
        <v>2466</v>
      </c>
    </row>
    <row r="3577" spans="1:8" ht="45" customHeight="1" x14ac:dyDescent="0.25">
      <c r="A3577" s="3" t="s">
        <v>589</v>
      </c>
      <c r="B3577" s="3" t="s">
        <v>4575</v>
      </c>
      <c r="C3577" s="3" t="s">
        <v>4576</v>
      </c>
      <c r="D3577" s="3" t="s">
        <v>4577</v>
      </c>
      <c r="E3577" s="3" t="s">
        <v>2494</v>
      </c>
      <c r="F3577" s="3" t="s">
        <v>2471</v>
      </c>
      <c r="G3577" s="3" t="s">
        <v>2472</v>
      </c>
      <c r="H3577" s="3" t="s">
        <v>2466</v>
      </c>
    </row>
    <row r="3578" spans="1:8" ht="45" customHeight="1" x14ac:dyDescent="0.25">
      <c r="A3578" s="3" t="s">
        <v>595</v>
      </c>
      <c r="B3578" s="3" t="s">
        <v>4578</v>
      </c>
      <c r="C3578" s="3" t="s">
        <v>3320</v>
      </c>
      <c r="D3578" s="3" t="s">
        <v>2957</v>
      </c>
      <c r="E3578" s="3" t="s">
        <v>4174</v>
      </c>
      <c r="F3578" s="3" t="s">
        <v>715</v>
      </c>
      <c r="G3578" s="3" t="s">
        <v>810</v>
      </c>
      <c r="H3578" s="3" t="s">
        <v>717</v>
      </c>
    </row>
    <row r="3579" spans="1:8" ht="45" customHeight="1" x14ac:dyDescent="0.25">
      <c r="A3579" s="3" t="s">
        <v>595</v>
      </c>
      <c r="B3579" s="3" t="s">
        <v>4579</v>
      </c>
      <c r="C3579" s="3" t="s">
        <v>2949</v>
      </c>
      <c r="D3579" s="3" t="s">
        <v>2950</v>
      </c>
      <c r="E3579" s="3" t="s">
        <v>2951</v>
      </c>
      <c r="F3579" s="3" t="s">
        <v>715</v>
      </c>
      <c r="G3579" s="3" t="s">
        <v>716</v>
      </c>
      <c r="H3579" s="3" t="s">
        <v>717</v>
      </c>
    </row>
    <row r="3580" spans="1:8" ht="45" customHeight="1" x14ac:dyDescent="0.25">
      <c r="A3580" s="3" t="s">
        <v>595</v>
      </c>
      <c r="B3580" s="3" t="s">
        <v>4580</v>
      </c>
      <c r="C3580" s="3" t="s">
        <v>2953</v>
      </c>
      <c r="D3580" s="3" t="s">
        <v>2954</v>
      </c>
      <c r="E3580" s="3" t="s">
        <v>2955</v>
      </c>
      <c r="F3580" s="3" t="s">
        <v>715</v>
      </c>
      <c r="G3580" s="3" t="s">
        <v>716</v>
      </c>
      <c r="H3580" s="3" t="s">
        <v>750</v>
      </c>
    </row>
    <row r="3581" spans="1:8" ht="45" customHeight="1" x14ac:dyDescent="0.25">
      <c r="A3581" s="3" t="s">
        <v>595</v>
      </c>
      <c r="B3581" s="3" t="s">
        <v>4581</v>
      </c>
      <c r="C3581" s="3" t="s">
        <v>2957</v>
      </c>
      <c r="D3581" s="3" t="s">
        <v>2958</v>
      </c>
      <c r="E3581" s="3" t="s">
        <v>2959</v>
      </c>
      <c r="F3581" s="3" t="s">
        <v>758</v>
      </c>
      <c r="G3581" s="3" t="s">
        <v>716</v>
      </c>
      <c r="H3581" s="3" t="s">
        <v>717</v>
      </c>
    </row>
    <row r="3582" spans="1:8" ht="45" customHeight="1" x14ac:dyDescent="0.25">
      <c r="A3582" s="3" t="s">
        <v>595</v>
      </c>
      <c r="B3582" s="3" t="s">
        <v>4582</v>
      </c>
      <c r="C3582" s="3" t="s">
        <v>2958</v>
      </c>
      <c r="D3582" s="3" t="s">
        <v>821</v>
      </c>
      <c r="E3582" s="3" t="s">
        <v>2961</v>
      </c>
      <c r="F3582" s="3" t="s">
        <v>715</v>
      </c>
      <c r="G3582" s="3" t="s">
        <v>716</v>
      </c>
      <c r="H3582" s="3" t="s">
        <v>717</v>
      </c>
    </row>
    <row r="3583" spans="1:8" ht="45" customHeight="1" x14ac:dyDescent="0.25">
      <c r="A3583" s="3" t="s">
        <v>595</v>
      </c>
      <c r="B3583" s="3" t="s">
        <v>4583</v>
      </c>
      <c r="C3583" s="3" t="s">
        <v>2963</v>
      </c>
      <c r="D3583" s="3" t="s">
        <v>2964</v>
      </c>
      <c r="E3583" s="3" t="s">
        <v>771</v>
      </c>
      <c r="F3583" s="3" t="s">
        <v>715</v>
      </c>
      <c r="G3583" s="3" t="s">
        <v>716</v>
      </c>
      <c r="H3583" s="3" t="s">
        <v>717</v>
      </c>
    </row>
    <row r="3584" spans="1:8" ht="45" customHeight="1" x14ac:dyDescent="0.25">
      <c r="A3584" s="3" t="s">
        <v>595</v>
      </c>
      <c r="B3584" s="3" t="s">
        <v>4584</v>
      </c>
      <c r="C3584" s="3" t="s">
        <v>2949</v>
      </c>
      <c r="D3584" s="3" t="s">
        <v>2966</v>
      </c>
      <c r="E3584" s="3" t="s">
        <v>2967</v>
      </c>
      <c r="F3584" s="3" t="s">
        <v>715</v>
      </c>
      <c r="G3584" s="3" t="s">
        <v>745</v>
      </c>
      <c r="H3584" s="3" t="s">
        <v>717</v>
      </c>
    </row>
    <row r="3585" spans="1:8" ht="45" customHeight="1" x14ac:dyDescent="0.25">
      <c r="A3585" s="3" t="s">
        <v>595</v>
      </c>
      <c r="B3585" s="3" t="s">
        <v>4585</v>
      </c>
      <c r="C3585" s="3" t="s">
        <v>2969</v>
      </c>
      <c r="D3585" s="3" t="s">
        <v>2970</v>
      </c>
      <c r="E3585" s="3" t="s">
        <v>2971</v>
      </c>
      <c r="F3585" s="3" t="s">
        <v>715</v>
      </c>
      <c r="G3585" s="3" t="s">
        <v>761</v>
      </c>
      <c r="H3585" s="3" t="s">
        <v>717</v>
      </c>
    </row>
    <row r="3586" spans="1:8" ht="45" customHeight="1" x14ac:dyDescent="0.25">
      <c r="A3586" s="3" t="s">
        <v>595</v>
      </c>
      <c r="B3586" s="3" t="s">
        <v>4586</v>
      </c>
      <c r="C3586" s="3" t="s">
        <v>764</v>
      </c>
      <c r="D3586" s="3" t="s">
        <v>765</v>
      </c>
      <c r="E3586" s="3" t="s">
        <v>763</v>
      </c>
      <c r="F3586" s="3" t="s">
        <v>715</v>
      </c>
      <c r="G3586" s="3" t="s">
        <v>835</v>
      </c>
      <c r="H3586" s="3" t="s">
        <v>717</v>
      </c>
    </row>
    <row r="3587" spans="1:8" ht="45" customHeight="1" x14ac:dyDescent="0.25">
      <c r="A3587" s="3" t="s">
        <v>595</v>
      </c>
      <c r="B3587" s="3" t="s">
        <v>4587</v>
      </c>
      <c r="C3587" s="3" t="s">
        <v>2974</v>
      </c>
      <c r="D3587" s="3" t="s">
        <v>2975</v>
      </c>
      <c r="E3587" s="3" t="s">
        <v>2976</v>
      </c>
      <c r="F3587" s="3" t="s">
        <v>715</v>
      </c>
      <c r="G3587" s="3" t="s">
        <v>2977</v>
      </c>
      <c r="H3587" s="3" t="s">
        <v>750</v>
      </c>
    </row>
    <row r="3588" spans="1:8" ht="45" customHeight="1" x14ac:dyDescent="0.25">
      <c r="A3588" s="3" t="s">
        <v>595</v>
      </c>
      <c r="B3588" s="3" t="s">
        <v>4588</v>
      </c>
      <c r="C3588" s="3" t="s">
        <v>2979</v>
      </c>
      <c r="D3588" s="3" t="s">
        <v>730</v>
      </c>
      <c r="E3588" s="3" t="s">
        <v>728</v>
      </c>
      <c r="F3588" s="3" t="s">
        <v>715</v>
      </c>
      <c r="G3588" s="3" t="s">
        <v>835</v>
      </c>
      <c r="H3588" s="3" t="s">
        <v>717</v>
      </c>
    </row>
    <row r="3589" spans="1:8" ht="45" customHeight="1" x14ac:dyDescent="0.25">
      <c r="A3589" s="3" t="s">
        <v>595</v>
      </c>
      <c r="B3589" s="3" t="s">
        <v>4589</v>
      </c>
      <c r="C3589" s="3" t="s">
        <v>2958</v>
      </c>
      <c r="D3589" s="3" t="s">
        <v>2981</v>
      </c>
      <c r="E3589" s="3" t="s">
        <v>2982</v>
      </c>
      <c r="F3589" s="3" t="s">
        <v>715</v>
      </c>
      <c r="G3589" s="3" t="s">
        <v>761</v>
      </c>
      <c r="H3589" s="3" t="s">
        <v>717</v>
      </c>
    </row>
    <row r="3590" spans="1:8" ht="45" customHeight="1" x14ac:dyDescent="0.25">
      <c r="A3590" s="3" t="s">
        <v>595</v>
      </c>
      <c r="B3590" s="3" t="s">
        <v>4590</v>
      </c>
      <c r="C3590" s="3" t="s">
        <v>2985</v>
      </c>
      <c r="D3590" s="3" t="s">
        <v>2986</v>
      </c>
      <c r="E3590" s="3" t="s">
        <v>2987</v>
      </c>
      <c r="F3590" s="3" t="s">
        <v>715</v>
      </c>
      <c r="G3590" s="3" t="s">
        <v>716</v>
      </c>
      <c r="H3590" s="3" t="s">
        <v>717</v>
      </c>
    </row>
    <row r="3591" spans="1:8" ht="45" customHeight="1" x14ac:dyDescent="0.25">
      <c r="A3591" s="3" t="s">
        <v>595</v>
      </c>
      <c r="B3591" s="3" t="s">
        <v>4591</v>
      </c>
      <c r="C3591" s="3" t="s">
        <v>2989</v>
      </c>
      <c r="D3591" s="3" t="s">
        <v>2990</v>
      </c>
      <c r="E3591" s="3" t="s">
        <v>2991</v>
      </c>
      <c r="F3591" s="3" t="s">
        <v>715</v>
      </c>
      <c r="G3591" s="3" t="s">
        <v>2992</v>
      </c>
      <c r="H3591" s="3" t="s">
        <v>750</v>
      </c>
    </row>
    <row r="3592" spans="1:8" ht="45" customHeight="1" x14ac:dyDescent="0.25">
      <c r="A3592" s="3" t="s">
        <v>595</v>
      </c>
      <c r="B3592" s="3" t="s">
        <v>4592</v>
      </c>
      <c r="C3592" s="3" t="s">
        <v>2994</v>
      </c>
      <c r="D3592" s="3" t="s">
        <v>2995</v>
      </c>
      <c r="E3592" s="3" t="s">
        <v>2996</v>
      </c>
      <c r="F3592" s="3" t="s">
        <v>715</v>
      </c>
      <c r="G3592" s="3" t="s">
        <v>761</v>
      </c>
      <c r="H3592" s="3" t="s">
        <v>717</v>
      </c>
    </row>
    <row r="3593" spans="1:8" ht="45" customHeight="1" x14ac:dyDescent="0.25">
      <c r="A3593" s="3" t="s">
        <v>595</v>
      </c>
      <c r="B3593" s="3" t="s">
        <v>4593</v>
      </c>
      <c r="C3593" s="3" t="s">
        <v>2998</v>
      </c>
      <c r="D3593" s="3" t="s">
        <v>2999</v>
      </c>
      <c r="E3593" s="3" t="s">
        <v>3000</v>
      </c>
      <c r="F3593" s="3" t="s">
        <v>715</v>
      </c>
      <c r="G3593" s="3" t="s">
        <v>745</v>
      </c>
      <c r="H3593" s="3" t="s">
        <v>750</v>
      </c>
    </row>
    <row r="3594" spans="1:8" ht="45" customHeight="1" x14ac:dyDescent="0.25">
      <c r="A3594" s="3" t="s">
        <v>595</v>
      </c>
      <c r="B3594" s="3" t="s">
        <v>4594</v>
      </c>
      <c r="C3594" s="3" t="s">
        <v>2990</v>
      </c>
      <c r="D3594" s="3" t="s">
        <v>3002</v>
      </c>
      <c r="E3594" s="3" t="s">
        <v>3003</v>
      </c>
      <c r="F3594" s="3" t="s">
        <v>715</v>
      </c>
      <c r="G3594" s="3" t="s">
        <v>2992</v>
      </c>
      <c r="H3594" s="3" t="s">
        <v>717</v>
      </c>
    </row>
    <row r="3595" spans="1:8" ht="45" customHeight="1" x14ac:dyDescent="0.25">
      <c r="A3595" s="3" t="s">
        <v>595</v>
      </c>
      <c r="B3595" s="3" t="s">
        <v>4595</v>
      </c>
      <c r="C3595" s="3" t="s">
        <v>3005</v>
      </c>
      <c r="D3595" s="3" t="s">
        <v>3006</v>
      </c>
      <c r="E3595" s="3" t="s">
        <v>3007</v>
      </c>
      <c r="F3595" s="3" t="s">
        <v>715</v>
      </c>
      <c r="G3595" s="3" t="s">
        <v>761</v>
      </c>
      <c r="H3595" s="3" t="s">
        <v>717</v>
      </c>
    </row>
    <row r="3596" spans="1:8" ht="45" customHeight="1" x14ac:dyDescent="0.25">
      <c r="A3596" s="3" t="s">
        <v>595</v>
      </c>
      <c r="B3596" s="3" t="s">
        <v>4596</v>
      </c>
      <c r="C3596" s="3" t="s">
        <v>3009</v>
      </c>
      <c r="D3596" s="3" t="s">
        <v>3010</v>
      </c>
      <c r="E3596" s="3" t="s">
        <v>3011</v>
      </c>
      <c r="F3596" s="3" t="s">
        <v>715</v>
      </c>
      <c r="G3596" s="3" t="s">
        <v>722</v>
      </c>
      <c r="H3596" s="3" t="s">
        <v>717</v>
      </c>
    </row>
    <row r="3597" spans="1:8" ht="45" customHeight="1" x14ac:dyDescent="0.25">
      <c r="A3597" s="3" t="s">
        <v>595</v>
      </c>
      <c r="B3597" s="3" t="s">
        <v>4597</v>
      </c>
      <c r="C3597" s="3" t="s">
        <v>3013</v>
      </c>
      <c r="D3597" s="3" t="s">
        <v>3014</v>
      </c>
      <c r="E3597" s="3" t="s">
        <v>3015</v>
      </c>
      <c r="F3597" s="3" t="s">
        <v>715</v>
      </c>
      <c r="G3597" s="3" t="s">
        <v>761</v>
      </c>
      <c r="H3597" s="3" t="s">
        <v>717</v>
      </c>
    </row>
    <row r="3598" spans="1:8" ht="45" customHeight="1" x14ac:dyDescent="0.25">
      <c r="A3598" s="3" t="s">
        <v>595</v>
      </c>
      <c r="B3598" s="3" t="s">
        <v>4598</v>
      </c>
      <c r="C3598" s="3" t="s">
        <v>785</v>
      </c>
      <c r="D3598" s="3" t="s">
        <v>2981</v>
      </c>
      <c r="E3598" s="3" t="s">
        <v>3000</v>
      </c>
      <c r="F3598" s="3" t="s">
        <v>715</v>
      </c>
      <c r="G3598" s="3" t="s">
        <v>761</v>
      </c>
      <c r="H3598" s="3" t="s">
        <v>717</v>
      </c>
    </row>
    <row r="3599" spans="1:8" ht="45" customHeight="1" x14ac:dyDescent="0.25">
      <c r="A3599" s="3" t="s">
        <v>595</v>
      </c>
      <c r="B3599" s="3" t="s">
        <v>4599</v>
      </c>
      <c r="C3599" s="3" t="s">
        <v>3018</v>
      </c>
      <c r="D3599" s="3" t="s">
        <v>3019</v>
      </c>
      <c r="E3599" s="3" t="s">
        <v>3020</v>
      </c>
      <c r="F3599" s="3" t="s">
        <v>715</v>
      </c>
      <c r="G3599" s="3" t="s">
        <v>810</v>
      </c>
      <c r="H3599" s="3" t="s">
        <v>750</v>
      </c>
    </row>
    <row r="3600" spans="1:8" ht="45" customHeight="1" x14ac:dyDescent="0.25">
      <c r="A3600" s="3" t="s">
        <v>595</v>
      </c>
      <c r="B3600" s="3" t="s">
        <v>4600</v>
      </c>
      <c r="C3600" s="3" t="s">
        <v>3022</v>
      </c>
      <c r="D3600" s="3" t="s">
        <v>3023</v>
      </c>
      <c r="E3600" s="3" t="s">
        <v>3024</v>
      </c>
      <c r="F3600" s="3" t="s">
        <v>715</v>
      </c>
      <c r="G3600" s="3" t="s">
        <v>810</v>
      </c>
      <c r="H3600" s="3" t="s">
        <v>717</v>
      </c>
    </row>
    <row r="3601" spans="1:8" ht="45" customHeight="1" x14ac:dyDescent="0.25">
      <c r="A3601" s="3" t="s">
        <v>595</v>
      </c>
      <c r="B3601" s="3" t="s">
        <v>4601</v>
      </c>
      <c r="C3601" s="3" t="s">
        <v>748</v>
      </c>
      <c r="D3601" s="3" t="s">
        <v>749</v>
      </c>
      <c r="E3601" s="3" t="s">
        <v>747</v>
      </c>
      <c r="F3601" s="3" t="s">
        <v>809</v>
      </c>
      <c r="G3601" s="3" t="s">
        <v>732</v>
      </c>
      <c r="H3601" s="3" t="s">
        <v>717</v>
      </c>
    </row>
    <row r="3602" spans="1:8" ht="45" customHeight="1" x14ac:dyDescent="0.25">
      <c r="A3602" s="3" t="s">
        <v>595</v>
      </c>
      <c r="B3602" s="3" t="s">
        <v>4602</v>
      </c>
      <c r="C3602" s="3" t="s">
        <v>3027</v>
      </c>
      <c r="D3602" s="3" t="s">
        <v>3028</v>
      </c>
      <c r="E3602" s="3" t="s">
        <v>3029</v>
      </c>
      <c r="F3602" s="3" t="s">
        <v>715</v>
      </c>
      <c r="G3602" s="3" t="s">
        <v>835</v>
      </c>
      <c r="H3602" s="3" t="s">
        <v>750</v>
      </c>
    </row>
    <row r="3603" spans="1:8" ht="45" customHeight="1" x14ac:dyDescent="0.25">
      <c r="A3603" s="3" t="s">
        <v>595</v>
      </c>
      <c r="B3603" s="3" t="s">
        <v>4603</v>
      </c>
      <c r="C3603" s="3" t="s">
        <v>3031</v>
      </c>
      <c r="D3603" s="3" t="s">
        <v>3032</v>
      </c>
      <c r="E3603" s="3" t="s">
        <v>3033</v>
      </c>
      <c r="F3603" s="3" t="s">
        <v>715</v>
      </c>
      <c r="G3603" s="3" t="s">
        <v>745</v>
      </c>
      <c r="H3603" s="3" t="s">
        <v>750</v>
      </c>
    </row>
    <row r="3604" spans="1:8" ht="45" customHeight="1" x14ac:dyDescent="0.25">
      <c r="A3604" s="3" t="s">
        <v>595</v>
      </c>
      <c r="B3604" s="3" t="s">
        <v>4604</v>
      </c>
      <c r="C3604" s="3" t="s">
        <v>3035</v>
      </c>
      <c r="D3604" s="3" t="s">
        <v>3035</v>
      </c>
      <c r="E3604" s="3" t="s">
        <v>3036</v>
      </c>
      <c r="F3604" s="3" t="s">
        <v>715</v>
      </c>
      <c r="G3604" s="3" t="s">
        <v>716</v>
      </c>
      <c r="H3604" s="3" t="s">
        <v>788</v>
      </c>
    </row>
    <row r="3605" spans="1:8" ht="45" customHeight="1" x14ac:dyDescent="0.25">
      <c r="A3605" s="3" t="s">
        <v>595</v>
      </c>
      <c r="B3605" s="3" t="s">
        <v>4605</v>
      </c>
      <c r="C3605" s="3" t="s">
        <v>3038</v>
      </c>
      <c r="D3605" s="3" t="s">
        <v>2958</v>
      </c>
      <c r="E3605" s="3" t="s">
        <v>2987</v>
      </c>
      <c r="F3605" s="3" t="s">
        <v>715</v>
      </c>
      <c r="G3605" s="3" t="s">
        <v>716</v>
      </c>
      <c r="H3605" s="3" t="s">
        <v>788</v>
      </c>
    </row>
    <row r="3606" spans="1:8" ht="45" customHeight="1" x14ac:dyDescent="0.25">
      <c r="A3606" s="3" t="s">
        <v>595</v>
      </c>
      <c r="B3606" s="3" t="s">
        <v>4606</v>
      </c>
      <c r="C3606" s="3" t="s">
        <v>3040</v>
      </c>
      <c r="D3606" s="3" t="s">
        <v>3041</v>
      </c>
      <c r="E3606" s="3" t="s">
        <v>3042</v>
      </c>
      <c r="F3606" s="3" t="s">
        <v>731</v>
      </c>
      <c r="G3606" s="3" t="s">
        <v>835</v>
      </c>
      <c r="H3606" s="3" t="s">
        <v>717</v>
      </c>
    </row>
    <row r="3607" spans="1:8" ht="45" customHeight="1" x14ac:dyDescent="0.25">
      <c r="A3607" s="3" t="s">
        <v>595</v>
      </c>
      <c r="B3607" s="3" t="s">
        <v>4607</v>
      </c>
      <c r="C3607" s="3" t="s">
        <v>3044</v>
      </c>
      <c r="D3607" s="3" t="s">
        <v>2975</v>
      </c>
      <c r="E3607" s="3" t="s">
        <v>3045</v>
      </c>
      <c r="F3607" s="3" t="s">
        <v>758</v>
      </c>
      <c r="G3607" s="3" t="s">
        <v>3046</v>
      </c>
      <c r="H3607" s="3" t="s">
        <v>717</v>
      </c>
    </row>
    <row r="3608" spans="1:8" ht="45" customHeight="1" x14ac:dyDescent="0.25">
      <c r="A3608" s="3" t="s">
        <v>598</v>
      </c>
      <c r="B3608" s="3" t="s">
        <v>4608</v>
      </c>
      <c r="C3608" s="3" t="s">
        <v>3320</v>
      </c>
      <c r="D3608" s="3" t="s">
        <v>2957</v>
      </c>
      <c r="E3608" s="3" t="s">
        <v>4174</v>
      </c>
      <c r="F3608" s="3" t="s">
        <v>715</v>
      </c>
      <c r="G3608" s="3" t="s">
        <v>810</v>
      </c>
      <c r="H3608" s="3" t="s">
        <v>717</v>
      </c>
    </row>
    <row r="3609" spans="1:8" ht="45" customHeight="1" x14ac:dyDescent="0.25">
      <c r="A3609" s="3" t="s">
        <v>598</v>
      </c>
      <c r="B3609" s="3" t="s">
        <v>4609</v>
      </c>
      <c r="C3609" s="3" t="s">
        <v>2949</v>
      </c>
      <c r="D3609" s="3" t="s">
        <v>2950</v>
      </c>
      <c r="E3609" s="3" t="s">
        <v>2951</v>
      </c>
      <c r="F3609" s="3" t="s">
        <v>715</v>
      </c>
      <c r="G3609" s="3" t="s">
        <v>716</v>
      </c>
      <c r="H3609" s="3" t="s">
        <v>717</v>
      </c>
    </row>
    <row r="3610" spans="1:8" ht="45" customHeight="1" x14ac:dyDescent="0.25">
      <c r="A3610" s="3" t="s">
        <v>598</v>
      </c>
      <c r="B3610" s="3" t="s">
        <v>4610</v>
      </c>
      <c r="C3610" s="3" t="s">
        <v>2953</v>
      </c>
      <c r="D3610" s="3" t="s">
        <v>2954</v>
      </c>
      <c r="E3610" s="3" t="s">
        <v>2955</v>
      </c>
      <c r="F3610" s="3" t="s">
        <v>715</v>
      </c>
      <c r="G3610" s="3" t="s">
        <v>716</v>
      </c>
      <c r="H3610" s="3" t="s">
        <v>750</v>
      </c>
    </row>
    <row r="3611" spans="1:8" ht="45" customHeight="1" x14ac:dyDescent="0.25">
      <c r="A3611" s="3" t="s">
        <v>598</v>
      </c>
      <c r="B3611" s="3" t="s">
        <v>4611</v>
      </c>
      <c r="C3611" s="3" t="s">
        <v>2957</v>
      </c>
      <c r="D3611" s="3" t="s">
        <v>2958</v>
      </c>
      <c r="E3611" s="3" t="s">
        <v>2959</v>
      </c>
      <c r="F3611" s="3" t="s">
        <v>758</v>
      </c>
      <c r="G3611" s="3" t="s">
        <v>716</v>
      </c>
      <c r="H3611" s="3" t="s">
        <v>717</v>
      </c>
    </row>
    <row r="3612" spans="1:8" ht="45" customHeight="1" x14ac:dyDescent="0.25">
      <c r="A3612" s="3" t="s">
        <v>598</v>
      </c>
      <c r="B3612" s="3" t="s">
        <v>4612</v>
      </c>
      <c r="C3612" s="3" t="s">
        <v>2958</v>
      </c>
      <c r="D3612" s="3" t="s">
        <v>821</v>
      </c>
      <c r="E3612" s="3" t="s">
        <v>2961</v>
      </c>
      <c r="F3612" s="3" t="s">
        <v>715</v>
      </c>
      <c r="G3612" s="3" t="s">
        <v>716</v>
      </c>
      <c r="H3612" s="3" t="s">
        <v>717</v>
      </c>
    </row>
    <row r="3613" spans="1:8" ht="45" customHeight="1" x14ac:dyDescent="0.25">
      <c r="A3613" s="3" t="s">
        <v>598</v>
      </c>
      <c r="B3613" s="3" t="s">
        <v>4613</v>
      </c>
      <c r="C3613" s="3" t="s">
        <v>2963</v>
      </c>
      <c r="D3613" s="3" t="s">
        <v>2964</v>
      </c>
      <c r="E3613" s="3" t="s">
        <v>771</v>
      </c>
      <c r="F3613" s="3" t="s">
        <v>715</v>
      </c>
      <c r="G3613" s="3" t="s">
        <v>716</v>
      </c>
      <c r="H3613" s="3" t="s">
        <v>717</v>
      </c>
    </row>
    <row r="3614" spans="1:8" ht="45" customHeight="1" x14ac:dyDescent="0.25">
      <c r="A3614" s="3" t="s">
        <v>598</v>
      </c>
      <c r="B3614" s="3" t="s">
        <v>4614</v>
      </c>
      <c r="C3614" s="3" t="s">
        <v>2949</v>
      </c>
      <c r="D3614" s="3" t="s">
        <v>2966</v>
      </c>
      <c r="E3614" s="3" t="s">
        <v>2967</v>
      </c>
      <c r="F3614" s="3" t="s">
        <v>715</v>
      </c>
      <c r="G3614" s="3" t="s">
        <v>745</v>
      </c>
      <c r="H3614" s="3" t="s">
        <v>750</v>
      </c>
    </row>
    <row r="3615" spans="1:8" ht="45" customHeight="1" x14ac:dyDescent="0.25">
      <c r="A3615" s="3" t="s">
        <v>598</v>
      </c>
      <c r="B3615" s="3" t="s">
        <v>4615</v>
      </c>
      <c r="C3615" s="3" t="s">
        <v>2969</v>
      </c>
      <c r="D3615" s="3" t="s">
        <v>2970</v>
      </c>
      <c r="E3615" s="3" t="s">
        <v>2971</v>
      </c>
      <c r="F3615" s="3" t="s">
        <v>715</v>
      </c>
      <c r="G3615" s="3" t="s">
        <v>761</v>
      </c>
      <c r="H3615" s="3" t="s">
        <v>717</v>
      </c>
    </row>
    <row r="3616" spans="1:8" ht="45" customHeight="1" x14ac:dyDescent="0.25">
      <c r="A3616" s="3" t="s">
        <v>598</v>
      </c>
      <c r="B3616" s="3" t="s">
        <v>4616</v>
      </c>
      <c r="C3616" s="3" t="s">
        <v>764</v>
      </c>
      <c r="D3616" s="3" t="s">
        <v>765</v>
      </c>
      <c r="E3616" s="3" t="s">
        <v>763</v>
      </c>
      <c r="F3616" s="3" t="s">
        <v>715</v>
      </c>
      <c r="G3616" s="3" t="s">
        <v>835</v>
      </c>
      <c r="H3616" s="3" t="s">
        <v>717</v>
      </c>
    </row>
    <row r="3617" spans="1:8" ht="45" customHeight="1" x14ac:dyDescent="0.25">
      <c r="A3617" s="3" t="s">
        <v>598</v>
      </c>
      <c r="B3617" s="3" t="s">
        <v>4617</v>
      </c>
      <c r="C3617" s="3" t="s">
        <v>2974</v>
      </c>
      <c r="D3617" s="3" t="s">
        <v>2975</v>
      </c>
      <c r="E3617" s="3" t="s">
        <v>2976</v>
      </c>
      <c r="F3617" s="3" t="s">
        <v>715</v>
      </c>
      <c r="G3617" s="3" t="s">
        <v>2977</v>
      </c>
      <c r="H3617" s="3" t="s">
        <v>750</v>
      </c>
    </row>
    <row r="3618" spans="1:8" ht="45" customHeight="1" x14ac:dyDescent="0.25">
      <c r="A3618" s="3" t="s">
        <v>598</v>
      </c>
      <c r="B3618" s="3" t="s">
        <v>4618</v>
      </c>
      <c r="C3618" s="3" t="s">
        <v>2979</v>
      </c>
      <c r="D3618" s="3" t="s">
        <v>730</v>
      </c>
      <c r="E3618" s="3" t="s">
        <v>728</v>
      </c>
      <c r="F3618" s="3" t="s">
        <v>715</v>
      </c>
      <c r="G3618" s="3" t="s">
        <v>835</v>
      </c>
      <c r="H3618" s="3" t="s">
        <v>717</v>
      </c>
    </row>
    <row r="3619" spans="1:8" ht="45" customHeight="1" x14ac:dyDescent="0.25">
      <c r="A3619" s="3" t="s">
        <v>598</v>
      </c>
      <c r="B3619" s="3" t="s">
        <v>4619</v>
      </c>
      <c r="C3619" s="3" t="s">
        <v>2958</v>
      </c>
      <c r="D3619" s="3" t="s">
        <v>2981</v>
      </c>
      <c r="E3619" s="3" t="s">
        <v>2982</v>
      </c>
      <c r="F3619" s="3" t="s">
        <v>715</v>
      </c>
      <c r="G3619" s="3" t="s">
        <v>761</v>
      </c>
      <c r="H3619" s="3" t="s">
        <v>717</v>
      </c>
    </row>
    <row r="3620" spans="1:8" ht="45" customHeight="1" x14ac:dyDescent="0.25">
      <c r="A3620" s="3" t="s">
        <v>598</v>
      </c>
      <c r="B3620" s="3" t="s">
        <v>4620</v>
      </c>
      <c r="C3620" s="3" t="s">
        <v>2985</v>
      </c>
      <c r="D3620" s="3" t="s">
        <v>2986</v>
      </c>
      <c r="E3620" s="3" t="s">
        <v>2987</v>
      </c>
      <c r="F3620" s="3" t="s">
        <v>715</v>
      </c>
      <c r="G3620" s="3" t="s">
        <v>716</v>
      </c>
      <c r="H3620" s="3" t="s">
        <v>717</v>
      </c>
    </row>
    <row r="3621" spans="1:8" ht="45" customHeight="1" x14ac:dyDescent="0.25">
      <c r="A3621" s="3" t="s">
        <v>598</v>
      </c>
      <c r="B3621" s="3" t="s">
        <v>4621</v>
      </c>
      <c r="C3621" s="3" t="s">
        <v>2989</v>
      </c>
      <c r="D3621" s="3" t="s">
        <v>2990</v>
      </c>
      <c r="E3621" s="3" t="s">
        <v>2991</v>
      </c>
      <c r="F3621" s="3" t="s">
        <v>715</v>
      </c>
      <c r="G3621" s="3" t="s">
        <v>2992</v>
      </c>
      <c r="H3621" s="3" t="s">
        <v>750</v>
      </c>
    </row>
    <row r="3622" spans="1:8" ht="45" customHeight="1" x14ac:dyDescent="0.25">
      <c r="A3622" s="3" t="s">
        <v>598</v>
      </c>
      <c r="B3622" s="3" t="s">
        <v>4622</v>
      </c>
      <c r="C3622" s="3" t="s">
        <v>2994</v>
      </c>
      <c r="D3622" s="3" t="s">
        <v>2995</v>
      </c>
      <c r="E3622" s="3" t="s">
        <v>2996</v>
      </c>
      <c r="F3622" s="3" t="s">
        <v>715</v>
      </c>
      <c r="G3622" s="3" t="s">
        <v>761</v>
      </c>
      <c r="H3622" s="3" t="s">
        <v>717</v>
      </c>
    </row>
    <row r="3623" spans="1:8" ht="45" customHeight="1" x14ac:dyDescent="0.25">
      <c r="A3623" s="3" t="s">
        <v>598</v>
      </c>
      <c r="B3623" s="3" t="s">
        <v>4623</v>
      </c>
      <c r="C3623" s="3" t="s">
        <v>2998</v>
      </c>
      <c r="D3623" s="3" t="s">
        <v>2999</v>
      </c>
      <c r="E3623" s="3" t="s">
        <v>3000</v>
      </c>
      <c r="F3623" s="3" t="s">
        <v>715</v>
      </c>
      <c r="G3623" s="3" t="s">
        <v>745</v>
      </c>
      <c r="H3623" s="3" t="s">
        <v>750</v>
      </c>
    </row>
    <row r="3624" spans="1:8" ht="45" customHeight="1" x14ac:dyDescent="0.25">
      <c r="A3624" s="3" t="s">
        <v>598</v>
      </c>
      <c r="B3624" s="3" t="s">
        <v>4624</v>
      </c>
      <c r="C3624" s="3" t="s">
        <v>2990</v>
      </c>
      <c r="D3624" s="3" t="s">
        <v>3002</v>
      </c>
      <c r="E3624" s="3" t="s">
        <v>3003</v>
      </c>
      <c r="F3624" s="3" t="s">
        <v>715</v>
      </c>
      <c r="G3624" s="3" t="s">
        <v>2992</v>
      </c>
      <c r="H3624" s="3" t="s">
        <v>717</v>
      </c>
    </row>
    <row r="3625" spans="1:8" ht="45" customHeight="1" x14ac:dyDescent="0.25">
      <c r="A3625" s="3" t="s">
        <v>598</v>
      </c>
      <c r="B3625" s="3" t="s">
        <v>4625</v>
      </c>
      <c r="C3625" s="3" t="s">
        <v>3005</v>
      </c>
      <c r="D3625" s="3" t="s">
        <v>3006</v>
      </c>
      <c r="E3625" s="3" t="s">
        <v>3007</v>
      </c>
      <c r="F3625" s="3" t="s">
        <v>715</v>
      </c>
      <c r="G3625" s="3" t="s">
        <v>761</v>
      </c>
      <c r="H3625" s="3" t="s">
        <v>717</v>
      </c>
    </row>
    <row r="3626" spans="1:8" ht="45" customHeight="1" x14ac:dyDescent="0.25">
      <c r="A3626" s="3" t="s">
        <v>598</v>
      </c>
      <c r="B3626" s="3" t="s">
        <v>4626</v>
      </c>
      <c r="C3626" s="3" t="s">
        <v>3009</v>
      </c>
      <c r="D3626" s="3" t="s">
        <v>3010</v>
      </c>
      <c r="E3626" s="3" t="s">
        <v>3011</v>
      </c>
      <c r="F3626" s="3" t="s">
        <v>715</v>
      </c>
      <c r="G3626" s="3" t="s">
        <v>722</v>
      </c>
      <c r="H3626" s="3" t="s">
        <v>717</v>
      </c>
    </row>
    <row r="3627" spans="1:8" ht="45" customHeight="1" x14ac:dyDescent="0.25">
      <c r="A3627" s="3" t="s">
        <v>598</v>
      </c>
      <c r="B3627" s="3" t="s">
        <v>4627</v>
      </c>
      <c r="C3627" s="3" t="s">
        <v>3013</v>
      </c>
      <c r="D3627" s="3" t="s">
        <v>3014</v>
      </c>
      <c r="E3627" s="3" t="s">
        <v>3015</v>
      </c>
      <c r="F3627" s="3" t="s">
        <v>715</v>
      </c>
      <c r="G3627" s="3" t="s">
        <v>761</v>
      </c>
      <c r="H3627" s="3" t="s">
        <v>717</v>
      </c>
    </row>
    <row r="3628" spans="1:8" ht="45" customHeight="1" x14ac:dyDescent="0.25">
      <c r="A3628" s="3" t="s">
        <v>598</v>
      </c>
      <c r="B3628" s="3" t="s">
        <v>4628</v>
      </c>
      <c r="C3628" s="3" t="s">
        <v>785</v>
      </c>
      <c r="D3628" s="3" t="s">
        <v>2981</v>
      </c>
      <c r="E3628" s="3" t="s">
        <v>3000</v>
      </c>
      <c r="F3628" s="3" t="s">
        <v>715</v>
      </c>
      <c r="G3628" s="3" t="s">
        <v>761</v>
      </c>
      <c r="H3628" s="3" t="s">
        <v>750</v>
      </c>
    </row>
    <row r="3629" spans="1:8" ht="45" customHeight="1" x14ac:dyDescent="0.25">
      <c r="A3629" s="3" t="s">
        <v>598</v>
      </c>
      <c r="B3629" s="3" t="s">
        <v>4629</v>
      </c>
      <c r="C3629" s="3" t="s">
        <v>3018</v>
      </c>
      <c r="D3629" s="3" t="s">
        <v>3019</v>
      </c>
      <c r="E3629" s="3" t="s">
        <v>3020</v>
      </c>
      <c r="F3629" s="3" t="s">
        <v>715</v>
      </c>
      <c r="G3629" s="3" t="s">
        <v>810</v>
      </c>
      <c r="H3629" s="3" t="s">
        <v>750</v>
      </c>
    </row>
    <row r="3630" spans="1:8" ht="45" customHeight="1" x14ac:dyDescent="0.25">
      <c r="A3630" s="3" t="s">
        <v>598</v>
      </c>
      <c r="B3630" s="3" t="s">
        <v>4630</v>
      </c>
      <c r="C3630" s="3" t="s">
        <v>3022</v>
      </c>
      <c r="D3630" s="3" t="s">
        <v>3023</v>
      </c>
      <c r="E3630" s="3" t="s">
        <v>3024</v>
      </c>
      <c r="F3630" s="3" t="s">
        <v>715</v>
      </c>
      <c r="G3630" s="3" t="s">
        <v>810</v>
      </c>
      <c r="H3630" s="3" t="s">
        <v>750</v>
      </c>
    </row>
    <row r="3631" spans="1:8" ht="45" customHeight="1" x14ac:dyDescent="0.25">
      <c r="A3631" s="3" t="s">
        <v>598</v>
      </c>
      <c r="B3631" s="3" t="s">
        <v>4631</v>
      </c>
      <c r="C3631" s="3" t="s">
        <v>748</v>
      </c>
      <c r="D3631" s="3" t="s">
        <v>749</v>
      </c>
      <c r="E3631" s="3" t="s">
        <v>747</v>
      </c>
      <c r="F3631" s="3" t="s">
        <v>809</v>
      </c>
      <c r="G3631" s="3" t="s">
        <v>732</v>
      </c>
      <c r="H3631" s="3" t="s">
        <v>717</v>
      </c>
    </row>
    <row r="3632" spans="1:8" ht="45" customHeight="1" x14ac:dyDescent="0.25">
      <c r="A3632" s="3" t="s">
        <v>598</v>
      </c>
      <c r="B3632" s="3" t="s">
        <v>4632</v>
      </c>
      <c r="C3632" s="3" t="s">
        <v>3027</v>
      </c>
      <c r="D3632" s="3" t="s">
        <v>3028</v>
      </c>
      <c r="E3632" s="3" t="s">
        <v>3029</v>
      </c>
      <c r="F3632" s="3" t="s">
        <v>715</v>
      </c>
      <c r="G3632" s="3" t="s">
        <v>835</v>
      </c>
      <c r="H3632" s="3" t="s">
        <v>750</v>
      </c>
    </row>
    <row r="3633" spans="1:8" ht="45" customHeight="1" x14ac:dyDescent="0.25">
      <c r="A3633" s="3" t="s">
        <v>598</v>
      </c>
      <c r="B3633" s="3" t="s">
        <v>4633</v>
      </c>
      <c r="C3633" s="3" t="s">
        <v>3031</v>
      </c>
      <c r="D3633" s="3" t="s">
        <v>3032</v>
      </c>
      <c r="E3633" s="3" t="s">
        <v>3033</v>
      </c>
      <c r="F3633" s="3" t="s">
        <v>715</v>
      </c>
      <c r="G3633" s="3" t="s">
        <v>745</v>
      </c>
      <c r="H3633" s="3" t="s">
        <v>750</v>
      </c>
    </row>
    <row r="3634" spans="1:8" ht="45" customHeight="1" x14ac:dyDescent="0.25">
      <c r="A3634" s="3" t="s">
        <v>598</v>
      </c>
      <c r="B3634" s="3" t="s">
        <v>4634</v>
      </c>
      <c r="C3634" s="3" t="s">
        <v>3035</v>
      </c>
      <c r="D3634" s="3" t="s">
        <v>3035</v>
      </c>
      <c r="E3634" s="3" t="s">
        <v>3036</v>
      </c>
      <c r="F3634" s="3" t="s">
        <v>715</v>
      </c>
      <c r="G3634" s="3" t="s">
        <v>716</v>
      </c>
      <c r="H3634" s="3" t="s">
        <v>750</v>
      </c>
    </row>
    <row r="3635" spans="1:8" ht="45" customHeight="1" x14ac:dyDescent="0.25">
      <c r="A3635" s="3" t="s">
        <v>598</v>
      </c>
      <c r="B3635" s="3" t="s">
        <v>4635</v>
      </c>
      <c r="C3635" s="3" t="s">
        <v>3038</v>
      </c>
      <c r="D3635" s="3" t="s">
        <v>2958</v>
      </c>
      <c r="E3635" s="3" t="s">
        <v>2987</v>
      </c>
      <c r="F3635" s="3" t="s">
        <v>715</v>
      </c>
      <c r="G3635" s="3" t="s">
        <v>716</v>
      </c>
      <c r="H3635" s="3" t="s">
        <v>750</v>
      </c>
    </row>
    <row r="3636" spans="1:8" ht="45" customHeight="1" x14ac:dyDescent="0.25">
      <c r="A3636" s="3" t="s">
        <v>598</v>
      </c>
      <c r="B3636" s="3" t="s">
        <v>4636</v>
      </c>
      <c r="C3636" s="3" t="s">
        <v>3040</v>
      </c>
      <c r="D3636" s="3" t="s">
        <v>3041</v>
      </c>
      <c r="E3636" s="3" t="s">
        <v>3042</v>
      </c>
      <c r="F3636" s="3" t="s">
        <v>731</v>
      </c>
      <c r="G3636" s="3" t="s">
        <v>835</v>
      </c>
      <c r="H3636" s="3" t="s">
        <v>717</v>
      </c>
    </row>
    <row r="3637" spans="1:8" ht="45" customHeight="1" x14ac:dyDescent="0.25">
      <c r="A3637" s="3" t="s">
        <v>598</v>
      </c>
      <c r="B3637" s="3" t="s">
        <v>4637</v>
      </c>
      <c r="C3637" s="3" t="s">
        <v>3044</v>
      </c>
      <c r="D3637" s="3" t="s">
        <v>2975</v>
      </c>
      <c r="E3637" s="3" t="s">
        <v>3045</v>
      </c>
      <c r="F3637" s="3" t="s">
        <v>758</v>
      </c>
      <c r="G3637" s="3" t="s">
        <v>3046</v>
      </c>
      <c r="H3637" s="3" t="s">
        <v>717</v>
      </c>
    </row>
    <row r="3638" spans="1:8" ht="45" customHeight="1" x14ac:dyDescent="0.25">
      <c r="A3638" s="3" t="s">
        <v>602</v>
      </c>
      <c r="B3638" s="3" t="s">
        <v>4638</v>
      </c>
      <c r="C3638" s="3" t="s">
        <v>4639</v>
      </c>
      <c r="D3638" s="3" t="s">
        <v>2568</v>
      </c>
      <c r="E3638" s="3" t="s">
        <v>4640</v>
      </c>
      <c r="F3638" s="3" t="s">
        <v>2502</v>
      </c>
      <c r="G3638" s="3" t="s">
        <v>2472</v>
      </c>
      <c r="H3638" s="3" t="s">
        <v>2466</v>
      </c>
    </row>
    <row r="3639" spans="1:8" ht="45" customHeight="1" x14ac:dyDescent="0.25">
      <c r="A3639" s="3" t="s">
        <v>602</v>
      </c>
      <c r="B3639" s="3" t="s">
        <v>4641</v>
      </c>
      <c r="C3639" s="3" t="s">
        <v>4642</v>
      </c>
      <c r="D3639" s="3" t="s">
        <v>4643</v>
      </c>
      <c r="E3639" s="3" t="s">
        <v>4644</v>
      </c>
      <c r="F3639" s="3" t="s">
        <v>2471</v>
      </c>
      <c r="G3639" s="3" t="s">
        <v>2481</v>
      </c>
      <c r="H3639" s="3" t="s">
        <v>2466</v>
      </c>
    </row>
    <row r="3640" spans="1:8" ht="45" customHeight="1" x14ac:dyDescent="0.25">
      <c r="A3640" s="3" t="s">
        <v>602</v>
      </c>
      <c r="B3640" s="3" t="s">
        <v>4645</v>
      </c>
      <c r="C3640" s="3" t="s">
        <v>4646</v>
      </c>
      <c r="D3640" s="3" t="s">
        <v>2557</v>
      </c>
      <c r="E3640" s="3" t="s">
        <v>2461</v>
      </c>
      <c r="F3640" s="3" t="s">
        <v>2471</v>
      </c>
      <c r="G3640" s="3" t="s">
        <v>2472</v>
      </c>
      <c r="H3640" s="3" t="s">
        <v>2466</v>
      </c>
    </row>
    <row r="3641" spans="1:8" ht="45" customHeight="1" x14ac:dyDescent="0.25">
      <c r="A3641" s="3" t="s">
        <v>607</v>
      </c>
      <c r="B3641" s="3" t="s">
        <v>4647</v>
      </c>
      <c r="C3641" s="3" t="s">
        <v>4569</v>
      </c>
      <c r="D3641" s="3" t="s">
        <v>4570</v>
      </c>
      <c r="E3641" s="3" t="s">
        <v>4571</v>
      </c>
      <c r="F3641" s="3" t="s">
        <v>2502</v>
      </c>
      <c r="G3641" s="3" t="s">
        <v>2481</v>
      </c>
      <c r="H3641" s="3" t="s">
        <v>2466</v>
      </c>
    </row>
    <row r="3642" spans="1:8" ht="45" customHeight="1" x14ac:dyDescent="0.25">
      <c r="A3642" s="3" t="s">
        <v>607</v>
      </c>
      <c r="B3642" s="3" t="s">
        <v>4648</v>
      </c>
      <c r="C3642" s="3" t="s">
        <v>4649</v>
      </c>
      <c r="D3642" s="3" t="s">
        <v>4650</v>
      </c>
      <c r="E3642" s="3" t="s">
        <v>4651</v>
      </c>
      <c r="F3642" s="3" t="s">
        <v>2471</v>
      </c>
      <c r="G3642" s="3" t="s">
        <v>2472</v>
      </c>
      <c r="H3642" s="3" t="s">
        <v>2466</v>
      </c>
    </row>
    <row r="3643" spans="1:8" ht="45" customHeight="1" x14ac:dyDescent="0.25">
      <c r="A3643" s="3" t="s">
        <v>607</v>
      </c>
      <c r="B3643" s="3" t="s">
        <v>4652</v>
      </c>
      <c r="C3643" s="3" t="s">
        <v>2493</v>
      </c>
      <c r="D3643" s="3" t="s">
        <v>4653</v>
      </c>
      <c r="E3643" s="3" t="s">
        <v>2495</v>
      </c>
      <c r="F3643" s="3" t="s">
        <v>2486</v>
      </c>
      <c r="G3643" s="3" t="s">
        <v>2465</v>
      </c>
      <c r="H3643" s="3" t="s">
        <v>2466</v>
      </c>
    </row>
    <row r="3644" spans="1:8" ht="45" customHeight="1" x14ac:dyDescent="0.25">
      <c r="A3644" s="3" t="s">
        <v>612</v>
      </c>
      <c r="B3644" s="3" t="s">
        <v>4654</v>
      </c>
      <c r="C3644" s="3" t="s">
        <v>4569</v>
      </c>
      <c r="D3644" s="3" t="s">
        <v>4570</v>
      </c>
      <c r="E3644" s="3" t="s">
        <v>4571</v>
      </c>
      <c r="F3644" s="3" t="s">
        <v>2502</v>
      </c>
      <c r="G3644" s="3" t="s">
        <v>2481</v>
      </c>
      <c r="H3644" s="3" t="s">
        <v>2466</v>
      </c>
    </row>
    <row r="3645" spans="1:8" ht="45" customHeight="1" x14ac:dyDescent="0.25">
      <c r="A3645" s="3" t="s">
        <v>612</v>
      </c>
      <c r="B3645" s="3" t="s">
        <v>4655</v>
      </c>
      <c r="C3645" s="3" t="s">
        <v>4649</v>
      </c>
      <c r="D3645" s="3" t="s">
        <v>4650</v>
      </c>
      <c r="E3645" s="3" t="s">
        <v>4651</v>
      </c>
      <c r="F3645" s="3" t="s">
        <v>2471</v>
      </c>
      <c r="G3645" s="3" t="s">
        <v>2472</v>
      </c>
      <c r="H3645" s="3" t="s">
        <v>2466</v>
      </c>
    </row>
    <row r="3646" spans="1:8" ht="45" customHeight="1" x14ac:dyDescent="0.25">
      <c r="A3646" s="3" t="s">
        <v>612</v>
      </c>
      <c r="B3646" s="3" t="s">
        <v>4656</v>
      </c>
      <c r="C3646" s="3" t="s">
        <v>2493</v>
      </c>
      <c r="D3646" s="3" t="s">
        <v>4653</v>
      </c>
      <c r="E3646" s="3" t="s">
        <v>2495</v>
      </c>
      <c r="F3646" s="3" t="s">
        <v>2486</v>
      </c>
      <c r="G3646" s="3" t="s">
        <v>2465</v>
      </c>
      <c r="H3646" s="3" t="s">
        <v>2466</v>
      </c>
    </row>
    <row r="3647" spans="1:8" ht="45" customHeight="1" x14ac:dyDescent="0.25">
      <c r="A3647" s="3" t="s">
        <v>617</v>
      </c>
      <c r="B3647" s="3" t="s">
        <v>4657</v>
      </c>
      <c r="C3647" s="3" t="s">
        <v>3320</v>
      </c>
      <c r="D3647" s="3" t="s">
        <v>2957</v>
      </c>
      <c r="E3647" s="3" t="s">
        <v>4174</v>
      </c>
      <c r="F3647" s="3" t="s">
        <v>715</v>
      </c>
      <c r="G3647" s="3" t="s">
        <v>810</v>
      </c>
      <c r="H3647" s="3" t="s">
        <v>717</v>
      </c>
    </row>
    <row r="3648" spans="1:8" ht="45" customHeight="1" x14ac:dyDescent="0.25">
      <c r="A3648" s="3" t="s">
        <v>617</v>
      </c>
      <c r="B3648" s="3" t="s">
        <v>4658</v>
      </c>
      <c r="C3648" s="3" t="s">
        <v>2949</v>
      </c>
      <c r="D3648" s="3" t="s">
        <v>2950</v>
      </c>
      <c r="E3648" s="3" t="s">
        <v>2951</v>
      </c>
      <c r="F3648" s="3" t="s">
        <v>715</v>
      </c>
      <c r="G3648" s="3" t="s">
        <v>716</v>
      </c>
      <c r="H3648" s="3" t="s">
        <v>750</v>
      </c>
    </row>
    <row r="3649" spans="1:8" ht="45" customHeight="1" x14ac:dyDescent="0.25">
      <c r="A3649" s="3" t="s">
        <v>617</v>
      </c>
      <c r="B3649" s="3" t="s">
        <v>4659</v>
      </c>
      <c r="C3649" s="3" t="s">
        <v>2953</v>
      </c>
      <c r="D3649" s="3" t="s">
        <v>2954</v>
      </c>
      <c r="E3649" s="3" t="s">
        <v>2955</v>
      </c>
      <c r="F3649" s="3" t="s">
        <v>715</v>
      </c>
      <c r="G3649" s="3" t="s">
        <v>716</v>
      </c>
      <c r="H3649" s="3" t="s">
        <v>717</v>
      </c>
    </row>
    <row r="3650" spans="1:8" ht="45" customHeight="1" x14ac:dyDescent="0.25">
      <c r="A3650" s="3" t="s">
        <v>617</v>
      </c>
      <c r="B3650" s="3" t="s">
        <v>4660</v>
      </c>
      <c r="C3650" s="3" t="s">
        <v>2957</v>
      </c>
      <c r="D3650" s="3" t="s">
        <v>2958</v>
      </c>
      <c r="E3650" s="3" t="s">
        <v>2959</v>
      </c>
      <c r="F3650" s="3" t="s">
        <v>758</v>
      </c>
      <c r="G3650" s="3" t="s">
        <v>716</v>
      </c>
      <c r="H3650" s="3" t="s">
        <v>788</v>
      </c>
    </row>
    <row r="3651" spans="1:8" ht="45" customHeight="1" x14ac:dyDescent="0.25">
      <c r="A3651" s="3" t="s">
        <v>617</v>
      </c>
      <c r="B3651" s="3" t="s">
        <v>4661</v>
      </c>
      <c r="C3651" s="3" t="s">
        <v>2958</v>
      </c>
      <c r="D3651" s="3" t="s">
        <v>821</v>
      </c>
      <c r="E3651" s="3" t="s">
        <v>2961</v>
      </c>
      <c r="F3651" s="3" t="s">
        <v>715</v>
      </c>
      <c r="G3651" s="3" t="s">
        <v>716</v>
      </c>
      <c r="H3651" s="3" t="s">
        <v>717</v>
      </c>
    </row>
    <row r="3652" spans="1:8" ht="45" customHeight="1" x14ac:dyDescent="0.25">
      <c r="A3652" s="3" t="s">
        <v>617</v>
      </c>
      <c r="B3652" s="3" t="s">
        <v>4662</v>
      </c>
      <c r="C3652" s="3" t="s">
        <v>2963</v>
      </c>
      <c r="D3652" s="3" t="s">
        <v>2964</v>
      </c>
      <c r="E3652" s="3" t="s">
        <v>771</v>
      </c>
      <c r="F3652" s="3" t="s">
        <v>715</v>
      </c>
      <c r="G3652" s="3" t="s">
        <v>716</v>
      </c>
      <c r="H3652" s="3" t="s">
        <v>717</v>
      </c>
    </row>
    <row r="3653" spans="1:8" ht="45" customHeight="1" x14ac:dyDescent="0.25">
      <c r="A3653" s="3" t="s">
        <v>617</v>
      </c>
      <c r="B3653" s="3" t="s">
        <v>4663</v>
      </c>
      <c r="C3653" s="3" t="s">
        <v>2949</v>
      </c>
      <c r="D3653" s="3" t="s">
        <v>2966</v>
      </c>
      <c r="E3653" s="3" t="s">
        <v>2967</v>
      </c>
      <c r="F3653" s="3" t="s">
        <v>715</v>
      </c>
      <c r="G3653" s="3" t="s">
        <v>745</v>
      </c>
      <c r="H3653" s="3" t="s">
        <v>717</v>
      </c>
    </row>
    <row r="3654" spans="1:8" ht="45" customHeight="1" x14ac:dyDescent="0.25">
      <c r="A3654" s="3" t="s">
        <v>617</v>
      </c>
      <c r="B3654" s="3" t="s">
        <v>4664</v>
      </c>
      <c r="C3654" s="3" t="s">
        <v>2969</v>
      </c>
      <c r="D3654" s="3" t="s">
        <v>2970</v>
      </c>
      <c r="E3654" s="3" t="s">
        <v>2971</v>
      </c>
      <c r="F3654" s="3" t="s">
        <v>715</v>
      </c>
      <c r="G3654" s="3" t="s">
        <v>761</v>
      </c>
      <c r="H3654" s="3" t="s">
        <v>717</v>
      </c>
    </row>
    <row r="3655" spans="1:8" ht="45" customHeight="1" x14ac:dyDescent="0.25">
      <c r="A3655" s="3" t="s">
        <v>617</v>
      </c>
      <c r="B3655" s="3" t="s">
        <v>4665</v>
      </c>
      <c r="C3655" s="3" t="s">
        <v>764</v>
      </c>
      <c r="D3655" s="3" t="s">
        <v>765</v>
      </c>
      <c r="E3655" s="3" t="s">
        <v>763</v>
      </c>
      <c r="F3655" s="3" t="s">
        <v>715</v>
      </c>
      <c r="G3655" s="3" t="s">
        <v>835</v>
      </c>
      <c r="H3655" s="3" t="s">
        <v>717</v>
      </c>
    </row>
    <row r="3656" spans="1:8" ht="45" customHeight="1" x14ac:dyDescent="0.25">
      <c r="A3656" s="3" t="s">
        <v>617</v>
      </c>
      <c r="B3656" s="3" t="s">
        <v>4666</v>
      </c>
      <c r="C3656" s="3" t="s">
        <v>2974</v>
      </c>
      <c r="D3656" s="3" t="s">
        <v>2975</v>
      </c>
      <c r="E3656" s="3" t="s">
        <v>2976</v>
      </c>
      <c r="F3656" s="3" t="s">
        <v>715</v>
      </c>
      <c r="G3656" s="3" t="s">
        <v>2977</v>
      </c>
      <c r="H3656" s="3" t="s">
        <v>717</v>
      </c>
    </row>
    <row r="3657" spans="1:8" ht="45" customHeight="1" x14ac:dyDescent="0.25">
      <c r="A3657" s="3" t="s">
        <v>617</v>
      </c>
      <c r="B3657" s="3" t="s">
        <v>4667</v>
      </c>
      <c r="C3657" s="3" t="s">
        <v>2979</v>
      </c>
      <c r="D3657" s="3" t="s">
        <v>730</v>
      </c>
      <c r="E3657" s="3" t="s">
        <v>728</v>
      </c>
      <c r="F3657" s="3" t="s">
        <v>715</v>
      </c>
      <c r="G3657" s="3" t="s">
        <v>835</v>
      </c>
      <c r="H3657" s="3" t="s">
        <v>717</v>
      </c>
    </row>
    <row r="3658" spans="1:8" ht="45" customHeight="1" x14ac:dyDescent="0.25">
      <c r="A3658" s="3" t="s">
        <v>617</v>
      </c>
      <c r="B3658" s="3" t="s">
        <v>4668</v>
      </c>
      <c r="C3658" s="3" t="s">
        <v>2958</v>
      </c>
      <c r="D3658" s="3" t="s">
        <v>2981</v>
      </c>
      <c r="E3658" s="3" t="s">
        <v>2982</v>
      </c>
      <c r="F3658" s="3" t="s">
        <v>2983</v>
      </c>
      <c r="G3658" s="3" t="s">
        <v>761</v>
      </c>
      <c r="H3658" s="3" t="s">
        <v>717</v>
      </c>
    </row>
    <row r="3659" spans="1:8" ht="45" customHeight="1" x14ac:dyDescent="0.25">
      <c r="A3659" s="3" t="s">
        <v>617</v>
      </c>
      <c r="B3659" s="3" t="s">
        <v>4669</v>
      </c>
      <c r="C3659" s="3" t="s">
        <v>2985</v>
      </c>
      <c r="D3659" s="3" t="s">
        <v>2986</v>
      </c>
      <c r="E3659" s="3" t="s">
        <v>2987</v>
      </c>
      <c r="F3659" s="3" t="s">
        <v>715</v>
      </c>
      <c r="G3659" s="3" t="s">
        <v>716</v>
      </c>
      <c r="H3659" s="3" t="s">
        <v>717</v>
      </c>
    </row>
    <row r="3660" spans="1:8" ht="45" customHeight="1" x14ac:dyDescent="0.25">
      <c r="A3660" s="3" t="s">
        <v>617</v>
      </c>
      <c r="B3660" s="3" t="s">
        <v>4670</v>
      </c>
      <c r="C3660" s="3" t="s">
        <v>2989</v>
      </c>
      <c r="D3660" s="3" t="s">
        <v>2990</v>
      </c>
      <c r="E3660" s="3" t="s">
        <v>2991</v>
      </c>
      <c r="F3660" s="3" t="s">
        <v>715</v>
      </c>
      <c r="G3660" s="3" t="s">
        <v>2992</v>
      </c>
      <c r="H3660" s="3" t="s">
        <v>717</v>
      </c>
    </row>
    <row r="3661" spans="1:8" ht="45" customHeight="1" x14ac:dyDescent="0.25">
      <c r="A3661" s="3" t="s">
        <v>617</v>
      </c>
      <c r="B3661" s="3" t="s">
        <v>4671</v>
      </c>
      <c r="C3661" s="3" t="s">
        <v>2994</v>
      </c>
      <c r="D3661" s="3" t="s">
        <v>2995</v>
      </c>
      <c r="E3661" s="3" t="s">
        <v>2996</v>
      </c>
      <c r="F3661" s="3" t="s">
        <v>715</v>
      </c>
      <c r="G3661" s="3" t="s">
        <v>761</v>
      </c>
      <c r="H3661" s="3" t="s">
        <v>717</v>
      </c>
    </row>
    <row r="3662" spans="1:8" ht="45" customHeight="1" x14ac:dyDescent="0.25">
      <c r="A3662" s="3" t="s">
        <v>617</v>
      </c>
      <c r="B3662" s="3" t="s">
        <v>4672</v>
      </c>
      <c r="C3662" s="3" t="s">
        <v>2998</v>
      </c>
      <c r="D3662" s="3" t="s">
        <v>2999</v>
      </c>
      <c r="E3662" s="3" t="s">
        <v>3000</v>
      </c>
      <c r="F3662" s="3" t="s">
        <v>715</v>
      </c>
      <c r="G3662" s="3" t="s">
        <v>745</v>
      </c>
      <c r="H3662" s="3" t="s">
        <v>717</v>
      </c>
    </row>
    <row r="3663" spans="1:8" ht="45" customHeight="1" x14ac:dyDescent="0.25">
      <c r="A3663" s="3" t="s">
        <v>617</v>
      </c>
      <c r="B3663" s="3" t="s">
        <v>4673</v>
      </c>
      <c r="C3663" s="3" t="s">
        <v>2990</v>
      </c>
      <c r="D3663" s="3" t="s">
        <v>3002</v>
      </c>
      <c r="E3663" s="3" t="s">
        <v>3003</v>
      </c>
      <c r="F3663" s="3" t="s">
        <v>715</v>
      </c>
      <c r="G3663" s="3" t="s">
        <v>2992</v>
      </c>
      <c r="H3663" s="3" t="s">
        <v>717</v>
      </c>
    </row>
    <row r="3664" spans="1:8" ht="45" customHeight="1" x14ac:dyDescent="0.25">
      <c r="A3664" s="3" t="s">
        <v>617</v>
      </c>
      <c r="B3664" s="3" t="s">
        <v>4674</v>
      </c>
      <c r="C3664" s="3" t="s">
        <v>3005</v>
      </c>
      <c r="D3664" s="3" t="s">
        <v>3006</v>
      </c>
      <c r="E3664" s="3" t="s">
        <v>3007</v>
      </c>
      <c r="F3664" s="3" t="s">
        <v>715</v>
      </c>
      <c r="G3664" s="3" t="s">
        <v>761</v>
      </c>
      <c r="H3664" s="3" t="s">
        <v>717</v>
      </c>
    </row>
    <row r="3665" spans="1:8" ht="45" customHeight="1" x14ac:dyDescent="0.25">
      <c r="A3665" s="3" t="s">
        <v>617</v>
      </c>
      <c r="B3665" s="3" t="s">
        <v>4675</v>
      </c>
      <c r="C3665" s="3" t="s">
        <v>3009</v>
      </c>
      <c r="D3665" s="3" t="s">
        <v>3010</v>
      </c>
      <c r="E3665" s="3" t="s">
        <v>3011</v>
      </c>
      <c r="F3665" s="3" t="s">
        <v>715</v>
      </c>
      <c r="G3665" s="3" t="s">
        <v>722</v>
      </c>
      <c r="H3665" s="3" t="s">
        <v>717</v>
      </c>
    </row>
    <row r="3666" spans="1:8" ht="45" customHeight="1" x14ac:dyDescent="0.25">
      <c r="A3666" s="3" t="s">
        <v>617</v>
      </c>
      <c r="B3666" s="3" t="s">
        <v>4676</v>
      </c>
      <c r="C3666" s="3" t="s">
        <v>3013</v>
      </c>
      <c r="D3666" s="3" t="s">
        <v>3014</v>
      </c>
      <c r="E3666" s="3" t="s">
        <v>3015</v>
      </c>
      <c r="F3666" s="3" t="s">
        <v>715</v>
      </c>
      <c r="G3666" s="3" t="s">
        <v>761</v>
      </c>
      <c r="H3666" s="3" t="s">
        <v>717</v>
      </c>
    </row>
    <row r="3667" spans="1:8" ht="45" customHeight="1" x14ac:dyDescent="0.25">
      <c r="A3667" s="3" t="s">
        <v>617</v>
      </c>
      <c r="B3667" s="3" t="s">
        <v>4677</v>
      </c>
      <c r="C3667" s="3" t="s">
        <v>785</v>
      </c>
      <c r="D3667" s="3" t="s">
        <v>2981</v>
      </c>
      <c r="E3667" s="3" t="s">
        <v>3000</v>
      </c>
      <c r="F3667" s="3" t="s">
        <v>715</v>
      </c>
      <c r="G3667" s="3" t="s">
        <v>761</v>
      </c>
      <c r="H3667" s="3" t="s">
        <v>717</v>
      </c>
    </row>
    <row r="3668" spans="1:8" ht="45" customHeight="1" x14ac:dyDescent="0.25">
      <c r="A3668" s="3" t="s">
        <v>617</v>
      </c>
      <c r="B3668" s="3" t="s">
        <v>4678</v>
      </c>
      <c r="C3668" s="3" t="s">
        <v>3018</v>
      </c>
      <c r="D3668" s="3" t="s">
        <v>3019</v>
      </c>
      <c r="E3668" s="3" t="s">
        <v>3020</v>
      </c>
      <c r="F3668" s="3" t="s">
        <v>715</v>
      </c>
      <c r="G3668" s="3" t="s">
        <v>810</v>
      </c>
      <c r="H3668" s="3" t="s">
        <v>717</v>
      </c>
    </row>
    <row r="3669" spans="1:8" ht="45" customHeight="1" x14ac:dyDescent="0.25">
      <c r="A3669" s="3" t="s">
        <v>617</v>
      </c>
      <c r="B3669" s="3" t="s">
        <v>4679</v>
      </c>
      <c r="C3669" s="3" t="s">
        <v>3022</v>
      </c>
      <c r="D3669" s="3" t="s">
        <v>3023</v>
      </c>
      <c r="E3669" s="3" t="s">
        <v>3024</v>
      </c>
      <c r="F3669" s="3" t="s">
        <v>715</v>
      </c>
      <c r="G3669" s="3" t="s">
        <v>810</v>
      </c>
      <c r="H3669" s="3" t="s">
        <v>717</v>
      </c>
    </row>
    <row r="3670" spans="1:8" ht="45" customHeight="1" x14ac:dyDescent="0.25">
      <c r="A3670" s="3" t="s">
        <v>617</v>
      </c>
      <c r="B3670" s="3" t="s">
        <v>4680</v>
      </c>
      <c r="C3670" s="3" t="s">
        <v>748</v>
      </c>
      <c r="D3670" s="3" t="s">
        <v>749</v>
      </c>
      <c r="E3670" s="3" t="s">
        <v>747</v>
      </c>
      <c r="F3670" s="3" t="s">
        <v>758</v>
      </c>
      <c r="G3670" s="3" t="s">
        <v>732</v>
      </c>
      <c r="H3670" s="3" t="s">
        <v>788</v>
      </c>
    </row>
    <row r="3671" spans="1:8" ht="45" customHeight="1" x14ac:dyDescent="0.25">
      <c r="A3671" s="3" t="s">
        <v>617</v>
      </c>
      <c r="B3671" s="3" t="s">
        <v>4681</v>
      </c>
      <c r="C3671" s="3" t="s">
        <v>3027</v>
      </c>
      <c r="D3671" s="3" t="s">
        <v>3028</v>
      </c>
      <c r="E3671" s="3" t="s">
        <v>3029</v>
      </c>
      <c r="F3671" s="3" t="s">
        <v>715</v>
      </c>
      <c r="G3671" s="3" t="s">
        <v>835</v>
      </c>
      <c r="H3671" s="3" t="s">
        <v>717</v>
      </c>
    </row>
    <row r="3672" spans="1:8" ht="45" customHeight="1" x14ac:dyDescent="0.25">
      <c r="A3672" s="3" t="s">
        <v>617</v>
      </c>
      <c r="B3672" s="3" t="s">
        <v>4682</v>
      </c>
      <c r="C3672" s="3" t="s">
        <v>3031</v>
      </c>
      <c r="D3672" s="3" t="s">
        <v>3032</v>
      </c>
      <c r="E3672" s="3" t="s">
        <v>3033</v>
      </c>
      <c r="F3672" s="3" t="s">
        <v>715</v>
      </c>
      <c r="G3672" s="3" t="s">
        <v>745</v>
      </c>
      <c r="H3672" s="3" t="s">
        <v>717</v>
      </c>
    </row>
    <row r="3673" spans="1:8" ht="45" customHeight="1" x14ac:dyDescent="0.25">
      <c r="A3673" s="3" t="s">
        <v>617</v>
      </c>
      <c r="B3673" s="3" t="s">
        <v>4683</v>
      </c>
      <c r="C3673" s="3" t="s">
        <v>3035</v>
      </c>
      <c r="D3673" s="3" t="s">
        <v>3035</v>
      </c>
      <c r="E3673" s="3" t="s">
        <v>3036</v>
      </c>
      <c r="F3673" s="3" t="s">
        <v>715</v>
      </c>
      <c r="G3673" s="3" t="s">
        <v>716</v>
      </c>
      <c r="H3673" s="3" t="s">
        <v>717</v>
      </c>
    </row>
    <row r="3674" spans="1:8" ht="45" customHeight="1" x14ac:dyDescent="0.25">
      <c r="A3674" s="3" t="s">
        <v>617</v>
      </c>
      <c r="B3674" s="3" t="s">
        <v>4684</v>
      </c>
      <c r="C3674" s="3" t="s">
        <v>3038</v>
      </c>
      <c r="D3674" s="3" t="s">
        <v>2958</v>
      </c>
      <c r="E3674" s="3" t="s">
        <v>2987</v>
      </c>
      <c r="F3674" s="3" t="s">
        <v>715</v>
      </c>
      <c r="G3674" s="3" t="s">
        <v>716</v>
      </c>
      <c r="H3674" s="3" t="s">
        <v>717</v>
      </c>
    </row>
    <row r="3675" spans="1:8" ht="45" customHeight="1" x14ac:dyDescent="0.25">
      <c r="A3675" s="3" t="s">
        <v>617</v>
      </c>
      <c r="B3675" s="3" t="s">
        <v>4685</v>
      </c>
      <c r="C3675" s="3" t="s">
        <v>3040</v>
      </c>
      <c r="D3675" s="3" t="s">
        <v>3041</v>
      </c>
      <c r="E3675" s="3" t="s">
        <v>3042</v>
      </c>
      <c r="F3675" s="3" t="s">
        <v>715</v>
      </c>
      <c r="G3675" s="3" t="s">
        <v>835</v>
      </c>
      <c r="H3675" s="3" t="s">
        <v>750</v>
      </c>
    </row>
    <row r="3676" spans="1:8" ht="45" customHeight="1" x14ac:dyDescent="0.25">
      <c r="A3676" s="3" t="s">
        <v>617</v>
      </c>
      <c r="B3676" s="3" t="s">
        <v>4686</v>
      </c>
      <c r="C3676" s="3" t="s">
        <v>3044</v>
      </c>
      <c r="D3676" s="3" t="s">
        <v>2975</v>
      </c>
      <c r="E3676" s="3" t="s">
        <v>3045</v>
      </c>
      <c r="F3676" s="3" t="s">
        <v>715</v>
      </c>
      <c r="G3676" s="3" t="s">
        <v>3046</v>
      </c>
      <c r="H3676" s="3" t="s">
        <v>717</v>
      </c>
    </row>
    <row r="3677" spans="1:8" ht="45" customHeight="1" x14ac:dyDescent="0.25">
      <c r="A3677" s="3" t="s">
        <v>622</v>
      </c>
      <c r="B3677" s="3" t="s">
        <v>4687</v>
      </c>
      <c r="C3677" s="3" t="s">
        <v>3320</v>
      </c>
      <c r="D3677" s="3" t="s">
        <v>2957</v>
      </c>
      <c r="E3677" s="3" t="s">
        <v>4174</v>
      </c>
      <c r="F3677" s="3" t="s">
        <v>715</v>
      </c>
      <c r="G3677" s="3" t="s">
        <v>810</v>
      </c>
      <c r="H3677" s="3" t="s">
        <v>717</v>
      </c>
    </row>
    <row r="3678" spans="1:8" ht="45" customHeight="1" x14ac:dyDescent="0.25">
      <c r="A3678" s="3" t="s">
        <v>622</v>
      </c>
      <c r="B3678" s="3" t="s">
        <v>4688</v>
      </c>
      <c r="C3678" s="3" t="s">
        <v>2949</v>
      </c>
      <c r="D3678" s="3" t="s">
        <v>2950</v>
      </c>
      <c r="E3678" s="3" t="s">
        <v>2951</v>
      </c>
      <c r="F3678" s="3" t="s">
        <v>715</v>
      </c>
      <c r="G3678" s="3" t="s">
        <v>716</v>
      </c>
      <c r="H3678" s="3" t="s">
        <v>788</v>
      </c>
    </row>
    <row r="3679" spans="1:8" ht="45" customHeight="1" x14ac:dyDescent="0.25">
      <c r="A3679" s="3" t="s">
        <v>622</v>
      </c>
      <c r="B3679" s="3" t="s">
        <v>4689</v>
      </c>
      <c r="C3679" s="3" t="s">
        <v>2953</v>
      </c>
      <c r="D3679" s="3" t="s">
        <v>2954</v>
      </c>
      <c r="E3679" s="3" t="s">
        <v>2955</v>
      </c>
      <c r="F3679" s="3" t="s">
        <v>715</v>
      </c>
      <c r="G3679" s="3" t="s">
        <v>716</v>
      </c>
      <c r="H3679" s="3" t="s">
        <v>750</v>
      </c>
    </row>
    <row r="3680" spans="1:8" ht="45" customHeight="1" x14ac:dyDescent="0.25">
      <c r="A3680" s="3" t="s">
        <v>622</v>
      </c>
      <c r="B3680" s="3" t="s">
        <v>4690</v>
      </c>
      <c r="C3680" s="3" t="s">
        <v>2957</v>
      </c>
      <c r="D3680" s="3" t="s">
        <v>2958</v>
      </c>
      <c r="E3680" s="3" t="s">
        <v>2959</v>
      </c>
      <c r="F3680" s="3" t="s">
        <v>715</v>
      </c>
      <c r="G3680" s="3" t="s">
        <v>716</v>
      </c>
      <c r="H3680" s="3" t="s">
        <v>788</v>
      </c>
    </row>
    <row r="3681" spans="1:8" ht="45" customHeight="1" x14ac:dyDescent="0.25">
      <c r="A3681" s="3" t="s">
        <v>622</v>
      </c>
      <c r="B3681" s="3" t="s">
        <v>4691</v>
      </c>
      <c r="C3681" s="3" t="s">
        <v>2958</v>
      </c>
      <c r="D3681" s="3" t="s">
        <v>821</v>
      </c>
      <c r="E3681" s="3" t="s">
        <v>2961</v>
      </c>
      <c r="F3681" s="3" t="s">
        <v>715</v>
      </c>
      <c r="G3681" s="3" t="s">
        <v>716</v>
      </c>
      <c r="H3681" s="3" t="s">
        <v>717</v>
      </c>
    </row>
    <row r="3682" spans="1:8" ht="45" customHeight="1" x14ac:dyDescent="0.25">
      <c r="A3682" s="3" t="s">
        <v>622</v>
      </c>
      <c r="B3682" s="3" t="s">
        <v>4692</v>
      </c>
      <c r="C3682" s="3" t="s">
        <v>2963</v>
      </c>
      <c r="D3682" s="3" t="s">
        <v>2964</v>
      </c>
      <c r="E3682" s="3" t="s">
        <v>771</v>
      </c>
      <c r="F3682" s="3" t="s">
        <v>715</v>
      </c>
      <c r="G3682" s="3" t="s">
        <v>716</v>
      </c>
      <c r="H3682" s="3" t="s">
        <v>750</v>
      </c>
    </row>
    <row r="3683" spans="1:8" ht="45" customHeight="1" x14ac:dyDescent="0.25">
      <c r="A3683" s="3" t="s">
        <v>622</v>
      </c>
      <c r="B3683" s="3" t="s">
        <v>4693</v>
      </c>
      <c r="C3683" s="3" t="s">
        <v>2949</v>
      </c>
      <c r="D3683" s="3" t="s">
        <v>2966</v>
      </c>
      <c r="E3683" s="3" t="s">
        <v>2967</v>
      </c>
      <c r="F3683" s="3" t="s">
        <v>715</v>
      </c>
      <c r="G3683" s="3" t="s">
        <v>745</v>
      </c>
      <c r="H3683" s="3" t="s">
        <v>717</v>
      </c>
    </row>
    <row r="3684" spans="1:8" ht="45" customHeight="1" x14ac:dyDescent="0.25">
      <c r="A3684" s="3" t="s">
        <v>622</v>
      </c>
      <c r="B3684" s="3" t="s">
        <v>4694</v>
      </c>
      <c r="C3684" s="3" t="s">
        <v>2969</v>
      </c>
      <c r="D3684" s="3" t="s">
        <v>2970</v>
      </c>
      <c r="E3684" s="3" t="s">
        <v>2971</v>
      </c>
      <c r="F3684" s="3" t="s">
        <v>715</v>
      </c>
      <c r="G3684" s="3" t="s">
        <v>761</v>
      </c>
      <c r="H3684" s="3" t="s">
        <v>717</v>
      </c>
    </row>
    <row r="3685" spans="1:8" ht="45" customHeight="1" x14ac:dyDescent="0.25">
      <c r="A3685" s="3" t="s">
        <v>622</v>
      </c>
      <c r="B3685" s="3" t="s">
        <v>4695</v>
      </c>
      <c r="C3685" s="3" t="s">
        <v>764</v>
      </c>
      <c r="D3685" s="3" t="s">
        <v>765</v>
      </c>
      <c r="E3685" s="3" t="s">
        <v>763</v>
      </c>
      <c r="F3685" s="3" t="s">
        <v>715</v>
      </c>
      <c r="G3685" s="3" t="s">
        <v>835</v>
      </c>
      <c r="H3685" s="3" t="s">
        <v>750</v>
      </c>
    </row>
    <row r="3686" spans="1:8" ht="45" customHeight="1" x14ac:dyDescent="0.25">
      <c r="A3686" s="3" t="s">
        <v>622</v>
      </c>
      <c r="B3686" s="3" t="s">
        <v>4696</v>
      </c>
      <c r="C3686" s="3" t="s">
        <v>2974</v>
      </c>
      <c r="D3686" s="3" t="s">
        <v>2975</v>
      </c>
      <c r="E3686" s="3" t="s">
        <v>2976</v>
      </c>
      <c r="F3686" s="3" t="s">
        <v>715</v>
      </c>
      <c r="G3686" s="3" t="s">
        <v>2977</v>
      </c>
      <c r="H3686" s="3" t="s">
        <v>717</v>
      </c>
    </row>
    <row r="3687" spans="1:8" ht="45" customHeight="1" x14ac:dyDescent="0.25">
      <c r="A3687" s="3" t="s">
        <v>622</v>
      </c>
      <c r="B3687" s="3" t="s">
        <v>4697</v>
      </c>
      <c r="C3687" s="3" t="s">
        <v>2979</v>
      </c>
      <c r="D3687" s="3" t="s">
        <v>730</v>
      </c>
      <c r="E3687" s="3" t="s">
        <v>728</v>
      </c>
      <c r="F3687" s="3" t="s">
        <v>715</v>
      </c>
      <c r="G3687" s="3" t="s">
        <v>835</v>
      </c>
      <c r="H3687" s="3" t="s">
        <v>788</v>
      </c>
    </row>
    <row r="3688" spans="1:8" ht="45" customHeight="1" x14ac:dyDescent="0.25">
      <c r="A3688" s="3" t="s">
        <v>622</v>
      </c>
      <c r="B3688" s="3" t="s">
        <v>4698</v>
      </c>
      <c r="C3688" s="3" t="s">
        <v>2958</v>
      </c>
      <c r="D3688" s="3" t="s">
        <v>2981</v>
      </c>
      <c r="E3688" s="3" t="s">
        <v>2982</v>
      </c>
      <c r="F3688" s="3" t="s">
        <v>3132</v>
      </c>
      <c r="G3688" s="3" t="s">
        <v>761</v>
      </c>
      <c r="H3688" s="3" t="s">
        <v>717</v>
      </c>
    </row>
    <row r="3689" spans="1:8" ht="45" customHeight="1" x14ac:dyDescent="0.25">
      <c r="A3689" s="3" t="s">
        <v>622</v>
      </c>
      <c r="B3689" s="3" t="s">
        <v>4699</v>
      </c>
      <c r="C3689" s="3" t="s">
        <v>2985</v>
      </c>
      <c r="D3689" s="3" t="s">
        <v>2986</v>
      </c>
      <c r="E3689" s="3" t="s">
        <v>2987</v>
      </c>
      <c r="F3689" s="3" t="s">
        <v>715</v>
      </c>
      <c r="G3689" s="3" t="s">
        <v>716</v>
      </c>
      <c r="H3689" s="3" t="s">
        <v>750</v>
      </c>
    </row>
    <row r="3690" spans="1:8" ht="45" customHeight="1" x14ac:dyDescent="0.25">
      <c r="A3690" s="3" t="s">
        <v>622</v>
      </c>
      <c r="B3690" s="3" t="s">
        <v>4700</v>
      </c>
      <c r="C3690" s="3" t="s">
        <v>2989</v>
      </c>
      <c r="D3690" s="3" t="s">
        <v>2990</v>
      </c>
      <c r="E3690" s="3" t="s">
        <v>2991</v>
      </c>
      <c r="F3690" s="3" t="s">
        <v>715</v>
      </c>
      <c r="G3690" s="3" t="s">
        <v>2992</v>
      </c>
      <c r="H3690" s="3" t="s">
        <v>717</v>
      </c>
    </row>
    <row r="3691" spans="1:8" ht="45" customHeight="1" x14ac:dyDescent="0.25">
      <c r="A3691" s="3" t="s">
        <v>622</v>
      </c>
      <c r="B3691" s="3" t="s">
        <v>4701</v>
      </c>
      <c r="C3691" s="3" t="s">
        <v>2994</v>
      </c>
      <c r="D3691" s="3" t="s">
        <v>2995</v>
      </c>
      <c r="E3691" s="3" t="s">
        <v>2996</v>
      </c>
      <c r="F3691" s="3" t="s">
        <v>715</v>
      </c>
      <c r="G3691" s="3" t="s">
        <v>761</v>
      </c>
      <c r="H3691" s="3" t="s">
        <v>717</v>
      </c>
    </row>
    <row r="3692" spans="1:8" ht="45" customHeight="1" x14ac:dyDescent="0.25">
      <c r="A3692" s="3" t="s">
        <v>622</v>
      </c>
      <c r="B3692" s="3" t="s">
        <v>4702</v>
      </c>
      <c r="C3692" s="3" t="s">
        <v>2998</v>
      </c>
      <c r="D3692" s="3" t="s">
        <v>2999</v>
      </c>
      <c r="E3692" s="3" t="s">
        <v>3000</v>
      </c>
      <c r="F3692" s="3" t="s">
        <v>715</v>
      </c>
      <c r="G3692" s="3" t="s">
        <v>745</v>
      </c>
      <c r="H3692" s="3" t="s">
        <v>717</v>
      </c>
    </row>
    <row r="3693" spans="1:8" ht="45" customHeight="1" x14ac:dyDescent="0.25">
      <c r="A3693" s="3" t="s">
        <v>622</v>
      </c>
      <c r="B3693" s="3" t="s">
        <v>4703</v>
      </c>
      <c r="C3693" s="3" t="s">
        <v>2990</v>
      </c>
      <c r="D3693" s="3" t="s">
        <v>3002</v>
      </c>
      <c r="E3693" s="3" t="s">
        <v>3003</v>
      </c>
      <c r="F3693" s="3" t="s">
        <v>715</v>
      </c>
      <c r="G3693" s="3" t="s">
        <v>2992</v>
      </c>
      <c r="H3693" s="3" t="s">
        <v>717</v>
      </c>
    </row>
    <row r="3694" spans="1:8" ht="45" customHeight="1" x14ac:dyDescent="0.25">
      <c r="A3694" s="3" t="s">
        <v>622</v>
      </c>
      <c r="B3694" s="3" t="s">
        <v>4704</v>
      </c>
      <c r="C3694" s="3" t="s">
        <v>3005</v>
      </c>
      <c r="D3694" s="3" t="s">
        <v>3006</v>
      </c>
      <c r="E3694" s="3" t="s">
        <v>3007</v>
      </c>
      <c r="F3694" s="3" t="s">
        <v>715</v>
      </c>
      <c r="G3694" s="3" t="s">
        <v>761</v>
      </c>
      <c r="H3694" s="3" t="s">
        <v>717</v>
      </c>
    </row>
    <row r="3695" spans="1:8" ht="45" customHeight="1" x14ac:dyDescent="0.25">
      <c r="A3695" s="3" t="s">
        <v>622</v>
      </c>
      <c r="B3695" s="3" t="s">
        <v>4705</v>
      </c>
      <c r="C3695" s="3" t="s">
        <v>3009</v>
      </c>
      <c r="D3695" s="3" t="s">
        <v>3010</v>
      </c>
      <c r="E3695" s="3" t="s">
        <v>3011</v>
      </c>
      <c r="F3695" s="3" t="s">
        <v>715</v>
      </c>
      <c r="G3695" s="3" t="s">
        <v>722</v>
      </c>
      <c r="H3695" s="3" t="s">
        <v>717</v>
      </c>
    </row>
    <row r="3696" spans="1:8" ht="45" customHeight="1" x14ac:dyDescent="0.25">
      <c r="A3696" s="3" t="s">
        <v>622</v>
      </c>
      <c r="B3696" s="3" t="s">
        <v>4706</v>
      </c>
      <c r="C3696" s="3" t="s">
        <v>3013</v>
      </c>
      <c r="D3696" s="3" t="s">
        <v>3014</v>
      </c>
      <c r="E3696" s="3" t="s">
        <v>3015</v>
      </c>
      <c r="F3696" s="3" t="s">
        <v>715</v>
      </c>
      <c r="G3696" s="3" t="s">
        <v>761</v>
      </c>
      <c r="H3696" s="3" t="s">
        <v>717</v>
      </c>
    </row>
    <row r="3697" spans="1:8" ht="45" customHeight="1" x14ac:dyDescent="0.25">
      <c r="A3697" s="3" t="s">
        <v>622</v>
      </c>
      <c r="B3697" s="3" t="s">
        <v>4707</v>
      </c>
      <c r="C3697" s="3" t="s">
        <v>785</v>
      </c>
      <c r="D3697" s="3" t="s">
        <v>2981</v>
      </c>
      <c r="E3697" s="3" t="s">
        <v>3000</v>
      </c>
      <c r="F3697" s="3" t="s">
        <v>715</v>
      </c>
      <c r="G3697" s="3" t="s">
        <v>761</v>
      </c>
      <c r="H3697" s="3" t="s">
        <v>717</v>
      </c>
    </row>
    <row r="3698" spans="1:8" ht="45" customHeight="1" x14ac:dyDescent="0.25">
      <c r="A3698" s="3" t="s">
        <v>622</v>
      </c>
      <c r="B3698" s="3" t="s">
        <v>4708</v>
      </c>
      <c r="C3698" s="3" t="s">
        <v>3018</v>
      </c>
      <c r="D3698" s="3" t="s">
        <v>3019</v>
      </c>
      <c r="E3698" s="3" t="s">
        <v>3020</v>
      </c>
      <c r="F3698" s="3" t="s">
        <v>715</v>
      </c>
      <c r="G3698" s="3" t="s">
        <v>810</v>
      </c>
      <c r="H3698" s="3" t="s">
        <v>717</v>
      </c>
    </row>
    <row r="3699" spans="1:8" ht="45" customHeight="1" x14ac:dyDescent="0.25">
      <c r="A3699" s="3" t="s">
        <v>622</v>
      </c>
      <c r="B3699" s="3" t="s">
        <v>4709</v>
      </c>
      <c r="C3699" s="3" t="s">
        <v>3022</v>
      </c>
      <c r="D3699" s="3" t="s">
        <v>3023</v>
      </c>
      <c r="E3699" s="3" t="s">
        <v>3024</v>
      </c>
      <c r="F3699" s="3" t="s">
        <v>715</v>
      </c>
      <c r="G3699" s="3" t="s">
        <v>810</v>
      </c>
      <c r="H3699" s="3" t="s">
        <v>788</v>
      </c>
    </row>
    <row r="3700" spans="1:8" ht="45" customHeight="1" x14ac:dyDescent="0.25">
      <c r="A3700" s="3" t="s">
        <v>622</v>
      </c>
      <c r="B3700" s="3" t="s">
        <v>4710</v>
      </c>
      <c r="C3700" s="3" t="s">
        <v>748</v>
      </c>
      <c r="D3700" s="3" t="s">
        <v>749</v>
      </c>
      <c r="E3700" s="3" t="s">
        <v>747</v>
      </c>
      <c r="F3700" s="3" t="s">
        <v>758</v>
      </c>
      <c r="G3700" s="3" t="s">
        <v>732</v>
      </c>
      <c r="H3700" s="3" t="s">
        <v>788</v>
      </c>
    </row>
    <row r="3701" spans="1:8" ht="45" customHeight="1" x14ac:dyDescent="0.25">
      <c r="A3701" s="3" t="s">
        <v>622</v>
      </c>
      <c r="B3701" s="3" t="s">
        <v>4711</v>
      </c>
      <c r="C3701" s="3" t="s">
        <v>3027</v>
      </c>
      <c r="D3701" s="3" t="s">
        <v>3028</v>
      </c>
      <c r="E3701" s="3" t="s">
        <v>3029</v>
      </c>
      <c r="F3701" s="3" t="s">
        <v>715</v>
      </c>
      <c r="G3701" s="3" t="s">
        <v>835</v>
      </c>
      <c r="H3701" s="3" t="s">
        <v>750</v>
      </c>
    </row>
    <row r="3702" spans="1:8" ht="45" customHeight="1" x14ac:dyDescent="0.25">
      <c r="A3702" s="3" t="s">
        <v>622</v>
      </c>
      <c r="B3702" s="3" t="s">
        <v>4712</v>
      </c>
      <c r="C3702" s="3" t="s">
        <v>3031</v>
      </c>
      <c r="D3702" s="3" t="s">
        <v>3032</v>
      </c>
      <c r="E3702" s="3" t="s">
        <v>3033</v>
      </c>
      <c r="F3702" s="3" t="s">
        <v>715</v>
      </c>
      <c r="G3702" s="3" t="s">
        <v>745</v>
      </c>
      <c r="H3702" s="3" t="s">
        <v>750</v>
      </c>
    </row>
    <row r="3703" spans="1:8" ht="45" customHeight="1" x14ac:dyDescent="0.25">
      <c r="A3703" s="3" t="s">
        <v>622</v>
      </c>
      <c r="B3703" s="3" t="s">
        <v>4713</v>
      </c>
      <c r="C3703" s="3" t="s">
        <v>3035</v>
      </c>
      <c r="D3703" s="3" t="s">
        <v>3035</v>
      </c>
      <c r="E3703" s="3" t="s">
        <v>3036</v>
      </c>
      <c r="F3703" s="3" t="s">
        <v>715</v>
      </c>
      <c r="G3703" s="3" t="s">
        <v>716</v>
      </c>
      <c r="H3703" s="3" t="s">
        <v>750</v>
      </c>
    </row>
    <row r="3704" spans="1:8" ht="45" customHeight="1" x14ac:dyDescent="0.25">
      <c r="A3704" s="3" t="s">
        <v>622</v>
      </c>
      <c r="B3704" s="3" t="s">
        <v>4714</v>
      </c>
      <c r="C3704" s="3" t="s">
        <v>3038</v>
      </c>
      <c r="D3704" s="3" t="s">
        <v>2958</v>
      </c>
      <c r="E3704" s="3" t="s">
        <v>2987</v>
      </c>
      <c r="F3704" s="3" t="s">
        <v>715</v>
      </c>
      <c r="G3704" s="3" t="s">
        <v>716</v>
      </c>
      <c r="H3704" s="3" t="s">
        <v>717</v>
      </c>
    </row>
    <row r="3705" spans="1:8" ht="45" customHeight="1" x14ac:dyDescent="0.25">
      <c r="A3705" s="3" t="s">
        <v>622</v>
      </c>
      <c r="B3705" s="3" t="s">
        <v>4715</v>
      </c>
      <c r="C3705" s="3" t="s">
        <v>3040</v>
      </c>
      <c r="D3705" s="3" t="s">
        <v>3041</v>
      </c>
      <c r="E3705" s="3" t="s">
        <v>3042</v>
      </c>
      <c r="F3705" s="3" t="s">
        <v>731</v>
      </c>
      <c r="G3705" s="3" t="s">
        <v>835</v>
      </c>
      <c r="H3705" s="3" t="s">
        <v>717</v>
      </c>
    </row>
    <row r="3706" spans="1:8" ht="45" customHeight="1" x14ac:dyDescent="0.25">
      <c r="A3706" s="3" t="s">
        <v>622</v>
      </c>
      <c r="B3706" s="3" t="s">
        <v>4716</v>
      </c>
      <c r="C3706" s="3" t="s">
        <v>3044</v>
      </c>
      <c r="D3706" s="3" t="s">
        <v>2975</v>
      </c>
      <c r="E3706" s="3" t="s">
        <v>3045</v>
      </c>
      <c r="F3706" s="3" t="s">
        <v>715</v>
      </c>
      <c r="G3706" s="3" t="s">
        <v>3046</v>
      </c>
      <c r="H3706" s="3" t="s">
        <v>717</v>
      </c>
    </row>
    <row r="3707" spans="1:8" ht="45" customHeight="1" x14ac:dyDescent="0.25">
      <c r="A3707" s="3" t="s">
        <v>626</v>
      </c>
      <c r="B3707" s="3" t="s">
        <v>4717</v>
      </c>
      <c r="C3707" s="3" t="s">
        <v>3005</v>
      </c>
      <c r="D3707" s="3" t="s">
        <v>3006</v>
      </c>
      <c r="E3707" s="3" t="s">
        <v>3007</v>
      </c>
      <c r="F3707" s="3" t="s">
        <v>715</v>
      </c>
      <c r="G3707" s="3" t="s">
        <v>761</v>
      </c>
      <c r="H3707" s="3" t="s">
        <v>717</v>
      </c>
    </row>
    <row r="3708" spans="1:8" ht="45" customHeight="1" x14ac:dyDescent="0.25">
      <c r="A3708" s="3" t="s">
        <v>626</v>
      </c>
      <c r="B3708" s="3" t="s">
        <v>4718</v>
      </c>
      <c r="C3708" s="3" t="s">
        <v>3009</v>
      </c>
      <c r="D3708" s="3" t="s">
        <v>3010</v>
      </c>
      <c r="E3708" s="3" t="s">
        <v>3011</v>
      </c>
      <c r="F3708" s="3" t="s">
        <v>715</v>
      </c>
      <c r="G3708" s="3" t="s">
        <v>722</v>
      </c>
      <c r="H3708" s="3" t="s">
        <v>717</v>
      </c>
    </row>
    <row r="3709" spans="1:8" ht="45" customHeight="1" x14ac:dyDescent="0.25">
      <c r="A3709" s="3" t="s">
        <v>626</v>
      </c>
      <c r="B3709" s="3" t="s">
        <v>4719</v>
      </c>
      <c r="C3709" s="3" t="s">
        <v>3013</v>
      </c>
      <c r="D3709" s="3" t="s">
        <v>3014</v>
      </c>
      <c r="E3709" s="3" t="s">
        <v>3015</v>
      </c>
      <c r="F3709" s="3" t="s">
        <v>715</v>
      </c>
      <c r="G3709" s="3" t="s">
        <v>761</v>
      </c>
      <c r="H3709" s="3" t="s">
        <v>717</v>
      </c>
    </row>
    <row r="3710" spans="1:8" ht="45" customHeight="1" x14ac:dyDescent="0.25">
      <c r="A3710" s="3" t="s">
        <v>626</v>
      </c>
      <c r="B3710" s="3" t="s">
        <v>4720</v>
      </c>
      <c r="C3710" s="3" t="s">
        <v>785</v>
      </c>
      <c r="D3710" s="3" t="s">
        <v>2981</v>
      </c>
      <c r="E3710" s="3" t="s">
        <v>3000</v>
      </c>
      <c r="F3710" s="3" t="s">
        <v>715</v>
      </c>
      <c r="G3710" s="3" t="s">
        <v>761</v>
      </c>
      <c r="H3710" s="3" t="s">
        <v>717</v>
      </c>
    </row>
    <row r="3711" spans="1:8" ht="45" customHeight="1" x14ac:dyDescent="0.25">
      <c r="A3711" s="3" t="s">
        <v>626</v>
      </c>
      <c r="B3711" s="3" t="s">
        <v>4721</v>
      </c>
      <c r="C3711" s="3" t="s">
        <v>3018</v>
      </c>
      <c r="D3711" s="3" t="s">
        <v>3019</v>
      </c>
      <c r="E3711" s="3" t="s">
        <v>3020</v>
      </c>
      <c r="F3711" s="3" t="s">
        <v>715</v>
      </c>
      <c r="G3711" s="3" t="s">
        <v>810</v>
      </c>
      <c r="H3711" s="3" t="s">
        <v>717</v>
      </c>
    </row>
    <row r="3712" spans="1:8" ht="45" customHeight="1" x14ac:dyDescent="0.25">
      <c r="A3712" s="3" t="s">
        <v>626</v>
      </c>
      <c r="B3712" s="3" t="s">
        <v>4722</v>
      </c>
      <c r="C3712" s="3" t="s">
        <v>3022</v>
      </c>
      <c r="D3712" s="3" t="s">
        <v>3023</v>
      </c>
      <c r="E3712" s="3" t="s">
        <v>3024</v>
      </c>
      <c r="F3712" s="3" t="s">
        <v>715</v>
      </c>
      <c r="G3712" s="3" t="s">
        <v>810</v>
      </c>
      <c r="H3712" s="3" t="s">
        <v>750</v>
      </c>
    </row>
    <row r="3713" spans="1:8" ht="45" customHeight="1" x14ac:dyDescent="0.25">
      <c r="A3713" s="3" t="s">
        <v>626</v>
      </c>
      <c r="B3713" s="3" t="s">
        <v>4723</v>
      </c>
      <c r="C3713" s="3" t="s">
        <v>3320</v>
      </c>
      <c r="D3713" s="3" t="s">
        <v>2957</v>
      </c>
      <c r="E3713" s="3" t="s">
        <v>4174</v>
      </c>
      <c r="F3713" s="3" t="s">
        <v>715</v>
      </c>
      <c r="G3713" s="3" t="s">
        <v>810</v>
      </c>
      <c r="H3713" s="3" t="s">
        <v>717</v>
      </c>
    </row>
    <row r="3714" spans="1:8" ht="45" customHeight="1" x14ac:dyDescent="0.25">
      <c r="A3714" s="3" t="s">
        <v>626</v>
      </c>
      <c r="B3714" s="3" t="s">
        <v>4724</v>
      </c>
      <c r="C3714" s="3" t="s">
        <v>2949</v>
      </c>
      <c r="D3714" s="3" t="s">
        <v>2950</v>
      </c>
      <c r="E3714" s="3" t="s">
        <v>2951</v>
      </c>
      <c r="F3714" s="3" t="s">
        <v>715</v>
      </c>
      <c r="G3714" s="3" t="s">
        <v>716</v>
      </c>
      <c r="H3714" s="3" t="s">
        <v>750</v>
      </c>
    </row>
    <row r="3715" spans="1:8" ht="45" customHeight="1" x14ac:dyDescent="0.25">
      <c r="A3715" s="3" t="s">
        <v>626</v>
      </c>
      <c r="B3715" s="3" t="s">
        <v>4725</v>
      </c>
      <c r="C3715" s="3" t="s">
        <v>748</v>
      </c>
      <c r="D3715" s="3" t="s">
        <v>749</v>
      </c>
      <c r="E3715" s="3" t="s">
        <v>747</v>
      </c>
      <c r="F3715" s="3" t="s">
        <v>758</v>
      </c>
      <c r="G3715" s="3" t="s">
        <v>732</v>
      </c>
      <c r="H3715" s="3" t="s">
        <v>750</v>
      </c>
    </row>
    <row r="3716" spans="1:8" ht="45" customHeight="1" x14ac:dyDescent="0.25">
      <c r="A3716" s="3" t="s">
        <v>626</v>
      </c>
      <c r="B3716" s="3" t="s">
        <v>4726</v>
      </c>
      <c r="C3716" s="3" t="s">
        <v>3027</v>
      </c>
      <c r="D3716" s="3" t="s">
        <v>3028</v>
      </c>
      <c r="E3716" s="3" t="s">
        <v>3029</v>
      </c>
      <c r="F3716" s="3" t="s">
        <v>715</v>
      </c>
      <c r="G3716" s="3" t="s">
        <v>835</v>
      </c>
      <c r="H3716" s="3" t="s">
        <v>717</v>
      </c>
    </row>
    <row r="3717" spans="1:8" ht="45" customHeight="1" x14ac:dyDescent="0.25">
      <c r="A3717" s="3" t="s">
        <v>626</v>
      </c>
      <c r="B3717" s="3" t="s">
        <v>4727</v>
      </c>
      <c r="C3717" s="3" t="s">
        <v>3031</v>
      </c>
      <c r="D3717" s="3" t="s">
        <v>3032</v>
      </c>
      <c r="E3717" s="3" t="s">
        <v>3033</v>
      </c>
      <c r="F3717" s="3" t="s">
        <v>715</v>
      </c>
      <c r="G3717" s="3" t="s">
        <v>745</v>
      </c>
      <c r="H3717" s="3" t="s">
        <v>750</v>
      </c>
    </row>
    <row r="3718" spans="1:8" ht="45" customHeight="1" x14ac:dyDescent="0.25">
      <c r="A3718" s="3" t="s">
        <v>626</v>
      </c>
      <c r="B3718" s="3" t="s">
        <v>4728</v>
      </c>
      <c r="C3718" s="3" t="s">
        <v>3035</v>
      </c>
      <c r="D3718" s="3" t="s">
        <v>3035</v>
      </c>
      <c r="E3718" s="3" t="s">
        <v>3036</v>
      </c>
      <c r="F3718" s="3" t="s">
        <v>715</v>
      </c>
      <c r="G3718" s="3" t="s">
        <v>716</v>
      </c>
      <c r="H3718" s="3" t="s">
        <v>750</v>
      </c>
    </row>
    <row r="3719" spans="1:8" ht="45" customHeight="1" x14ac:dyDescent="0.25">
      <c r="A3719" s="3" t="s">
        <v>626</v>
      </c>
      <c r="B3719" s="3" t="s">
        <v>4729</v>
      </c>
      <c r="C3719" s="3" t="s">
        <v>3038</v>
      </c>
      <c r="D3719" s="3" t="s">
        <v>2958</v>
      </c>
      <c r="E3719" s="3" t="s">
        <v>2987</v>
      </c>
      <c r="F3719" s="3" t="s">
        <v>715</v>
      </c>
      <c r="G3719" s="3" t="s">
        <v>716</v>
      </c>
      <c r="H3719" s="3" t="s">
        <v>717</v>
      </c>
    </row>
    <row r="3720" spans="1:8" ht="45" customHeight="1" x14ac:dyDescent="0.25">
      <c r="A3720" s="3" t="s">
        <v>626</v>
      </c>
      <c r="B3720" s="3" t="s">
        <v>4730</v>
      </c>
      <c r="C3720" s="3" t="s">
        <v>3040</v>
      </c>
      <c r="D3720" s="3" t="s">
        <v>3041</v>
      </c>
      <c r="E3720" s="3" t="s">
        <v>3042</v>
      </c>
      <c r="F3720" s="3" t="s">
        <v>731</v>
      </c>
      <c r="G3720" s="3" t="s">
        <v>835</v>
      </c>
      <c r="H3720" s="3" t="s">
        <v>717</v>
      </c>
    </row>
    <row r="3721" spans="1:8" ht="45" customHeight="1" x14ac:dyDescent="0.25">
      <c r="A3721" s="3" t="s">
        <v>626</v>
      </c>
      <c r="B3721" s="3" t="s">
        <v>4731</v>
      </c>
      <c r="C3721" s="3" t="s">
        <v>3044</v>
      </c>
      <c r="D3721" s="3" t="s">
        <v>2975</v>
      </c>
      <c r="E3721" s="3" t="s">
        <v>3045</v>
      </c>
      <c r="F3721" s="3" t="s">
        <v>715</v>
      </c>
      <c r="G3721" s="3" t="s">
        <v>3046</v>
      </c>
      <c r="H3721" s="3" t="s">
        <v>717</v>
      </c>
    </row>
    <row r="3722" spans="1:8" ht="45" customHeight="1" x14ac:dyDescent="0.25">
      <c r="A3722" s="3" t="s">
        <v>626</v>
      </c>
      <c r="B3722" s="3" t="s">
        <v>4732</v>
      </c>
      <c r="C3722" s="3" t="s">
        <v>2953</v>
      </c>
      <c r="D3722" s="3" t="s">
        <v>2954</v>
      </c>
      <c r="E3722" s="3" t="s">
        <v>2955</v>
      </c>
      <c r="F3722" s="3" t="s">
        <v>715</v>
      </c>
      <c r="G3722" s="3" t="s">
        <v>716</v>
      </c>
      <c r="H3722" s="3" t="s">
        <v>750</v>
      </c>
    </row>
    <row r="3723" spans="1:8" ht="45" customHeight="1" x14ac:dyDescent="0.25">
      <c r="A3723" s="3" t="s">
        <v>626</v>
      </c>
      <c r="B3723" s="3" t="s">
        <v>4733</v>
      </c>
      <c r="C3723" s="3" t="s">
        <v>2957</v>
      </c>
      <c r="D3723" s="3" t="s">
        <v>2958</v>
      </c>
      <c r="E3723" s="3" t="s">
        <v>2959</v>
      </c>
      <c r="F3723" s="3" t="s">
        <v>715</v>
      </c>
      <c r="G3723" s="3" t="s">
        <v>716</v>
      </c>
      <c r="H3723" s="3" t="s">
        <v>750</v>
      </c>
    </row>
    <row r="3724" spans="1:8" ht="45" customHeight="1" x14ac:dyDescent="0.25">
      <c r="A3724" s="3" t="s">
        <v>626</v>
      </c>
      <c r="B3724" s="3" t="s">
        <v>4734</v>
      </c>
      <c r="C3724" s="3" t="s">
        <v>2958</v>
      </c>
      <c r="D3724" s="3" t="s">
        <v>821</v>
      </c>
      <c r="E3724" s="3" t="s">
        <v>2961</v>
      </c>
      <c r="F3724" s="3" t="s">
        <v>715</v>
      </c>
      <c r="G3724" s="3" t="s">
        <v>716</v>
      </c>
      <c r="H3724" s="3" t="s">
        <v>717</v>
      </c>
    </row>
    <row r="3725" spans="1:8" ht="45" customHeight="1" x14ac:dyDescent="0.25">
      <c r="A3725" s="3" t="s">
        <v>626</v>
      </c>
      <c r="B3725" s="3" t="s">
        <v>4735</v>
      </c>
      <c r="C3725" s="3" t="s">
        <v>2963</v>
      </c>
      <c r="D3725" s="3" t="s">
        <v>2964</v>
      </c>
      <c r="E3725" s="3" t="s">
        <v>771</v>
      </c>
      <c r="F3725" s="3" t="s">
        <v>715</v>
      </c>
      <c r="G3725" s="3" t="s">
        <v>716</v>
      </c>
      <c r="H3725" s="3" t="s">
        <v>750</v>
      </c>
    </row>
    <row r="3726" spans="1:8" ht="45" customHeight="1" x14ac:dyDescent="0.25">
      <c r="A3726" s="3" t="s">
        <v>626</v>
      </c>
      <c r="B3726" s="3" t="s">
        <v>4736</v>
      </c>
      <c r="C3726" s="3" t="s">
        <v>2949</v>
      </c>
      <c r="D3726" s="3" t="s">
        <v>2966</v>
      </c>
      <c r="E3726" s="3" t="s">
        <v>2967</v>
      </c>
      <c r="F3726" s="3" t="s">
        <v>715</v>
      </c>
      <c r="G3726" s="3" t="s">
        <v>745</v>
      </c>
      <c r="H3726" s="3" t="s">
        <v>717</v>
      </c>
    </row>
    <row r="3727" spans="1:8" ht="45" customHeight="1" x14ac:dyDescent="0.25">
      <c r="A3727" s="3" t="s">
        <v>626</v>
      </c>
      <c r="B3727" s="3" t="s">
        <v>4737</v>
      </c>
      <c r="C3727" s="3" t="s">
        <v>2969</v>
      </c>
      <c r="D3727" s="3" t="s">
        <v>2970</v>
      </c>
      <c r="E3727" s="3" t="s">
        <v>2971</v>
      </c>
      <c r="F3727" s="3" t="s">
        <v>715</v>
      </c>
      <c r="G3727" s="3" t="s">
        <v>761</v>
      </c>
      <c r="H3727" s="3" t="s">
        <v>717</v>
      </c>
    </row>
    <row r="3728" spans="1:8" ht="45" customHeight="1" x14ac:dyDescent="0.25">
      <c r="A3728" s="3" t="s">
        <v>626</v>
      </c>
      <c r="B3728" s="3" t="s">
        <v>4738</v>
      </c>
      <c r="C3728" s="3" t="s">
        <v>764</v>
      </c>
      <c r="D3728" s="3" t="s">
        <v>765</v>
      </c>
      <c r="E3728" s="3" t="s">
        <v>763</v>
      </c>
      <c r="F3728" s="3" t="s">
        <v>715</v>
      </c>
      <c r="G3728" s="3" t="s">
        <v>835</v>
      </c>
      <c r="H3728" s="3" t="s">
        <v>750</v>
      </c>
    </row>
    <row r="3729" spans="1:8" ht="45" customHeight="1" x14ac:dyDescent="0.25">
      <c r="A3729" s="3" t="s">
        <v>626</v>
      </c>
      <c r="B3729" s="3" t="s">
        <v>4739</v>
      </c>
      <c r="C3729" s="3" t="s">
        <v>2974</v>
      </c>
      <c r="D3729" s="3" t="s">
        <v>2975</v>
      </c>
      <c r="E3729" s="3" t="s">
        <v>2976</v>
      </c>
      <c r="F3729" s="3" t="s">
        <v>715</v>
      </c>
      <c r="G3729" s="3" t="s">
        <v>2977</v>
      </c>
      <c r="H3729" s="3" t="s">
        <v>717</v>
      </c>
    </row>
    <row r="3730" spans="1:8" ht="45" customHeight="1" x14ac:dyDescent="0.25">
      <c r="A3730" s="3" t="s">
        <v>626</v>
      </c>
      <c r="B3730" s="3" t="s">
        <v>4740</v>
      </c>
      <c r="C3730" s="3" t="s">
        <v>2979</v>
      </c>
      <c r="D3730" s="3" t="s">
        <v>730</v>
      </c>
      <c r="E3730" s="3" t="s">
        <v>728</v>
      </c>
      <c r="F3730" s="3" t="s">
        <v>715</v>
      </c>
      <c r="G3730" s="3" t="s">
        <v>835</v>
      </c>
      <c r="H3730" s="3" t="s">
        <v>717</v>
      </c>
    </row>
    <row r="3731" spans="1:8" ht="45" customHeight="1" x14ac:dyDescent="0.25">
      <c r="A3731" s="3" t="s">
        <v>626</v>
      </c>
      <c r="B3731" s="3" t="s">
        <v>4741</v>
      </c>
      <c r="C3731" s="3" t="s">
        <v>2958</v>
      </c>
      <c r="D3731" s="3" t="s">
        <v>2981</v>
      </c>
      <c r="E3731" s="3" t="s">
        <v>2982</v>
      </c>
      <c r="F3731" s="3" t="s">
        <v>3132</v>
      </c>
      <c r="G3731" s="3" t="s">
        <v>761</v>
      </c>
      <c r="H3731" s="3" t="s">
        <v>750</v>
      </c>
    </row>
    <row r="3732" spans="1:8" ht="45" customHeight="1" x14ac:dyDescent="0.25">
      <c r="A3732" s="3" t="s">
        <v>626</v>
      </c>
      <c r="B3732" s="3" t="s">
        <v>4742</v>
      </c>
      <c r="C3732" s="3" t="s">
        <v>2985</v>
      </c>
      <c r="D3732" s="3" t="s">
        <v>2986</v>
      </c>
      <c r="E3732" s="3" t="s">
        <v>2987</v>
      </c>
      <c r="F3732" s="3" t="s">
        <v>715</v>
      </c>
      <c r="G3732" s="3" t="s">
        <v>716</v>
      </c>
      <c r="H3732" s="3" t="s">
        <v>750</v>
      </c>
    </row>
    <row r="3733" spans="1:8" ht="45" customHeight="1" x14ac:dyDescent="0.25">
      <c r="A3733" s="3" t="s">
        <v>626</v>
      </c>
      <c r="B3733" s="3" t="s">
        <v>4743</v>
      </c>
      <c r="C3733" s="3" t="s">
        <v>2989</v>
      </c>
      <c r="D3733" s="3" t="s">
        <v>2990</v>
      </c>
      <c r="E3733" s="3" t="s">
        <v>2991</v>
      </c>
      <c r="F3733" s="3" t="s">
        <v>715</v>
      </c>
      <c r="G3733" s="3" t="s">
        <v>2992</v>
      </c>
      <c r="H3733" s="3" t="s">
        <v>717</v>
      </c>
    </row>
    <row r="3734" spans="1:8" ht="45" customHeight="1" x14ac:dyDescent="0.25">
      <c r="A3734" s="3" t="s">
        <v>626</v>
      </c>
      <c r="B3734" s="3" t="s">
        <v>4744</v>
      </c>
      <c r="C3734" s="3" t="s">
        <v>2994</v>
      </c>
      <c r="D3734" s="3" t="s">
        <v>2995</v>
      </c>
      <c r="E3734" s="3" t="s">
        <v>2996</v>
      </c>
      <c r="F3734" s="3" t="s">
        <v>715</v>
      </c>
      <c r="G3734" s="3" t="s">
        <v>761</v>
      </c>
      <c r="H3734" s="3" t="s">
        <v>750</v>
      </c>
    </row>
    <row r="3735" spans="1:8" ht="45" customHeight="1" x14ac:dyDescent="0.25">
      <c r="A3735" s="3" t="s">
        <v>626</v>
      </c>
      <c r="B3735" s="3" t="s">
        <v>4745</v>
      </c>
      <c r="C3735" s="3" t="s">
        <v>2998</v>
      </c>
      <c r="D3735" s="3" t="s">
        <v>2999</v>
      </c>
      <c r="E3735" s="3" t="s">
        <v>3000</v>
      </c>
      <c r="F3735" s="3" t="s">
        <v>715</v>
      </c>
      <c r="G3735" s="3" t="s">
        <v>745</v>
      </c>
      <c r="H3735" s="3" t="s">
        <v>750</v>
      </c>
    </row>
    <row r="3736" spans="1:8" ht="45" customHeight="1" x14ac:dyDescent="0.25">
      <c r="A3736" s="3" t="s">
        <v>626</v>
      </c>
      <c r="B3736" s="3" t="s">
        <v>4746</v>
      </c>
      <c r="C3736" s="3" t="s">
        <v>2990</v>
      </c>
      <c r="D3736" s="3" t="s">
        <v>3002</v>
      </c>
      <c r="E3736" s="3" t="s">
        <v>3003</v>
      </c>
      <c r="F3736" s="3" t="s">
        <v>715</v>
      </c>
      <c r="G3736" s="3" t="s">
        <v>2992</v>
      </c>
      <c r="H3736" s="3" t="s">
        <v>750</v>
      </c>
    </row>
    <row r="3737" spans="1:8" ht="45" customHeight="1" x14ac:dyDescent="0.25">
      <c r="A3737" s="3" t="s">
        <v>630</v>
      </c>
      <c r="B3737" s="3" t="s">
        <v>4747</v>
      </c>
      <c r="C3737" s="3" t="s">
        <v>3320</v>
      </c>
      <c r="D3737" s="3" t="s">
        <v>2957</v>
      </c>
      <c r="E3737" s="3" t="s">
        <v>4174</v>
      </c>
      <c r="F3737" s="3" t="s">
        <v>715</v>
      </c>
      <c r="G3737" s="3" t="s">
        <v>810</v>
      </c>
      <c r="H3737" s="3" t="s">
        <v>717</v>
      </c>
    </row>
    <row r="3738" spans="1:8" ht="45" customHeight="1" x14ac:dyDescent="0.25">
      <c r="A3738" s="3" t="s">
        <v>630</v>
      </c>
      <c r="B3738" s="3" t="s">
        <v>4748</v>
      </c>
      <c r="C3738" s="3" t="s">
        <v>2949</v>
      </c>
      <c r="D3738" s="3" t="s">
        <v>2950</v>
      </c>
      <c r="E3738" s="3" t="s">
        <v>2951</v>
      </c>
      <c r="F3738" s="3" t="s">
        <v>715</v>
      </c>
      <c r="G3738" s="3" t="s">
        <v>716</v>
      </c>
      <c r="H3738" s="3" t="s">
        <v>717</v>
      </c>
    </row>
    <row r="3739" spans="1:8" ht="45" customHeight="1" x14ac:dyDescent="0.25">
      <c r="A3739" s="3" t="s">
        <v>630</v>
      </c>
      <c r="B3739" s="3" t="s">
        <v>4749</v>
      </c>
      <c r="C3739" s="3" t="s">
        <v>2953</v>
      </c>
      <c r="D3739" s="3" t="s">
        <v>2954</v>
      </c>
      <c r="E3739" s="3" t="s">
        <v>2955</v>
      </c>
      <c r="F3739" s="3" t="s">
        <v>715</v>
      </c>
      <c r="G3739" s="3" t="s">
        <v>716</v>
      </c>
      <c r="H3739" s="3" t="s">
        <v>750</v>
      </c>
    </row>
    <row r="3740" spans="1:8" ht="45" customHeight="1" x14ac:dyDescent="0.25">
      <c r="A3740" s="3" t="s">
        <v>630</v>
      </c>
      <c r="B3740" s="3" t="s">
        <v>4750</v>
      </c>
      <c r="C3740" s="3" t="s">
        <v>2957</v>
      </c>
      <c r="D3740" s="3" t="s">
        <v>2958</v>
      </c>
      <c r="E3740" s="3" t="s">
        <v>2959</v>
      </c>
      <c r="F3740" s="3" t="s">
        <v>715</v>
      </c>
      <c r="G3740" s="3" t="s">
        <v>716</v>
      </c>
      <c r="H3740" s="3" t="s">
        <v>717</v>
      </c>
    </row>
    <row r="3741" spans="1:8" ht="45" customHeight="1" x14ac:dyDescent="0.25">
      <c r="A3741" s="3" t="s">
        <v>630</v>
      </c>
      <c r="B3741" s="3" t="s">
        <v>4751</v>
      </c>
      <c r="C3741" s="3" t="s">
        <v>2958</v>
      </c>
      <c r="D3741" s="3" t="s">
        <v>821</v>
      </c>
      <c r="E3741" s="3" t="s">
        <v>2961</v>
      </c>
      <c r="F3741" s="3" t="s">
        <v>715</v>
      </c>
      <c r="G3741" s="3" t="s">
        <v>716</v>
      </c>
      <c r="H3741" s="3" t="s">
        <v>717</v>
      </c>
    </row>
    <row r="3742" spans="1:8" ht="45" customHeight="1" x14ac:dyDescent="0.25">
      <c r="A3742" s="3" t="s">
        <v>630</v>
      </c>
      <c r="B3742" s="3" t="s">
        <v>4752</v>
      </c>
      <c r="C3742" s="3" t="s">
        <v>2963</v>
      </c>
      <c r="D3742" s="3" t="s">
        <v>2964</v>
      </c>
      <c r="E3742" s="3" t="s">
        <v>771</v>
      </c>
      <c r="F3742" s="3" t="s">
        <v>715</v>
      </c>
      <c r="G3742" s="3" t="s">
        <v>716</v>
      </c>
      <c r="H3742" s="3" t="s">
        <v>717</v>
      </c>
    </row>
    <row r="3743" spans="1:8" ht="45" customHeight="1" x14ac:dyDescent="0.25">
      <c r="A3743" s="3" t="s">
        <v>630</v>
      </c>
      <c r="B3743" s="3" t="s">
        <v>4753</v>
      </c>
      <c r="C3743" s="3" t="s">
        <v>2949</v>
      </c>
      <c r="D3743" s="3" t="s">
        <v>2966</v>
      </c>
      <c r="E3743" s="3" t="s">
        <v>2967</v>
      </c>
      <c r="F3743" s="3" t="s">
        <v>715</v>
      </c>
      <c r="G3743" s="3" t="s">
        <v>745</v>
      </c>
      <c r="H3743" s="3" t="s">
        <v>750</v>
      </c>
    </row>
    <row r="3744" spans="1:8" ht="45" customHeight="1" x14ac:dyDescent="0.25">
      <c r="A3744" s="3" t="s">
        <v>630</v>
      </c>
      <c r="B3744" s="3" t="s">
        <v>4754</v>
      </c>
      <c r="C3744" s="3" t="s">
        <v>2969</v>
      </c>
      <c r="D3744" s="3" t="s">
        <v>2970</v>
      </c>
      <c r="E3744" s="3" t="s">
        <v>2971</v>
      </c>
      <c r="F3744" s="3" t="s">
        <v>715</v>
      </c>
      <c r="G3744" s="3" t="s">
        <v>761</v>
      </c>
      <c r="H3744" s="3" t="s">
        <v>717</v>
      </c>
    </row>
    <row r="3745" spans="1:8" ht="45" customHeight="1" x14ac:dyDescent="0.25">
      <c r="A3745" s="3" t="s">
        <v>630</v>
      </c>
      <c r="B3745" s="3" t="s">
        <v>4755</v>
      </c>
      <c r="C3745" s="3" t="s">
        <v>764</v>
      </c>
      <c r="D3745" s="3" t="s">
        <v>765</v>
      </c>
      <c r="E3745" s="3" t="s">
        <v>763</v>
      </c>
      <c r="F3745" s="3" t="s">
        <v>715</v>
      </c>
      <c r="G3745" s="3" t="s">
        <v>835</v>
      </c>
      <c r="H3745" s="3" t="s">
        <v>717</v>
      </c>
    </row>
    <row r="3746" spans="1:8" ht="45" customHeight="1" x14ac:dyDescent="0.25">
      <c r="A3746" s="3" t="s">
        <v>630</v>
      </c>
      <c r="B3746" s="3" t="s">
        <v>4756</v>
      </c>
      <c r="C3746" s="3" t="s">
        <v>2974</v>
      </c>
      <c r="D3746" s="3" t="s">
        <v>2975</v>
      </c>
      <c r="E3746" s="3" t="s">
        <v>2976</v>
      </c>
      <c r="F3746" s="3" t="s">
        <v>715</v>
      </c>
      <c r="G3746" s="3" t="s">
        <v>2977</v>
      </c>
      <c r="H3746" s="3" t="s">
        <v>717</v>
      </c>
    </row>
    <row r="3747" spans="1:8" ht="45" customHeight="1" x14ac:dyDescent="0.25">
      <c r="A3747" s="3" t="s">
        <v>630</v>
      </c>
      <c r="B3747" s="3" t="s">
        <v>4757</v>
      </c>
      <c r="C3747" s="3" t="s">
        <v>2979</v>
      </c>
      <c r="D3747" s="3" t="s">
        <v>730</v>
      </c>
      <c r="E3747" s="3" t="s">
        <v>728</v>
      </c>
      <c r="F3747" s="3" t="s">
        <v>715</v>
      </c>
      <c r="G3747" s="3" t="s">
        <v>835</v>
      </c>
      <c r="H3747" s="3" t="s">
        <v>788</v>
      </c>
    </row>
    <row r="3748" spans="1:8" ht="45" customHeight="1" x14ac:dyDescent="0.25">
      <c r="A3748" s="3" t="s">
        <v>630</v>
      </c>
      <c r="B3748" s="3" t="s">
        <v>4758</v>
      </c>
      <c r="C3748" s="3" t="s">
        <v>2958</v>
      </c>
      <c r="D3748" s="3" t="s">
        <v>2981</v>
      </c>
      <c r="E3748" s="3" t="s">
        <v>2982</v>
      </c>
      <c r="F3748" s="3" t="s">
        <v>3132</v>
      </c>
      <c r="G3748" s="3" t="s">
        <v>761</v>
      </c>
      <c r="H3748" s="3" t="s">
        <v>788</v>
      </c>
    </row>
    <row r="3749" spans="1:8" ht="45" customHeight="1" x14ac:dyDescent="0.25">
      <c r="A3749" s="3" t="s">
        <v>630</v>
      </c>
      <c r="B3749" s="3" t="s">
        <v>4759</v>
      </c>
      <c r="C3749" s="3" t="s">
        <v>2985</v>
      </c>
      <c r="D3749" s="3" t="s">
        <v>2986</v>
      </c>
      <c r="E3749" s="3" t="s">
        <v>2987</v>
      </c>
      <c r="F3749" s="3" t="s">
        <v>715</v>
      </c>
      <c r="G3749" s="3" t="s">
        <v>716</v>
      </c>
      <c r="H3749" s="3" t="s">
        <v>717</v>
      </c>
    </row>
    <row r="3750" spans="1:8" ht="45" customHeight="1" x14ac:dyDescent="0.25">
      <c r="A3750" s="3" t="s">
        <v>630</v>
      </c>
      <c r="B3750" s="3" t="s">
        <v>4760</v>
      </c>
      <c r="C3750" s="3" t="s">
        <v>2989</v>
      </c>
      <c r="D3750" s="3" t="s">
        <v>2990</v>
      </c>
      <c r="E3750" s="3" t="s">
        <v>2991</v>
      </c>
      <c r="F3750" s="3" t="s">
        <v>715</v>
      </c>
      <c r="G3750" s="3" t="s">
        <v>2992</v>
      </c>
      <c r="H3750" s="3" t="s">
        <v>750</v>
      </c>
    </row>
    <row r="3751" spans="1:8" ht="45" customHeight="1" x14ac:dyDescent="0.25">
      <c r="A3751" s="3" t="s">
        <v>630</v>
      </c>
      <c r="B3751" s="3" t="s">
        <v>4761</v>
      </c>
      <c r="C3751" s="3" t="s">
        <v>2994</v>
      </c>
      <c r="D3751" s="3" t="s">
        <v>2995</v>
      </c>
      <c r="E3751" s="3" t="s">
        <v>2996</v>
      </c>
      <c r="F3751" s="3" t="s">
        <v>715</v>
      </c>
      <c r="G3751" s="3" t="s">
        <v>761</v>
      </c>
      <c r="H3751" s="3" t="s">
        <v>717</v>
      </c>
    </row>
    <row r="3752" spans="1:8" ht="45" customHeight="1" x14ac:dyDescent="0.25">
      <c r="A3752" s="3" t="s">
        <v>630</v>
      </c>
      <c r="B3752" s="3" t="s">
        <v>4762</v>
      </c>
      <c r="C3752" s="3" t="s">
        <v>2998</v>
      </c>
      <c r="D3752" s="3" t="s">
        <v>2999</v>
      </c>
      <c r="E3752" s="3" t="s">
        <v>3000</v>
      </c>
      <c r="F3752" s="3" t="s">
        <v>715</v>
      </c>
      <c r="G3752" s="3" t="s">
        <v>745</v>
      </c>
      <c r="H3752" s="3" t="s">
        <v>717</v>
      </c>
    </row>
    <row r="3753" spans="1:8" ht="45" customHeight="1" x14ac:dyDescent="0.25">
      <c r="A3753" s="3" t="s">
        <v>630</v>
      </c>
      <c r="B3753" s="3" t="s">
        <v>4763</v>
      </c>
      <c r="C3753" s="3" t="s">
        <v>2990</v>
      </c>
      <c r="D3753" s="3" t="s">
        <v>3002</v>
      </c>
      <c r="E3753" s="3" t="s">
        <v>3003</v>
      </c>
      <c r="F3753" s="3" t="s">
        <v>715</v>
      </c>
      <c r="G3753" s="3" t="s">
        <v>2992</v>
      </c>
      <c r="H3753" s="3" t="s">
        <v>717</v>
      </c>
    </row>
    <row r="3754" spans="1:8" ht="45" customHeight="1" x14ac:dyDescent="0.25">
      <c r="A3754" s="3" t="s">
        <v>630</v>
      </c>
      <c r="B3754" s="3" t="s">
        <v>4764</v>
      </c>
      <c r="C3754" s="3" t="s">
        <v>3005</v>
      </c>
      <c r="D3754" s="3" t="s">
        <v>3006</v>
      </c>
      <c r="E3754" s="3" t="s">
        <v>3007</v>
      </c>
      <c r="F3754" s="3" t="s">
        <v>715</v>
      </c>
      <c r="G3754" s="3" t="s">
        <v>761</v>
      </c>
      <c r="H3754" s="3" t="s">
        <v>717</v>
      </c>
    </row>
    <row r="3755" spans="1:8" ht="45" customHeight="1" x14ac:dyDescent="0.25">
      <c r="A3755" s="3" t="s">
        <v>630</v>
      </c>
      <c r="B3755" s="3" t="s">
        <v>4765</v>
      </c>
      <c r="C3755" s="3" t="s">
        <v>3009</v>
      </c>
      <c r="D3755" s="3" t="s">
        <v>3010</v>
      </c>
      <c r="E3755" s="3" t="s">
        <v>3011</v>
      </c>
      <c r="F3755" s="3" t="s">
        <v>715</v>
      </c>
      <c r="G3755" s="3" t="s">
        <v>722</v>
      </c>
      <c r="H3755" s="3" t="s">
        <v>717</v>
      </c>
    </row>
    <row r="3756" spans="1:8" ht="45" customHeight="1" x14ac:dyDescent="0.25">
      <c r="A3756" s="3" t="s">
        <v>630</v>
      </c>
      <c r="B3756" s="3" t="s">
        <v>4766</v>
      </c>
      <c r="C3756" s="3" t="s">
        <v>3013</v>
      </c>
      <c r="D3756" s="3" t="s">
        <v>3014</v>
      </c>
      <c r="E3756" s="3" t="s">
        <v>3015</v>
      </c>
      <c r="F3756" s="3" t="s">
        <v>715</v>
      </c>
      <c r="G3756" s="3" t="s">
        <v>761</v>
      </c>
      <c r="H3756" s="3" t="s">
        <v>717</v>
      </c>
    </row>
    <row r="3757" spans="1:8" ht="45" customHeight="1" x14ac:dyDescent="0.25">
      <c r="A3757" s="3" t="s">
        <v>630</v>
      </c>
      <c r="B3757" s="3" t="s">
        <v>4767</v>
      </c>
      <c r="C3757" s="3" t="s">
        <v>785</v>
      </c>
      <c r="D3757" s="3" t="s">
        <v>2981</v>
      </c>
      <c r="E3757" s="3" t="s">
        <v>3000</v>
      </c>
      <c r="F3757" s="3" t="s">
        <v>715</v>
      </c>
      <c r="G3757" s="3" t="s">
        <v>761</v>
      </c>
      <c r="H3757" s="3" t="s">
        <v>717</v>
      </c>
    </row>
    <row r="3758" spans="1:8" ht="45" customHeight="1" x14ac:dyDescent="0.25">
      <c r="A3758" s="3" t="s">
        <v>630</v>
      </c>
      <c r="B3758" s="3" t="s">
        <v>4768</v>
      </c>
      <c r="C3758" s="3" t="s">
        <v>3018</v>
      </c>
      <c r="D3758" s="3" t="s">
        <v>3019</v>
      </c>
      <c r="E3758" s="3" t="s">
        <v>3020</v>
      </c>
      <c r="F3758" s="3" t="s">
        <v>715</v>
      </c>
      <c r="G3758" s="3" t="s">
        <v>810</v>
      </c>
      <c r="H3758" s="3" t="s">
        <v>788</v>
      </c>
    </row>
    <row r="3759" spans="1:8" ht="45" customHeight="1" x14ac:dyDescent="0.25">
      <c r="A3759" s="3" t="s">
        <v>630</v>
      </c>
      <c r="B3759" s="3" t="s">
        <v>4769</v>
      </c>
      <c r="C3759" s="3" t="s">
        <v>3022</v>
      </c>
      <c r="D3759" s="3" t="s">
        <v>3023</v>
      </c>
      <c r="E3759" s="3" t="s">
        <v>3024</v>
      </c>
      <c r="F3759" s="3" t="s">
        <v>715</v>
      </c>
      <c r="G3759" s="3" t="s">
        <v>810</v>
      </c>
      <c r="H3759" s="3" t="s">
        <v>717</v>
      </c>
    </row>
    <row r="3760" spans="1:8" ht="45" customHeight="1" x14ac:dyDescent="0.25">
      <c r="A3760" s="3" t="s">
        <v>630</v>
      </c>
      <c r="B3760" s="3" t="s">
        <v>4770</v>
      </c>
      <c r="C3760" s="3" t="s">
        <v>748</v>
      </c>
      <c r="D3760" s="3" t="s">
        <v>749</v>
      </c>
      <c r="E3760" s="3" t="s">
        <v>747</v>
      </c>
      <c r="F3760" s="3" t="s">
        <v>758</v>
      </c>
      <c r="G3760" s="3" t="s">
        <v>732</v>
      </c>
      <c r="H3760" s="3" t="s">
        <v>788</v>
      </c>
    </row>
    <row r="3761" spans="1:8" ht="45" customHeight="1" x14ac:dyDescent="0.25">
      <c r="A3761" s="3" t="s">
        <v>630</v>
      </c>
      <c r="B3761" s="3" t="s">
        <v>4771</v>
      </c>
      <c r="C3761" s="3" t="s">
        <v>3027</v>
      </c>
      <c r="D3761" s="3" t="s">
        <v>3028</v>
      </c>
      <c r="E3761" s="3" t="s">
        <v>3029</v>
      </c>
      <c r="F3761" s="3" t="s">
        <v>715</v>
      </c>
      <c r="G3761" s="3" t="s">
        <v>835</v>
      </c>
      <c r="H3761" s="3" t="s">
        <v>717</v>
      </c>
    </row>
    <row r="3762" spans="1:8" ht="45" customHeight="1" x14ac:dyDescent="0.25">
      <c r="A3762" s="3" t="s">
        <v>630</v>
      </c>
      <c r="B3762" s="3" t="s">
        <v>4772</v>
      </c>
      <c r="C3762" s="3" t="s">
        <v>3031</v>
      </c>
      <c r="D3762" s="3" t="s">
        <v>3032</v>
      </c>
      <c r="E3762" s="3" t="s">
        <v>3033</v>
      </c>
      <c r="F3762" s="3" t="s">
        <v>715</v>
      </c>
      <c r="G3762" s="3" t="s">
        <v>745</v>
      </c>
      <c r="H3762" s="3" t="s">
        <v>750</v>
      </c>
    </row>
    <row r="3763" spans="1:8" ht="45" customHeight="1" x14ac:dyDescent="0.25">
      <c r="A3763" s="3" t="s">
        <v>630</v>
      </c>
      <c r="B3763" s="3" t="s">
        <v>4773</v>
      </c>
      <c r="C3763" s="3" t="s">
        <v>3035</v>
      </c>
      <c r="D3763" s="3" t="s">
        <v>3035</v>
      </c>
      <c r="E3763" s="3" t="s">
        <v>3036</v>
      </c>
      <c r="F3763" s="3" t="s">
        <v>715</v>
      </c>
      <c r="G3763" s="3" t="s">
        <v>716</v>
      </c>
      <c r="H3763" s="3" t="s">
        <v>717</v>
      </c>
    </row>
    <row r="3764" spans="1:8" ht="45" customHeight="1" x14ac:dyDescent="0.25">
      <c r="A3764" s="3" t="s">
        <v>630</v>
      </c>
      <c r="B3764" s="3" t="s">
        <v>4774</v>
      </c>
      <c r="C3764" s="3" t="s">
        <v>3038</v>
      </c>
      <c r="D3764" s="3" t="s">
        <v>2958</v>
      </c>
      <c r="E3764" s="3" t="s">
        <v>2987</v>
      </c>
      <c r="F3764" s="3" t="s">
        <v>715</v>
      </c>
      <c r="G3764" s="3" t="s">
        <v>716</v>
      </c>
      <c r="H3764" s="3" t="s">
        <v>788</v>
      </c>
    </row>
    <row r="3765" spans="1:8" ht="45" customHeight="1" x14ac:dyDescent="0.25">
      <c r="A3765" s="3" t="s">
        <v>630</v>
      </c>
      <c r="B3765" s="3" t="s">
        <v>4775</v>
      </c>
      <c r="C3765" s="3" t="s">
        <v>3040</v>
      </c>
      <c r="D3765" s="3" t="s">
        <v>3041</v>
      </c>
      <c r="E3765" s="3" t="s">
        <v>3042</v>
      </c>
      <c r="F3765" s="3" t="s">
        <v>731</v>
      </c>
      <c r="G3765" s="3" t="s">
        <v>835</v>
      </c>
      <c r="H3765" s="3" t="s">
        <v>717</v>
      </c>
    </row>
    <row r="3766" spans="1:8" ht="45" customHeight="1" x14ac:dyDescent="0.25">
      <c r="A3766" s="3" t="s">
        <v>630</v>
      </c>
      <c r="B3766" s="3" t="s">
        <v>4776</v>
      </c>
      <c r="C3766" s="3" t="s">
        <v>3044</v>
      </c>
      <c r="D3766" s="3" t="s">
        <v>2975</v>
      </c>
      <c r="E3766" s="3" t="s">
        <v>3045</v>
      </c>
      <c r="F3766" s="3" t="s">
        <v>715</v>
      </c>
      <c r="G3766" s="3" t="s">
        <v>3046</v>
      </c>
      <c r="H3766" s="3" t="s">
        <v>717</v>
      </c>
    </row>
    <row r="3767" spans="1:8" ht="45" customHeight="1" x14ac:dyDescent="0.25">
      <c r="A3767" s="3" t="s">
        <v>634</v>
      </c>
      <c r="B3767" s="3" t="s">
        <v>4777</v>
      </c>
      <c r="C3767" s="3" t="s">
        <v>3320</v>
      </c>
      <c r="D3767" s="3" t="s">
        <v>2957</v>
      </c>
      <c r="E3767" s="3" t="s">
        <v>4174</v>
      </c>
      <c r="F3767" s="3" t="s">
        <v>715</v>
      </c>
      <c r="G3767" s="3" t="s">
        <v>810</v>
      </c>
      <c r="H3767" s="3" t="s">
        <v>717</v>
      </c>
    </row>
    <row r="3768" spans="1:8" ht="45" customHeight="1" x14ac:dyDescent="0.25">
      <c r="A3768" s="3" t="s">
        <v>634</v>
      </c>
      <c r="B3768" s="3" t="s">
        <v>4778</v>
      </c>
      <c r="C3768" s="3" t="s">
        <v>2949</v>
      </c>
      <c r="D3768" s="3" t="s">
        <v>2950</v>
      </c>
      <c r="E3768" s="3" t="s">
        <v>2951</v>
      </c>
      <c r="F3768" s="3" t="s">
        <v>715</v>
      </c>
      <c r="G3768" s="3" t="s">
        <v>716</v>
      </c>
      <c r="H3768" s="3" t="s">
        <v>717</v>
      </c>
    </row>
    <row r="3769" spans="1:8" ht="45" customHeight="1" x14ac:dyDescent="0.25">
      <c r="A3769" s="3" t="s">
        <v>634</v>
      </c>
      <c r="B3769" s="3" t="s">
        <v>4779</v>
      </c>
      <c r="C3769" s="3" t="s">
        <v>2953</v>
      </c>
      <c r="D3769" s="3" t="s">
        <v>2954</v>
      </c>
      <c r="E3769" s="3" t="s">
        <v>2955</v>
      </c>
      <c r="F3769" s="3" t="s">
        <v>715</v>
      </c>
      <c r="G3769" s="3" t="s">
        <v>716</v>
      </c>
      <c r="H3769" s="3" t="s">
        <v>717</v>
      </c>
    </row>
    <row r="3770" spans="1:8" ht="45" customHeight="1" x14ac:dyDescent="0.25">
      <c r="A3770" s="3" t="s">
        <v>634</v>
      </c>
      <c r="B3770" s="3" t="s">
        <v>4780</v>
      </c>
      <c r="C3770" s="3" t="s">
        <v>2957</v>
      </c>
      <c r="D3770" s="3" t="s">
        <v>2958</v>
      </c>
      <c r="E3770" s="3" t="s">
        <v>2959</v>
      </c>
      <c r="F3770" s="3" t="s">
        <v>715</v>
      </c>
      <c r="G3770" s="3" t="s">
        <v>716</v>
      </c>
      <c r="H3770" s="3" t="s">
        <v>717</v>
      </c>
    </row>
    <row r="3771" spans="1:8" ht="45" customHeight="1" x14ac:dyDescent="0.25">
      <c r="A3771" s="3" t="s">
        <v>634</v>
      </c>
      <c r="B3771" s="3" t="s">
        <v>4781</v>
      </c>
      <c r="C3771" s="3" t="s">
        <v>2958</v>
      </c>
      <c r="D3771" s="3" t="s">
        <v>821</v>
      </c>
      <c r="E3771" s="3" t="s">
        <v>2961</v>
      </c>
      <c r="F3771" s="3" t="s">
        <v>715</v>
      </c>
      <c r="G3771" s="3" t="s">
        <v>716</v>
      </c>
      <c r="H3771" s="3" t="s">
        <v>717</v>
      </c>
    </row>
    <row r="3772" spans="1:8" ht="45" customHeight="1" x14ac:dyDescent="0.25">
      <c r="A3772" s="3" t="s">
        <v>634</v>
      </c>
      <c r="B3772" s="3" t="s">
        <v>4782</v>
      </c>
      <c r="C3772" s="3" t="s">
        <v>2963</v>
      </c>
      <c r="D3772" s="3" t="s">
        <v>2964</v>
      </c>
      <c r="E3772" s="3" t="s">
        <v>771</v>
      </c>
      <c r="F3772" s="3" t="s">
        <v>715</v>
      </c>
      <c r="G3772" s="3" t="s">
        <v>716</v>
      </c>
      <c r="H3772" s="3" t="s">
        <v>717</v>
      </c>
    </row>
    <row r="3773" spans="1:8" ht="45" customHeight="1" x14ac:dyDescent="0.25">
      <c r="A3773" s="3" t="s">
        <v>634</v>
      </c>
      <c r="B3773" s="3" t="s">
        <v>4783</v>
      </c>
      <c r="C3773" s="3" t="s">
        <v>2949</v>
      </c>
      <c r="D3773" s="3" t="s">
        <v>2966</v>
      </c>
      <c r="E3773" s="3" t="s">
        <v>2967</v>
      </c>
      <c r="F3773" s="3" t="s">
        <v>715</v>
      </c>
      <c r="G3773" s="3" t="s">
        <v>745</v>
      </c>
      <c r="H3773" s="3" t="s">
        <v>717</v>
      </c>
    </row>
    <row r="3774" spans="1:8" ht="45" customHeight="1" x14ac:dyDescent="0.25">
      <c r="A3774" s="3" t="s">
        <v>634</v>
      </c>
      <c r="B3774" s="3" t="s">
        <v>4784</v>
      </c>
      <c r="C3774" s="3" t="s">
        <v>2969</v>
      </c>
      <c r="D3774" s="3" t="s">
        <v>2970</v>
      </c>
      <c r="E3774" s="3" t="s">
        <v>2971</v>
      </c>
      <c r="F3774" s="3" t="s">
        <v>715</v>
      </c>
      <c r="G3774" s="3" t="s">
        <v>761</v>
      </c>
      <c r="H3774" s="3" t="s">
        <v>717</v>
      </c>
    </row>
    <row r="3775" spans="1:8" ht="45" customHeight="1" x14ac:dyDescent="0.25">
      <c r="A3775" s="3" t="s">
        <v>634</v>
      </c>
      <c r="B3775" s="3" t="s">
        <v>4785</v>
      </c>
      <c r="C3775" s="3" t="s">
        <v>3044</v>
      </c>
      <c r="D3775" s="3" t="s">
        <v>2975</v>
      </c>
      <c r="E3775" s="3" t="s">
        <v>3045</v>
      </c>
      <c r="F3775" s="3" t="s">
        <v>715</v>
      </c>
      <c r="G3775" s="3" t="s">
        <v>3046</v>
      </c>
      <c r="H3775" s="3" t="s">
        <v>717</v>
      </c>
    </row>
    <row r="3776" spans="1:8" ht="45" customHeight="1" x14ac:dyDescent="0.25">
      <c r="A3776" s="3" t="s">
        <v>634</v>
      </c>
      <c r="B3776" s="3" t="s">
        <v>4786</v>
      </c>
      <c r="C3776" s="3" t="s">
        <v>764</v>
      </c>
      <c r="D3776" s="3" t="s">
        <v>765</v>
      </c>
      <c r="E3776" s="3" t="s">
        <v>763</v>
      </c>
      <c r="F3776" s="3" t="s">
        <v>715</v>
      </c>
      <c r="G3776" s="3" t="s">
        <v>835</v>
      </c>
      <c r="H3776" s="3" t="s">
        <v>717</v>
      </c>
    </row>
    <row r="3777" spans="1:8" ht="45" customHeight="1" x14ac:dyDescent="0.25">
      <c r="A3777" s="3" t="s">
        <v>634</v>
      </c>
      <c r="B3777" s="3" t="s">
        <v>4787</v>
      </c>
      <c r="C3777" s="3" t="s">
        <v>2974</v>
      </c>
      <c r="D3777" s="3" t="s">
        <v>2975</v>
      </c>
      <c r="E3777" s="3" t="s">
        <v>2976</v>
      </c>
      <c r="F3777" s="3" t="s">
        <v>715</v>
      </c>
      <c r="G3777" s="3" t="s">
        <v>2977</v>
      </c>
      <c r="H3777" s="3" t="s">
        <v>717</v>
      </c>
    </row>
    <row r="3778" spans="1:8" ht="45" customHeight="1" x14ac:dyDescent="0.25">
      <c r="A3778" s="3" t="s">
        <v>634</v>
      </c>
      <c r="B3778" s="3" t="s">
        <v>4788</v>
      </c>
      <c r="C3778" s="3" t="s">
        <v>2979</v>
      </c>
      <c r="D3778" s="3" t="s">
        <v>730</v>
      </c>
      <c r="E3778" s="3" t="s">
        <v>728</v>
      </c>
      <c r="F3778" s="3" t="s">
        <v>715</v>
      </c>
      <c r="G3778" s="3" t="s">
        <v>835</v>
      </c>
      <c r="H3778" s="3" t="s">
        <v>717</v>
      </c>
    </row>
    <row r="3779" spans="1:8" ht="45" customHeight="1" x14ac:dyDescent="0.25">
      <c r="A3779" s="3" t="s">
        <v>634</v>
      </c>
      <c r="B3779" s="3" t="s">
        <v>4789</v>
      </c>
      <c r="C3779" s="3" t="s">
        <v>2958</v>
      </c>
      <c r="D3779" s="3" t="s">
        <v>2981</v>
      </c>
      <c r="E3779" s="3" t="s">
        <v>2982</v>
      </c>
      <c r="F3779" s="3" t="s">
        <v>3132</v>
      </c>
      <c r="G3779" s="3" t="s">
        <v>761</v>
      </c>
      <c r="H3779" s="3" t="s">
        <v>788</v>
      </c>
    </row>
    <row r="3780" spans="1:8" ht="45" customHeight="1" x14ac:dyDescent="0.25">
      <c r="A3780" s="3" t="s">
        <v>634</v>
      </c>
      <c r="B3780" s="3" t="s">
        <v>4790</v>
      </c>
      <c r="C3780" s="3" t="s">
        <v>2985</v>
      </c>
      <c r="D3780" s="3" t="s">
        <v>2986</v>
      </c>
      <c r="E3780" s="3" t="s">
        <v>2987</v>
      </c>
      <c r="F3780" s="3" t="s">
        <v>715</v>
      </c>
      <c r="G3780" s="3" t="s">
        <v>716</v>
      </c>
      <c r="H3780" s="3" t="s">
        <v>788</v>
      </c>
    </row>
    <row r="3781" spans="1:8" ht="45" customHeight="1" x14ac:dyDescent="0.25">
      <c r="A3781" s="3" t="s">
        <v>634</v>
      </c>
      <c r="B3781" s="3" t="s">
        <v>4791</v>
      </c>
      <c r="C3781" s="3" t="s">
        <v>2989</v>
      </c>
      <c r="D3781" s="3" t="s">
        <v>2990</v>
      </c>
      <c r="E3781" s="3" t="s">
        <v>2991</v>
      </c>
      <c r="F3781" s="3" t="s">
        <v>715</v>
      </c>
      <c r="G3781" s="3" t="s">
        <v>2992</v>
      </c>
      <c r="H3781" s="3" t="s">
        <v>717</v>
      </c>
    </row>
    <row r="3782" spans="1:8" ht="45" customHeight="1" x14ac:dyDescent="0.25">
      <c r="A3782" s="3" t="s">
        <v>634</v>
      </c>
      <c r="B3782" s="3" t="s">
        <v>4792</v>
      </c>
      <c r="C3782" s="3" t="s">
        <v>2994</v>
      </c>
      <c r="D3782" s="3" t="s">
        <v>2995</v>
      </c>
      <c r="E3782" s="3" t="s">
        <v>2996</v>
      </c>
      <c r="F3782" s="3" t="s">
        <v>715</v>
      </c>
      <c r="G3782" s="3" t="s">
        <v>761</v>
      </c>
      <c r="H3782" s="3" t="s">
        <v>717</v>
      </c>
    </row>
    <row r="3783" spans="1:8" ht="45" customHeight="1" x14ac:dyDescent="0.25">
      <c r="A3783" s="3" t="s">
        <v>634</v>
      </c>
      <c r="B3783" s="3" t="s">
        <v>4793</v>
      </c>
      <c r="C3783" s="3" t="s">
        <v>2998</v>
      </c>
      <c r="D3783" s="3" t="s">
        <v>2999</v>
      </c>
      <c r="E3783" s="3" t="s">
        <v>3000</v>
      </c>
      <c r="F3783" s="3" t="s">
        <v>715</v>
      </c>
      <c r="G3783" s="3" t="s">
        <v>745</v>
      </c>
      <c r="H3783" s="3" t="s">
        <v>717</v>
      </c>
    </row>
    <row r="3784" spans="1:8" ht="45" customHeight="1" x14ac:dyDescent="0.25">
      <c r="A3784" s="3" t="s">
        <v>634</v>
      </c>
      <c r="B3784" s="3" t="s">
        <v>4794</v>
      </c>
      <c r="C3784" s="3" t="s">
        <v>2990</v>
      </c>
      <c r="D3784" s="3" t="s">
        <v>3002</v>
      </c>
      <c r="E3784" s="3" t="s">
        <v>3003</v>
      </c>
      <c r="F3784" s="3" t="s">
        <v>715</v>
      </c>
      <c r="G3784" s="3" t="s">
        <v>2992</v>
      </c>
      <c r="H3784" s="3" t="s">
        <v>717</v>
      </c>
    </row>
    <row r="3785" spans="1:8" ht="45" customHeight="1" x14ac:dyDescent="0.25">
      <c r="A3785" s="3" t="s">
        <v>634</v>
      </c>
      <c r="B3785" s="3" t="s">
        <v>4795</v>
      </c>
      <c r="C3785" s="3" t="s">
        <v>3005</v>
      </c>
      <c r="D3785" s="3" t="s">
        <v>3006</v>
      </c>
      <c r="E3785" s="3" t="s">
        <v>3007</v>
      </c>
      <c r="F3785" s="3" t="s">
        <v>715</v>
      </c>
      <c r="G3785" s="3" t="s">
        <v>761</v>
      </c>
      <c r="H3785" s="3" t="s">
        <v>717</v>
      </c>
    </row>
    <row r="3786" spans="1:8" ht="45" customHeight="1" x14ac:dyDescent="0.25">
      <c r="A3786" s="3" t="s">
        <v>634</v>
      </c>
      <c r="B3786" s="3" t="s">
        <v>4796</v>
      </c>
      <c r="C3786" s="3" t="s">
        <v>3009</v>
      </c>
      <c r="D3786" s="3" t="s">
        <v>3010</v>
      </c>
      <c r="E3786" s="3" t="s">
        <v>3011</v>
      </c>
      <c r="F3786" s="3" t="s">
        <v>715</v>
      </c>
      <c r="G3786" s="3" t="s">
        <v>722</v>
      </c>
      <c r="H3786" s="3" t="s">
        <v>717</v>
      </c>
    </row>
    <row r="3787" spans="1:8" ht="45" customHeight="1" x14ac:dyDescent="0.25">
      <c r="A3787" s="3" t="s">
        <v>634</v>
      </c>
      <c r="B3787" s="3" t="s">
        <v>4797</v>
      </c>
      <c r="C3787" s="3" t="s">
        <v>3013</v>
      </c>
      <c r="D3787" s="3" t="s">
        <v>3014</v>
      </c>
      <c r="E3787" s="3" t="s">
        <v>3015</v>
      </c>
      <c r="F3787" s="3" t="s">
        <v>715</v>
      </c>
      <c r="G3787" s="3" t="s">
        <v>761</v>
      </c>
      <c r="H3787" s="3" t="s">
        <v>717</v>
      </c>
    </row>
    <row r="3788" spans="1:8" ht="45" customHeight="1" x14ac:dyDescent="0.25">
      <c r="A3788" s="3" t="s">
        <v>634</v>
      </c>
      <c r="B3788" s="3" t="s">
        <v>4798</v>
      </c>
      <c r="C3788" s="3" t="s">
        <v>785</v>
      </c>
      <c r="D3788" s="3" t="s">
        <v>2981</v>
      </c>
      <c r="E3788" s="3" t="s">
        <v>3000</v>
      </c>
      <c r="F3788" s="3" t="s">
        <v>715</v>
      </c>
      <c r="G3788" s="3" t="s">
        <v>761</v>
      </c>
      <c r="H3788" s="3" t="s">
        <v>717</v>
      </c>
    </row>
    <row r="3789" spans="1:8" ht="45" customHeight="1" x14ac:dyDescent="0.25">
      <c r="A3789" s="3" t="s">
        <v>634</v>
      </c>
      <c r="B3789" s="3" t="s">
        <v>4799</v>
      </c>
      <c r="C3789" s="3" t="s">
        <v>3018</v>
      </c>
      <c r="D3789" s="3" t="s">
        <v>3019</v>
      </c>
      <c r="E3789" s="3" t="s">
        <v>3020</v>
      </c>
      <c r="F3789" s="3" t="s">
        <v>715</v>
      </c>
      <c r="G3789" s="3" t="s">
        <v>810</v>
      </c>
      <c r="H3789" s="3" t="s">
        <v>717</v>
      </c>
    </row>
    <row r="3790" spans="1:8" ht="45" customHeight="1" x14ac:dyDescent="0.25">
      <c r="A3790" s="3" t="s">
        <v>634</v>
      </c>
      <c r="B3790" s="3" t="s">
        <v>4800</v>
      </c>
      <c r="C3790" s="3" t="s">
        <v>3022</v>
      </c>
      <c r="D3790" s="3" t="s">
        <v>3023</v>
      </c>
      <c r="E3790" s="3" t="s">
        <v>3024</v>
      </c>
      <c r="F3790" s="3" t="s">
        <v>715</v>
      </c>
      <c r="G3790" s="3" t="s">
        <v>810</v>
      </c>
      <c r="H3790" s="3" t="s">
        <v>788</v>
      </c>
    </row>
    <row r="3791" spans="1:8" ht="45" customHeight="1" x14ac:dyDescent="0.25">
      <c r="A3791" s="3" t="s">
        <v>634</v>
      </c>
      <c r="B3791" s="3" t="s">
        <v>4801</v>
      </c>
      <c r="C3791" s="3" t="s">
        <v>748</v>
      </c>
      <c r="D3791" s="3" t="s">
        <v>749</v>
      </c>
      <c r="E3791" s="3" t="s">
        <v>747</v>
      </c>
      <c r="F3791" s="3" t="s">
        <v>758</v>
      </c>
      <c r="G3791" s="3" t="s">
        <v>732</v>
      </c>
      <c r="H3791" s="3" t="s">
        <v>788</v>
      </c>
    </row>
    <row r="3792" spans="1:8" ht="45" customHeight="1" x14ac:dyDescent="0.25">
      <c r="A3792" s="3" t="s">
        <v>634</v>
      </c>
      <c r="B3792" s="3" t="s">
        <v>4802</v>
      </c>
      <c r="C3792" s="3" t="s">
        <v>3027</v>
      </c>
      <c r="D3792" s="3" t="s">
        <v>3028</v>
      </c>
      <c r="E3792" s="3" t="s">
        <v>3029</v>
      </c>
      <c r="F3792" s="3" t="s">
        <v>715</v>
      </c>
      <c r="G3792" s="3" t="s">
        <v>835</v>
      </c>
      <c r="H3792" s="3" t="s">
        <v>717</v>
      </c>
    </row>
    <row r="3793" spans="1:8" ht="45" customHeight="1" x14ac:dyDescent="0.25">
      <c r="A3793" s="3" t="s">
        <v>634</v>
      </c>
      <c r="B3793" s="3" t="s">
        <v>4803</v>
      </c>
      <c r="C3793" s="3" t="s">
        <v>3031</v>
      </c>
      <c r="D3793" s="3" t="s">
        <v>3032</v>
      </c>
      <c r="E3793" s="3" t="s">
        <v>3033</v>
      </c>
      <c r="F3793" s="3" t="s">
        <v>715</v>
      </c>
      <c r="G3793" s="3" t="s">
        <v>745</v>
      </c>
      <c r="H3793" s="3" t="s">
        <v>717</v>
      </c>
    </row>
    <row r="3794" spans="1:8" ht="45" customHeight="1" x14ac:dyDescent="0.25">
      <c r="A3794" s="3" t="s">
        <v>634</v>
      </c>
      <c r="B3794" s="3" t="s">
        <v>4804</v>
      </c>
      <c r="C3794" s="3" t="s">
        <v>3035</v>
      </c>
      <c r="D3794" s="3" t="s">
        <v>3035</v>
      </c>
      <c r="E3794" s="3" t="s">
        <v>3036</v>
      </c>
      <c r="F3794" s="3" t="s">
        <v>715</v>
      </c>
      <c r="G3794" s="3" t="s">
        <v>716</v>
      </c>
      <c r="H3794" s="3" t="s">
        <v>717</v>
      </c>
    </row>
    <row r="3795" spans="1:8" ht="45" customHeight="1" x14ac:dyDescent="0.25">
      <c r="A3795" s="3" t="s">
        <v>634</v>
      </c>
      <c r="B3795" s="3" t="s">
        <v>4805</v>
      </c>
      <c r="C3795" s="3" t="s">
        <v>3038</v>
      </c>
      <c r="D3795" s="3" t="s">
        <v>2958</v>
      </c>
      <c r="E3795" s="3" t="s">
        <v>2987</v>
      </c>
      <c r="F3795" s="3" t="s">
        <v>715</v>
      </c>
      <c r="G3795" s="3" t="s">
        <v>716</v>
      </c>
      <c r="H3795" s="3" t="s">
        <v>717</v>
      </c>
    </row>
    <row r="3796" spans="1:8" ht="45" customHeight="1" x14ac:dyDescent="0.25">
      <c r="A3796" s="3" t="s">
        <v>634</v>
      </c>
      <c r="B3796" s="3" t="s">
        <v>4806</v>
      </c>
      <c r="C3796" s="3" t="s">
        <v>3040</v>
      </c>
      <c r="D3796" s="3" t="s">
        <v>3041</v>
      </c>
      <c r="E3796" s="3" t="s">
        <v>3042</v>
      </c>
      <c r="F3796" s="3" t="s">
        <v>731</v>
      </c>
      <c r="G3796" s="3" t="s">
        <v>835</v>
      </c>
      <c r="H3796" s="3" t="s">
        <v>717</v>
      </c>
    </row>
    <row r="3797" spans="1:8" ht="45" customHeight="1" x14ac:dyDescent="0.25">
      <c r="A3797" s="3" t="s">
        <v>638</v>
      </c>
      <c r="B3797" s="3" t="s">
        <v>4807</v>
      </c>
      <c r="C3797" s="3" t="s">
        <v>3320</v>
      </c>
      <c r="D3797" s="3" t="s">
        <v>2957</v>
      </c>
      <c r="E3797" s="3" t="s">
        <v>4174</v>
      </c>
      <c r="F3797" s="3" t="s">
        <v>715</v>
      </c>
      <c r="G3797" s="3" t="s">
        <v>810</v>
      </c>
      <c r="H3797" s="3" t="s">
        <v>717</v>
      </c>
    </row>
    <row r="3798" spans="1:8" ht="45" customHeight="1" x14ac:dyDescent="0.25">
      <c r="A3798" s="3" t="s">
        <v>638</v>
      </c>
      <c r="B3798" s="3" t="s">
        <v>4808</v>
      </c>
      <c r="C3798" s="3" t="s">
        <v>2949</v>
      </c>
      <c r="D3798" s="3" t="s">
        <v>2950</v>
      </c>
      <c r="E3798" s="3" t="s">
        <v>2951</v>
      </c>
      <c r="F3798" s="3" t="s">
        <v>715</v>
      </c>
      <c r="G3798" s="3" t="s">
        <v>716</v>
      </c>
      <c r="H3798" s="3" t="s">
        <v>717</v>
      </c>
    </row>
    <row r="3799" spans="1:8" ht="45" customHeight="1" x14ac:dyDescent="0.25">
      <c r="A3799" s="3" t="s">
        <v>638</v>
      </c>
      <c r="B3799" s="3" t="s">
        <v>4809</v>
      </c>
      <c r="C3799" s="3" t="s">
        <v>2953</v>
      </c>
      <c r="D3799" s="3" t="s">
        <v>2954</v>
      </c>
      <c r="E3799" s="3" t="s">
        <v>2955</v>
      </c>
      <c r="F3799" s="3" t="s">
        <v>715</v>
      </c>
      <c r="G3799" s="3" t="s">
        <v>716</v>
      </c>
      <c r="H3799" s="3" t="s">
        <v>717</v>
      </c>
    </row>
    <row r="3800" spans="1:8" ht="45" customHeight="1" x14ac:dyDescent="0.25">
      <c r="A3800" s="3" t="s">
        <v>638</v>
      </c>
      <c r="B3800" s="3" t="s">
        <v>4810</v>
      </c>
      <c r="C3800" s="3" t="s">
        <v>2957</v>
      </c>
      <c r="D3800" s="3" t="s">
        <v>2958</v>
      </c>
      <c r="E3800" s="3" t="s">
        <v>2959</v>
      </c>
      <c r="F3800" s="3" t="s">
        <v>715</v>
      </c>
      <c r="G3800" s="3" t="s">
        <v>716</v>
      </c>
      <c r="H3800" s="3" t="s">
        <v>717</v>
      </c>
    </row>
    <row r="3801" spans="1:8" ht="45" customHeight="1" x14ac:dyDescent="0.25">
      <c r="A3801" s="3" t="s">
        <v>638</v>
      </c>
      <c r="B3801" s="3" t="s">
        <v>4811</v>
      </c>
      <c r="C3801" s="3" t="s">
        <v>2958</v>
      </c>
      <c r="D3801" s="3" t="s">
        <v>821</v>
      </c>
      <c r="E3801" s="3" t="s">
        <v>2961</v>
      </c>
      <c r="F3801" s="3" t="s">
        <v>715</v>
      </c>
      <c r="G3801" s="3" t="s">
        <v>716</v>
      </c>
      <c r="H3801" s="3" t="s">
        <v>717</v>
      </c>
    </row>
    <row r="3802" spans="1:8" ht="45" customHeight="1" x14ac:dyDescent="0.25">
      <c r="A3802" s="3" t="s">
        <v>638</v>
      </c>
      <c r="B3802" s="3" t="s">
        <v>4812</v>
      </c>
      <c r="C3802" s="3" t="s">
        <v>2963</v>
      </c>
      <c r="D3802" s="3" t="s">
        <v>2964</v>
      </c>
      <c r="E3802" s="3" t="s">
        <v>771</v>
      </c>
      <c r="F3802" s="3" t="s">
        <v>715</v>
      </c>
      <c r="G3802" s="3" t="s">
        <v>716</v>
      </c>
      <c r="H3802" s="3" t="s">
        <v>717</v>
      </c>
    </row>
    <row r="3803" spans="1:8" ht="45" customHeight="1" x14ac:dyDescent="0.25">
      <c r="A3803" s="3" t="s">
        <v>638</v>
      </c>
      <c r="B3803" s="3" t="s">
        <v>4813</v>
      </c>
      <c r="C3803" s="3" t="s">
        <v>2949</v>
      </c>
      <c r="D3803" s="3" t="s">
        <v>2966</v>
      </c>
      <c r="E3803" s="3" t="s">
        <v>2967</v>
      </c>
      <c r="F3803" s="3" t="s">
        <v>715</v>
      </c>
      <c r="G3803" s="3" t="s">
        <v>745</v>
      </c>
      <c r="H3803" s="3" t="s">
        <v>717</v>
      </c>
    </row>
    <row r="3804" spans="1:8" ht="45" customHeight="1" x14ac:dyDescent="0.25">
      <c r="A3804" s="3" t="s">
        <v>638</v>
      </c>
      <c r="B3804" s="3" t="s">
        <v>4814</v>
      </c>
      <c r="C3804" s="3" t="s">
        <v>2969</v>
      </c>
      <c r="D3804" s="3" t="s">
        <v>2970</v>
      </c>
      <c r="E3804" s="3" t="s">
        <v>2971</v>
      </c>
      <c r="F3804" s="3" t="s">
        <v>715</v>
      </c>
      <c r="G3804" s="3" t="s">
        <v>761</v>
      </c>
      <c r="H3804" s="3" t="s">
        <v>717</v>
      </c>
    </row>
    <row r="3805" spans="1:8" ht="45" customHeight="1" x14ac:dyDescent="0.25">
      <c r="A3805" s="3" t="s">
        <v>638</v>
      </c>
      <c r="B3805" s="3" t="s">
        <v>4815</v>
      </c>
      <c r="C3805" s="3" t="s">
        <v>764</v>
      </c>
      <c r="D3805" s="3" t="s">
        <v>765</v>
      </c>
      <c r="E3805" s="3" t="s">
        <v>763</v>
      </c>
      <c r="F3805" s="3" t="s">
        <v>715</v>
      </c>
      <c r="G3805" s="3" t="s">
        <v>835</v>
      </c>
      <c r="H3805" s="3" t="s">
        <v>717</v>
      </c>
    </row>
    <row r="3806" spans="1:8" ht="45" customHeight="1" x14ac:dyDescent="0.25">
      <c r="A3806" s="3" t="s">
        <v>638</v>
      </c>
      <c r="B3806" s="3" t="s">
        <v>4816</v>
      </c>
      <c r="C3806" s="3" t="s">
        <v>2974</v>
      </c>
      <c r="D3806" s="3" t="s">
        <v>2975</v>
      </c>
      <c r="E3806" s="3" t="s">
        <v>2976</v>
      </c>
      <c r="F3806" s="3" t="s">
        <v>715</v>
      </c>
      <c r="G3806" s="3" t="s">
        <v>2977</v>
      </c>
      <c r="H3806" s="3" t="s">
        <v>717</v>
      </c>
    </row>
    <row r="3807" spans="1:8" ht="45" customHeight="1" x14ac:dyDescent="0.25">
      <c r="A3807" s="3" t="s">
        <v>638</v>
      </c>
      <c r="B3807" s="3" t="s">
        <v>4817</v>
      </c>
      <c r="C3807" s="3" t="s">
        <v>2979</v>
      </c>
      <c r="D3807" s="3" t="s">
        <v>730</v>
      </c>
      <c r="E3807" s="3" t="s">
        <v>728</v>
      </c>
      <c r="F3807" s="3" t="s">
        <v>715</v>
      </c>
      <c r="G3807" s="3" t="s">
        <v>835</v>
      </c>
      <c r="H3807" s="3" t="s">
        <v>717</v>
      </c>
    </row>
    <row r="3808" spans="1:8" ht="45" customHeight="1" x14ac:dyDescent="0.25">
      <c r="A3808" s="3" t="s">
        <v>638</v>
      </c>
      <c r="B3808" s="3" t="s">
        <v>4818</v>
      </c>
      <c r="C3808" s="3" t="s">
        <v>2958</v>
      </c>
      <c r="D3808" s="3" t="s">
        <v>2981</v>
      </c>
      <c r="E3808" s="3" t="s">
        <v>2982</v>
      </c>
      <c r="F3808" s="3" t="s">
        <v>3132</v>
      </c>
      <c r="G3808" s="3" t="s">
        <v>761</v>
      </c>
      <c r="H3808" s="3" t="s">
        <v>717</v>
      </c>
    </row>
    <row r="3809" spans="1:8" ht="45" customHeight="1" x14ac:dyDescent="0.25">
      <c r="A3809" s="3" t="s">
        <v>638</v>
      </c>
      <c r="B3809" s="3" t="s">
        <v>4819</v>
      </c>
      <c r="C3809" s="3" t="s">
        <v>2985</v>
      </c>
      <c r="D3809" s="3" t="s">
        <v>2986</v>
      </c>
      <c r="E3809" s="3" t="s">
        <v>2987</v>
      </c>
      <c r="F3809" s="3" t="s">
        <v>715</v>
      </c>
      <c r="G3809" s="3" t="s">
        <v>716</v>
      </c>
      <c r="H3809" s="3" t="s">
        <v>717</v>
      </c>
    </row>
    <row r="3810" spans="1:8" ht="45" customHeight="1" x14ac:dyDescent="0.25">
      <c r="A3810" s="3" t="s">
        <v>638</v>
      </c>
      <c r="B3810" s="3" t="s">
        <v>4820</v>
      </c>
      <c r="C3810" s="3" t="s">
        <v>2989</v>
      </c>
      <c r="D3810" s="3" t="s">
        <v>2990</v>
      </c>
      <c r="E3810" s="3" t="s">
        <v>2991</v>
      </c>
      <c r="F3810" s="3" t="s">
        <v>715</v>
      </c>
      <c r="G3810" s="3" t="s">
        <v>2992</v>
      </c>
      <c r="H3810" s="3" t="s">
        <v>788</v>
      </c>
    </row>
    <row r="3811" spans="1:8" ht="45" customHeight="1" x14ac:dyDescent="0.25">
      <c r="A3811" s="3" t="s">
        <v>638</v>
      </c>
      <c r="B3811" s="3" t="s">
        <v>4821</v>
      </c>
      <c r="C3811" s="3" t="s">
        <v>2994</v>
      </c>
      <c r="D3811" s="3" t="s">
        <v>2995</v>
      </c>
      <c r="E3811" s="3" t="s">
        <v>2996</v>
      </c>
      <c r="F3811" s="3" t="s">
        <v>715</v>
      </c>
      <c r="G3811" s="3" t="s">
        <v>761</v>
      </c>
      <c r="H3811" s="3" t="s">
        <v>717</v>
      </c>
    </row>
    <row r="3812" spans="1:8" ht="45" customHeight="1" x14ac:dyDescent="0.25">
      <c r="A3812" s="3" t="s">
        <v>638</v>
      </c>
      <c r="B3812" s="3" t="s">
        <v>4822</v>
      </c>
      <c r="C3812" s="3" t="s">
        <v>2998</v>
      </c>
      <c r="D3812" s="3" t="s">
        <v>2999</v>
      </c>
      <c r="E3812" s="3" t="s">
        <v>3000</v>
      </c>
      <c r="F3812" s="3" t="s">
        <v>715</v>
      </c>
      <c r="G3812" s="3" t="s">
        <v>745</v>
      </c>
      <c r="H3812" s="3" t="s">
        <v>717</v>
      </c>
    </row>
    <row r="3813" spans="1:8" ht="45" customHeight="1" x14ac:dyDescent="0.25">
      <c r="A3813" s="3" t="s">
        <v>638</v>
      </c>
      <c r="B3813" s="3" t="s">
        <v>4823</v>
      </c>
      <c r="C3813" s="3" t="s">
        <v>2990</v>
      </c>
      <c r="D3813" s="3" t="s">
        <v>3002</v>
      </c>
      <c r="E3813" s="3" t="s">
        <v>3003</v>
      </c>
      <c r="F3813" s="3" t="s">
        <v>715</v>
      </c>
      <c r="G3813" s="3" t="s">
        <v>2992</v>
      </c>
      <c r="H3813" s="3" t="s">
        <v>750</v>
      </c>
    </row>
    <row r="3814" spans="1:8" ht="45" customHeight="1" x14ac:dyDescent="0.25">
      <c r="A3814" s="3" t="s">
        <v>638</v>
      </c>
      <c r="B3814" s="3" t="s">
        <v>4824</v>
      </c>
      <c r="C3814" s="3" t="s">
        <v>3005</v>
      </c>
      <c r="D3814" s="3" t="s">
        <v>3006</v>
      </c>
      <c r="E3814" s="3" t="s">
        <v>3007</v>
      </c>
      <c r="F3814" s="3" t="s">
        <v>715</v>
      </c>
      <c r="G3814" s="3" t="s">
        <v>761</v>
      </c>
      <c r="H3814" s="3" t="s">
        <v>717</v>
      </c>
    </row>
    <row r="3815" spans="1:8" ht="45" customHeight="1" x14ac:dyDescent="0.25">
      <c r="A3815" s="3" t="s">
        <v>638</v>
      </c>
      <c r="B3815" s="3" t="s">
        <v>4825</v>
      </c>
      <c r="C3815" s="3" t="s">
        <v>3009</v>
      </c>
      <c r="D3815" s="3" t="s">
        <v>3010</v>
      </c>
      <c r="E3815" s="3" t="s">
        <v>3011</v>
      </c>
      <c r="F3815" s="3" t="s">
        <v>715</v>
      </c>
      <c r="G3815" s="3" t="s">
        <v>722</v>
      </c>
      <c r="H3815" s="3" t="s">
        <v>717</v>
      </c>
    </row>
    <row r="3816" spans="1:8" ht="45" customHeight="1" x14ac:dyDescent="0.25">
      <c r="A3816" s="3" t="s">
        <v>638</v>
      </c>
      <c r="B3816" s="3" t="s">
        <v>4826</v>
      </c>
      <c r="C3816" s="3" t="s">
        <v>3013</v>
      </c>
      <c r="D3816" s="3" t="s">
        <v>3014</v>
      </c>
      <c r="E3816" s="3" t="s">
        <v>3015</v>
      </c>
      <c r="F3816" s="3" t="s">
        <v>715</v>
      </c>
      <c r="G3816" s="3" t="s">
        <v>761</v>
      </c>
      <c r="H3816" s="3" t="s">
        <v>717</v>
      </c>
    </row>
    <row r="3817" spans="1:8" ht="45" customHeight="1" x14ac:dyDescent="0.25">
      <c r="A3817" s="3" t="s">
        <v>638</v>
      </c>
      <c r="B3817" s="3" t="s">
        <v>4827</v>
      </c>
      <c r="C3817" s="3" t="s">
        <v>785</v>
      </c>
      <c r="D3817" s="3" t="s">
        <v>2981</v>
      </c>
      <c r="E3817" s="3" t="s">
        <v>3000</v>
      </c>
      <c r="F3817" s="3" t="s">
        <v>715</v>
      </c>
      <c r="G3817" s="3" t="s">
        <v>761</v>
      </c>
      <c r="H3817" s="3" t="s">
        <v>717</v>
      </c>
    </row>
    <row r="3818" spans="1:8" ht="45" customHeight="1" x14ac:dyDescent="0.25">
      <c r="A3818" s="3" t="s">
        <v>638</v>
      </c>
      <c r="B3818" s="3" t="s">
        <v>4828</v>
      </c>
      <c r="C3818" s="3" t="s">
        <v>3018</v>
      </c>
      <c r="D3818" s="3" t="s">
        <v>3019</v>
      </c>
      <c r="E3818" s="3" t="s">
        <v>3020</v>
      </c>
      <c r="F3818" s="3" t="s">
        <v>715</v>
      </c>
      <c r="G3818" s="3" t="s">
        <v>810</v>
      </c>
      <c r="H3818" s="3" t="s">
        <v>717</v>
      </c>
    </row>
    <row r="3819" spans="1:8" ht="45" customHeight="1" x14ac:dyDescent="0.25">
      <c r="A3819" s="3" t="s">
        <v>638</v>
      </c>
      <c r="B3819" s="3" t="s">
        <v>4829</v>
      </c>
      <c r="C3819" s="3" t="s">
        <v>3022</v>
      </c>
      <c r="D3819" s="3" t="s">
        <v>3023</v>
      </c>
      <c r="E3819" s="3" t="s">
        <v>3024</v>
      </c>
      <c r="F3819" s="3" t="s">
        <v>715</v>
      </c>
      <c r="G3819" s="3" t="s">
        <v>810</v>
      </c>
      <c r="H3819" s="3" t="s">
        <v>717</v>
      </c>
    </row>
    <row r="3820" spans="1:8" ht="45" customHeight="1" x14ac:dyDescent="0.25">
      <c r="A3820" s="3" t="s">
        <v>638</v>
      </c>
      <c r="B3820" s="3" t="s">
        <v>4830</v>
      </c>
      <c r="C3820" s="3" t="s">
        <v>748</v>
      </c>
      <c r="D3820" s="3" t="s">
        <v>749</v>
      </c>
      <c r="E3820" s="3" t="s">
        <v>747</v>
      </c>
      <c r="F3820" s="3" t="s">
        <v>758</v>
      </c>
      <c r="G3820" s="3" t="s">
        <v>732</v>
      </c>
      <c r="H3820" s="3" t="s">
        <v>717</v>
      </c>
    </row>
    <row r="3821" spans="1:8" ht="45" customHeight="1" x14ac:dyDescent="0.25">
      <c r="A3821" s="3" t="s">
        <v>638</v>
      </c>
      <c r="B3821" s="3" t="s">
        <v>4831</v>
      </c>
      <c r="C3821" s="3" t="s">
        <v>3027</v>
      </c>
      <c r="D3821" s="3" t="s">
        <v>3028</v>
      </c>
      <c r="E3821" s="3" t="s">
        <v>3029</v>
      </c>
      <c r="F3821" s="3" t="s">
        <v>715</v>
      </c>
      <c r="G3821" s="3" t="s">
        <v>835</v>
      </c>
      <c r="H3821" s="3" t="s">
        <v>717</v>
      </c>
    </row>
    <row r="3822" spans="1:8" ht="45" customHeight="1" x14ac:dyDescent="0.25">
      <c r="A3822" s="3" t="s">
        <v>638</v>
      </c>
      <c r="B3822" s="3" t="s">
        <v>4832</v>
      </c>
      <c r="C3822" s="3" t="s">
        <v>3031</v>
      </c>
      <c r="D3822" s="3" t="s">
        <v>3032</v>
      </c>
      <c r="E3822" s="3" t="s">
        <v>3033</v>
      </c>
      <c r="F3822" s="3" t="s">
        <v>715</v>
      </c>
      <c r="G3822" s="3" t="s">
        <v>745</v>
      </c>
      <c r="H3822" s="3" t="s">
        <v>717</v>
      </c>
    </row>
    <row r="3823" spans="1:8" ht="45" customHeight="1" x14ac:dyDescent="0.25">
      <c r="A3823" s="3" t="s">
        <v>638</v>
      </c>
      <c r="B3823" s="3" t="s">
        <v>4833</v>
      </c>
      <c r="C3823" s="3" t="s">
        <v>3035</v>
      </c>
      <c r="D3823" s="3" t="s">
        <v>3035</v>
      </c>
      <c r="E3823" s="3" t="s">
        <v>3036</v>
      </c>
      <c r="F3823" s="3" t="s">
        <v>715</v>
      </c>
      <c r="G3823" s="3" t="s">
        <v>716</v>
      </c>
      <c r="H3823" s="3" t="s">
        <v>717</v>
      </c>
    </row>
    <row r="3824" spans="1:8" ht="45" customHeight="1" x14ac:dyDescent="0.25">
      <c r="A3824" s="3" t="s">
        <v>638</v>
      </c>
      <c r="B3824" s="3" t="s">
        <v>4834</v>
      </c>
      <c r="C3824" s="3" t="s">
        <v>3038</v>
      </c>
      <c r="D3824" s="3" t="s">
        <v>2958</v>
      </c>
      <c r="E3824" s="3" t="s">
        <v>2987</v>
      </c>
      <c r="F3824" s="3" t="s">
        <v>715</v>
      </c>
      <c r="G3824" s="3" t="s">
        <v>716</v>
      </c>
      <c r="H3824" s="3" t="s">
        <v>788</v>
      </c>
    </row>
    <row r="3825" spans="1:8" ht="45" customHeight="1" x14ac:dyDescent="0.25">
      <c r="A3825" s="3" t="s">
        <v>638</v>
      </c>
      <c r="B3825" s="3" t="s">
        <v>4835</v>
      </c>
      <c r="C3825" s="3" t="s">
        <v>3040</v>
      </c>
      <c r="D3825" s="3" t="s">
        <v>3041</v>
      </c>
      <c r="E3825" s="3" t="s">
        <v>3042</v>
      </c>
      <c r="F3825" s="3" t="s">
        <v>731</v>
      </c>
      <c r="G3825" s="3" t="s">
        <v>835</v>
      </c>
      <c r="H3825" s="3" t="s">
        <v>717</v>
      </c>
    </row>
    <row r="3826" spans="1:8" ht="45" customHeight="1" x14ac:dyDescent="0.25">
      <c r="A3826" s="3" t="s">
        <v>638</v>
      </c>
      <c r="B3826" s="3" t="s">
        <v>4836</v>
      </c>
      <c r="C3826" s="3" t="s">
        <v>3044</v>
      </c>
      <c r="D3826" s="3" t="s">
        <v>2975</v>
      </c>
      <c r="E3826" s="3" t="s">
        <v>3045</v>
      </c>
      <c r="F3826" s="3" t="s">
        <v>715</v>
      </c>
      <c r="G3826" s="3" t="s">
        <v>3046</v>
      </c>
      <c r="H3826" s="3" t="s">
        <v>717</v>
      </c>
    </row>
    <row r="3827" spans="1:8" ht="45" customHeight="1" x14ac:dyDescent="0.25">
      <c r="A3827" s="3" t="s">
        <v>642</v>
      </c>
      <c r="B3827" s="3" t="s">
        <v>4837</v>
      </c>
      <c r="C3827" s="3" t="s">
        <v>3320</v>
      </c>
      <c r="D3827" s="3" t="s">
        <v>2957</v>
      </c>
      <c r="E3827" s="3" t="s">
        <v>4174</v>
      </c>
      <c r="F3827" s="3" t="s">
        <v>715</v>
      </c>
      <c r="G3827" s="3" t="s">
        <v>810</v>
      </c>
      <c r="H3827" s="3" t="s">
        <v>717</v>
      </c>
    </row>
    <row r="3828" spans="1:8" ht="45" customHeight="1" x14ac:dyDescent="0.25">
      <c r="A3828" s="3" t="s">
        <v>642</v>
      </c>
      <c r="B3828" s="3" t="s">
        <v>4838</v>
      </c>
      <c r="C3828" s="3" t="s">
        <v>2949</v>
      </c>
      <c r="D3828" s="3" t="s">
        <v>2950</v>
      </c>
      <c r="E3828" s="3" t="s">
        <v>2951</v>
      </c>
      <c r="F3828" s="3" t="s">
        <v>715</v>
      </c>
      <c r="G3828" s="3" t="s">
        <v>716</v>
      </c>
      <c r="H3828" s="3" t="s">
        <v>717</v>
      </c>
    </row>
    <row r="3829" spans="1:8" ht="45" customHeight="1" x14ac:dyDescent="0.25">
      <c r="A3829" s="3" t="s">
        <v>642</v>
      </c>
      <c r="B3829" s="3" t="s">
        <v>4839</v>
      </c>
      <c r="C3829" s="3" t="s">
        <v>2953</v>
      </c>
      <c r="D3829" s="3" t="s">
        <v>2954</v>
      </c>
      <c r="E3829" s="3" t="s">
        <v>2955</v>
      </c>
      <c r="F3829" s="3" t="s">
        <v>715</v>
      </c>
      <c r="G3829" s="3" t="s">
        <v>716</v>
      </c>
      <c r="H3829" s="3" t="s">
        <v>717</v>
      </c>
    </row>
    <row r="3830" spans="1:8" ht="45" customHeight="1" x14ac:dyDescent="0.25">
      <c r="A3830" s="3" t="s">
        <v>642</v>
      </c>
      <c r="B3830" s="3" t="s">
        <v>4840</v>
      </c>
      <c r="C3830" s="3" t="s">
        <v>2957</v>
      </c>
      <c r="D3830" s="3" t="s">
        <v>2958</v>
      </c>
      <c r="E3830" s="3" t="s">
        <v>2959</v>
      </c>
      <c r="F3830" s="3" t="s">
        <v>715</v>
      </c>
      <c r="G3830" s="3" t="s">
        <v>716</v>
      </c>
      <c r="H3830" s="3" t="s">
        <v>717</v>
      </c>
    </row>
    <row r="3831" spans="1:8" ht="45" customHeight="1" x14ac:dyDescent="0.25">
      <c r="A3831" s="3" t="s">
        <v>642</v>
      </c>
      <c r="B3831" s="3" t="s">
        <v>4841</v>
      </c>
      <c r="C3831" s="3" t="s">
        <v>2958</v>
      </c>
      <c r="D3831" s="3" t="s">
        <v>821</v>
      </c>
      <c r="E3831" s="3" t="s">
        <v>2961</v>
      </c>
      <c r="F3831" s="3" t="s">
        <v>715</v>
      </c>
      <c r="G3831" s="3" t="s">
        <v>716</v>
      </c>
      <c r="H3831" s="3" t="s">
        <v>717</v>
      </c>
    </row>
    <row r="3832" spans="1:8" ht="45" customHeight="1" x14ac:dyDescent="0.25">
      <c r="A3832" s="3" t="s">
        <v>642</v>
      </c>
      <c r="B3832" s="3" t="s">
        <v>4842</v>
      </c>
      <c r="C3832" s="3" t="s">
        <v>2963</v>
      </c>
      <c r="D3832" s="3" t="s">
        <v>2964</v>
      </c>
      <c r="E3832" s="3" t="s">
        <v>771</v>
      </c>
      <c r="F3832" s="3" t="s">
        <v>715</v>
      </c>
      <c r="G3832" s="3" t="s">
        <v>716</v>
      </c>
      <c r="H3832" s="3" t="s">
        <v>717</v>
      </c>
    </row>
    <row r="3833" spans="1:8" ht="45" customHeight="1" x14ac:dyDescent="0.25">
      <c r="A3833" s="3" t="s">
        <v>642</v>
      </c>
      <c r="B3833" s="3" t="s">
        <v>4843</v>
      </c>
      <c r="C3833" s="3" t="s">
        <v>2949</v>
      </c>
      <c r="D3833" s="3" t="s">
        <v>2966</v>
      </c>
      <c r="E3833" s="3" t="s">
        <v>2967</v>
      </c>
      <c r="F3833" s="3" t="s">
        <v>715</v>
      </c>
      <c r="G3833" s="3" t="s">
        <v>745</v>
      </c>
      <c r="H3833" s="3" t="s">
        <v>788</v>
      </c>
    </row>
    <row r="3834" spans="1:8" ht="45" customHeight="1" x14ac:dyDescent="0.25">
      <c r="A3834" s="3" t="s">
        <v>642</v>
      </c>
      <c r="B3834" s="3" t="s">
        <v>4844</v>
      </c>
      <c r="C3834" s="3" t="s">
        <v>2969</v>
      </c>
      <c r="D3834" s="3" t="s">
        <v>2970</v>
      </c>
      <c r="E3834" s="3" t="s">
        <v>2971</v>
      </c>
      <c r="F3834" s="3" t="s">
        <v>715</v>
      </c>
      <c r="G3834" s="3" t="s">
        <v>761</v>
      </c>
      <c r="H3834" s="3" t="s">
        <v>717</v>
      </c>
    </row>
    <row r="3835" spans="1:8" ht="45" customHeight="1" x14ac:dyDescent="0.25">
      <c r="A3835" s="3" t="s">
        <v>642</v>
      </c>
      <c r="B3835" s="3" t="s">
        <v>4845</v>
      </c>
      <c r="C3835" s="3" t="s">
        <v>764</v>
      </c>
      <c r="D3835" s="3" t="s">
        <v>765</v>
      </c>
      <c r="E3835" s="3" t="s">
        <v>763</v>
      </c>
      <c r="F3835" s="3" t="s">
        <v>715</v>
      </c>
      <c r="G3835" s="3" t="s">
        <v>835</v>
      </c>
      <c r="H3835" s="3" t="s">
        <v>717</v>
      </c>
    </row>
    <row r="3836" spans="1:8" ht="45" customHeight="1" x14ac:dyDescent="0.25">
      <c r="A3836" s="3" t="s">
        <v>642</v>
      </c>
      <c r="B3836" s="3" t="s">
        <v>4846</v>
      </c>
      <c r="C3836" s="3" t="s">
        <v>2974</v>
      </c>
      <c r="D3836" s="3" t="s">
        <v>2975</v>
      </c>
      <c r="E3836" s="3" t="s">
        <v>2976</v>
      </c>
      <c r="F3836" s="3" t="s">
        <v>715</v>
      </c>
      <c r="G3836" s="3" t="s">
        <v>2977</v>
      </c>
      <c r="H3836" s="3" t="s">
        <v>717</v>
      </c>
    </row>
    <row r="3837" spans="1:8" ht="45" customHeight="1" x14ac:dyDescent="0.25">
      <c r="A3837" s="3" t="s">
        <v>642</v>
      </c>
      <c r="B3837" s="3" t="s">
        <v>4847</v>
      </c>
      <c r="C3837" s="3" t="s">
        <v>2979</v>
      </c>
      <c r="D3837" s="3" t="s">
        <v>730</v>
      </c>
      <c r="E3837" s="3" t="s">
        <v>728</v>
      </c>
      <c r="F3837" s="3" t="s">
        <v>715</v>
      </c>
      <c r="G3837" s="3" t="s">
        <v>835</v>
      </c>
      <c r="H3837" s="3" t="s">
        <v>717</v>
      </c>
    </row>
    <row r="3838" spans="1:8" ht="45" customHeight="1" x14ac:dyDescent="0.25">
      <c r="A3838" s="3" t="s">
        <v>642</v>
      </c>
      <c r="B3838" s="3" t="s">
        <v>4848</v>
      </c>
      <c r="C3838" s="3" t="s">
        <v>2958</v>
      </c>
      <c r="D3838" s="3" t="s">
        <v>2981</v>
      </c>
      <c r="E3838" s="3" t="s">
        <v>2982</v>
      </c>
      <c r="F3838" s="3" t="s">
        <v>3132</v>
      </c>
      <c r="G3838" s="3" t="s">
        <v>761</v>
      </c>
      <c r="H3838" s="3" t="s">
        <v>717</v>
      </c>
    </row>
    <row r="3839" spans="1:8" ht="45" customHeight="1" x14ac:dyDescent="0.25">
      <c r="A3839" s="3" t="s">
        <v>642</v>
      </c>
      <c r="B3839" s="3" t="s">
        <v>4849</v>
      </c>
      <c r="C3839" s="3" t="s">
        <v>2985</v>
      </c>
      <c r="D3839" s="3" t="s">
        <v>2986</v>
      </c>
      <c r="E3839" s="3" t="s">
        <v>2987</v>
      </c>
      <c r="F3839" s="3" t="s">
        <v>715</v>
      </c>
      <c r="G3839" s="3" t="s">
        <v>716</v>
      </c>
      <c r="H3839" s="3" t="s">
        <v>717</v>
      </c>
    </row>
    <row r="3840" spans="1:8" ht="45" customHeight="1" x14ac:dyDescent="0.25">
      <c r="A3840" s="3" t="s">
        <v>642</v>
      </c>
      <c r="B3840" s="3" t="s">
        <v>4850</v>
      </c>
      <c r="C3840" s="3" t="s">
        <v>2989</v>
      </c>
      <c r="D3840" s="3" t="s">
        <v>2990</v>
      </c>
      <c r="E3840" s="3" t="s">
        <v>2991</v>
      </c>
      <c r="F3840" s="3" t="s">
        <v>715</v>
      </c>
      <c r="G3840" s="3" t="s">
        <v>2992</v>
      </c>
      <c r="H3840" s="3" t="s">
        <v>788</v>
      </c>
    </row>
    <row r="3841" spans="1:8" ht="45" customHeight="1" x14ac:dyDescent="0.25">
      <c r="A3841" s="3" t="s">
        <v>642</v>
      </c>
      <c r="B3841" s="3" t="s">
        <v>4851</v>
      </c>
      <c r="C3841" s="3" t="s">
        <v>2994</v>
      </c>
      <c r="D3841" s="3" t="s">
        <v>2995</v>
      </c>
      <c r="E3841" s="3" t="s">
        <v>2996</v>
      </c>
      <c r="F3841" s="3" t="s">
        <v>715</v>
      </c>
      <c r="G3841" s="3" t="s">
        <v>761</v>
      </c>
      <c r="H3841" s="3" t="s">
        <v>717</v>
      </c>
    </row>
    <row r="3842" spans="1:8" ht="45" customHeight="1" x14ac:dyDescent="0.25">
      <c r="A3842" s="3" t="s">
        <v>642</v>
      </c>
      <c r="B3842" s="3" t="s">
        <v>4852</v>
      </c>
      <c r="C3842" s="3" t="s">
        <v>2998</v>
      </c>
      <c r="D3842" s="3" t="s">
        <v>2999</v>
      </c>
      <c r="E3842" s="3" t="s">
        <v>3000</v>
      </c>
      <c r="F3842" s="3" t="s">
        <v>715</v>
      </c>
      <c r="G3842" s="3" t="s">
        <v>745</v>
      </c>
      <c r="H3842" s="3" t="s">
        <v>717</v>
      </c>
    </row>
    <row r="3843" spans="1:8" ht="45" customHeight="1" x14ac:dyDescent="0.25">
      <c r="A3843" s="3" t="s">
        <v>642</v>
      </c>
      <c r="B3843" s="3" t="s">
        <v>4853</v>
      </c>
      <c r="C3843" s="3" t="s">
        <v>2990</v>
      </c>
      <c r="D3843" s="3" t="s">
        <v>3002</v>
      </c>
      <c r="E3843" s="3" t="s">
        <v>3003</v>
      </c>
      <c r="F3843" s="3" t="s">
        <v>715</v>
      </c>
      <c r="G3843" s="3" t="s">
        <v>2992</v>
      </c>
      <c r="H3843" s="3" t="s">
        <v>717</v>
      </c>
    </row>
    <row r="3844" spans="1:8" ht="45" customHeight="1" x14ac:dyDescent="0.25">
      <c r="A3844" s="3" t="s">
        <v>642</v>
      </c>
      <c r="B3844" s="3" t="s">
        <v>4854</v>
      </c>
      <c r="C3844" s="3" t="s">
        <v>3005</v>
      </c>
      <c r="D3844" s="3" t="s">
        <v>3006</v>
      </c>
      <c r="E3844" s="3" t="s">
        <v>3007</v>
      </c>
      <c r="F3844" s="3" t="s">
        <v>715</v>
      </c>
      <c r="G3844" s="3" t="s">
        <v>761</v>
      </c>
      <c r="H3844" s="3" t="s">
        <v>717</v>
      </c>
    </row>
    <row r="3845" spans="1:8" ht="45" customHeight="1" x14ac:dyDescent="0.25">
      <c r="A3845" s="3" t="s">
        <v>642</v>
      </c>
      <c r="B3845" s="3" t="s">
        <v>4855</v>
      </c>
      <c r="C3845" s="3" t="s">
        <v>3009</v>
      </c>
      <c r="D3845" s="3" t="s">
        <v>3010</v>
      </c>
      <c r="E3845" s="3" t="s">
        <v>3011</v>
      </c>
      <c r="F3845" s="3" t="s">
        <v>715</v>
      </c>
      <c r="G3845" s="3" t="s">
        <v>722</v>
      </c>
      <c r="H3845" s="3" t="s">
        <v>788</v>
      </c>
    </row>
    <row r="3846" spans="1:8" ht="45" customHeight="1" x14ac:dyDescent="0.25">
      <c r="A3846" s="3" t="s">
        <v>642</v>
      </c>
      <c r="B3846" s="3" t="s">
        <v>4856</v>
      </c>
      <c r="C3846" s="3" t="s">
        <v>3013</v>
      </c>
      <c r="D3846" s="3" t="s">
        <v>3014</v>
      </c>
      <c r="E3846" s="3" t="s">
        <v>3015</v>
      </c>
      <c r="F3846" s="3" t="s">
        <v>715</v>
      </c>
      <c r="G3846" s="3" t="s">
        <v>761</v>
      </c>
      <c r="H3846" s="3" t="s">
        <v>717</v>
      </c>
    </row>
    <row r="3847" spans="1:8" ht="45" customHeight="1" x14ac:dyDescent="0.25">
      <c r="A3847" s="3" t="s">
        <v>642</v>
      </c>
      <c r="B3847" s="3" t="s">
        <v>4857</v>
      </c>
      <c r="C3847" s="3" t="s">
        <v>785</v>
      </c>
      <c r="D3847" s="3" t="s">
        <v>2981</v>
      </c>
      <c r="E3847" s="3" t="s">
        <v>3000</v>
      </c>
      <c r="F3847" s="3" t="s">
        <v>715</v>
      </c>
      <c r="G3847" s="3" t="s">
        <v>761</v>
      </c>
      <c r="H3847" s="3" t="s">
        <v>717</v>
      </c>
    </row>
    <row r="3848" spans="1:8" ht="45" customHeight="1" x14ac:dyDescent="0.25">
      <c r="A3848" s="3" t="s">
        <v>642</v>
      </c>
      <c r="B3848" s="3" t="s">
        <v>4858</v>
      </c>
      <c r="C3848" s="3" t="s">
        <v>3018</v>
      </c>
      <c r="D3848" s="3" t="s">
        <v>3019</v>
      </c>
      <c r="E3848" s="3" t="s">
        <v>3020</v>
      </c>
      <c r="F3848" s="3" t="s">
        <v>715</v>
      </c>
      <c r="G3848" s="3" t="s">
        <v>810</v>
      </c>
      <c r="H3848" s="3" t="s">
        <v>717</v>
      </c>
    </row>
    <row r="3849" spans="1:8" ht="45" customHeight="1" x14ac:dyDescent="0.25">
      <c r="A3849" s="3" t="s">
        <v>642</v>
      </c>
      <c r="B3849" s="3" t="s">
        <v>4859</v>
      </c>
      <c r="C3849" s="3" t="s">
        <v>3022</v>
      </c>
      <c r="D3849" s="3" t="s">
        <v>3023</v>
      </c>
      <c r="E3849" s="3" t="s">
        <v>3024</v>
      </c>
      <c r="F3849" s="3" t="s">
        <v>715</v>
      </c>
      <c r="G3849" s="3" t="s">
        <v>810</v>
      </c>
      <c r="H3849" s="3" t="s">
        <v>717</v>
      </c>
    </row>
    <row r="3850" spans="1:8" ht="45" customHeight="1" x14ac:dyDescent="0.25">
      <c r="A3850" s="3" t="s">
        <v>642</v>
      </c>
      <c r="B3850" s="3" t="s">
        <v>4860</v>
      </c>
      <c r="C3850" s="3" t="s">
        <v>748</v>
      </c>
      <c r="D3850" s="3" t="s">
        <v>749</v>
      </c>
      <c r="E3850" s="3" t="s">
        <v>747</v>
      </c>
      <c r="F3850" s="3" t="s">
        <v>758</v>
      </c>
      <c r="G3850" s="3" t="s">
        <v>732</v>
      </c>
      <c r="H3850" s="3" t="s">
        <v>717</v>
      </c>
    </row>
    <row r="3851" spans="1:8" ht="45" customHeight="1" x14ac:dyDescent="0.25">
      <c r="A3851" s="3" t="s">
        <v>642</v>
      </c>
      <c r="B3851" s="3" t="s">
        <v>4861</v>
      </c>
      <c r="C3851" s="3" t="s">
        <v>3027</v>
      </c>
      <c r="D3851" s="3" t="s">
        <v>3028</v>
      </c>
      <c r="E3851" s="3" t="s">
        <v>3029</v>
      </c>
      <c r="F3851" s="3" t="s">
        <v>715</v>
      </c>
      <c r="G3851" s="3" t="s">
        <v>835</v>
      </c>
      <c r="H3851" s="3" t="s">
        <v>717</v>
      </c>
    </row>
    <row r="3852" spans="1:8" ht="45" customHeight="1" x14ac:dyDescent="0.25">
      <c r="A3852" s="3" t="s">
        <v>642</v>
      </c>
      <c r="B3852" s="3" t="s">
        <v>4862</v>
      </c>
      <c r="C3852" s="3" t="s">
        <v>3031</v>
      </c>
      <c r="D3852" s="3" t="s">
        <v>3032</v>
      </c>
      <c r="E3852" s="3" t="s">
        <v>3033</v>
      </c>
      <c r="F3852" s="3" t="s">
        <v>715</v>
      </c>
      <c r="G3852" s="3" t="s">
        <v>745</v>
      </c>
      <c r="H3852" s="3" t="s">
        <v>717</v>
      </c>
    </row>
    <row r="3853" spans="1:8" ht="45" customHeight="1" x14ac:dyDescent="0.25">
      <c r="A3853" s="3" t="s">
        <v>642</v>
      </c>
      <c r="B3853" s="3" t="s">
        <v>4863</v>
      </c>
      <c r="C3853" s="3" t="s">
        <v>3035</v>
      </c>
      <c r="D3853" s="3" t="s">
        <v>3035</v>
      </c>
      <c r="E3853" s="3" t="s">
        <v>3036</v>
      </c>
      <c r="F3853" s="3" t="s">
        <v>715</v>
      </c>
      <c r="G3853" s="3" t="s">
        <v>716</v>
      </c>
      <c r="H3853" s="3" t="s">
        <v>717</v>
      </c>
    </row>
    <row r="3854" spans="1:8" ht="45" customHeight="1" x14ac:dyDescent="0.25">
      <c r="A3854" s="3" t="s">
        <v>642</v>
      </c>
      <c r="B3854" s="3" t="s">
        <v>4864</v>
      </c>
      <c r="C3854" s="3" t="s">
        <v>3038</v>
      </c>
      <c r="D3854" s="3" t="s">
        <v>2958</v>
      </c>
      <c r="E3854" s="3" t="s">
        <v>2987</v>
      </c>
      <c r="F3854" s="3" t="s">
        <v>715</v>
      </c>
      <c r="G3854" s="3" t="s">
        <v>716</v>
      </c>
      <c r="H3854" s="3" t="s">
        <v>788</v>
      </c>
    </row>
    <row r="3855" spans="1:8" ht="45" customHeight="1" x14ac:dyDescent="0.25">
      <c r="A3855" s="3" t="s">
        <v>642</v>
      </c>
      <c r="B3855" s="3" t="s">
        <v>4865</v>
      </c>
      <c r="C3855" s="3" t="s">
        <v>3040</v>
      </c>
      <c r="D3855" s="3" t="s">
        <v>3041</v>
      </c>
      <c r="E3855" s="3" t="s">
        <v>3042</v>
      </c>
      <c r="F3855" s="3" t="s">
        <v>731</v>
      </c>
      <c r="G3855" s="3" t="s">
        <v>835</v>
      </c>
      <c r="H3855" s="3" t="s">
        <v>717</v>
      </c>
    </row>
    <row r="3856" spans="1:8" ht="45" customHeight="1" x14ac:dyDescent="0.25">
      <c r="A3856" s="3" t="s">
        <v>642</v>
      </c>
      <c r="B3856" s="3" t="s">
        <v>4866</v>
      </c>
      <c r="C3856" s="3" t="s">
        <v>3044</v>
      </c>
      <c r="D3856" s="3" t="s">
        <v>2975</v>
      </c>
      <c r="E3856" s="3" t="s">
        <v>3045</v>
      </c>
      <c r="F3856" s="3" t="s">
        <v>715</v>
      </c>
      <c r="G3856" s="3" t="s">
        <v>3046</v>
      </c>
      <c r="H3856" s="3" t="s">
        <v>717</v>
      </c>
    </row>
    <row r="3857" spans="1:8" ht="45" customHeight="1" x14ac:dyDescent="0.25">
      <c r="A3857" s="3" t="s">
        <v>645</v>
      </c>
      <c r="B3857" s="3" t="s">
        <v>4867</v>
      </c>
      <c r="C3857" s="3" t="s">
        <v>2963</v>
      </c>
      <c r="D3857" s="3" t="s">
        <v>2964</v>
      </c>
      <c r="E3857" s="3" t="s">
        <v>771</v>
      </c>
      <c r="F3857" s="3" t="s">
        <v>715</v>
      </c>
      <c r="G3857" s="3" t="s">
        <v>716</v>
      </c>
      <c r="H3857" s="3" t="s">
        <v>717</v>
      </c>
    </row>
    <row r="3858" spans="1:8" ht="45" customHeight="1" x14ac:dyDescent="0.25">
      <c r="A3858" s="3" t="s">
        <v>645</v>
      </c>
      <c r="B3858" s="3" t="s">
        <v>4868</v>
      </c>
      <c r="C3858" s="3" t="s">
        <v>2949</v>
      </c>
      <c r="D3858" s="3" t="s">
        <v>2966</v>
      </c>
      <c r="E3858" s="3" t="s">
        <v>2967</v>
      </c>
      <c r="F3858" s="3" t="s">
        <v>715</v>
      </c>
      <c r="G3858" s="3" t="s">
        <v>745</v>
      </c>
      <c r="H3858" s="3" t="s">
        <v>717</v>
      </c>
    </row>
    <row r="3859" spans="1:8" ht="45" customHeight="1" x14ac:dyDescent="0.25">
      <c r="A3859" s="3" t="s">
        <v>645</v>
      </c>
      <c r="B3859" s="3" t="s">
        <v>4869</v>
      </c>
      <c r="C3859" s="3" t="s">
        <v>2969</v>
      </c>
      <c r="D3859" s="3" t="s">
        <v>2970</v>
      </c>
      <c r="E3859" s="3" t="s">
        <v>2971</v>
      </c>
      <c r="F3859" s="3" t="s">
        <v>715</v>
      </c>
      <c r="G3859" s="3" t="s">
        <v>761</v>
      </c>
      <c r="H3859" s="3" t="s">
        <v>717</v>
      </c>
    </row>
    <row r="3860" spans="1:8" ht="45" customHeight="1" x14ac:dyDescent="0.25">
      <c r="A3860" s="3" t="s">
        <v>645</v>
      </c>
      <c r="B3860" s="3" t="s">
        <v>4870</v>
      </c>
      <c r="C3860" s="3" t="s">
        <v>764</v>
      </c>
      <c r="D3860" s="3" t="s">
        <v>765</v>
      </c>
      <c r="E3860" s="3" t="s">
        <v>763</v>
      </c>
      <c r="F3860" s="3" t="s">
        <v>715</v>
      </c>
      <c r="G3860" s="3" t="s">
        <v>835</v>
      </c>
      <c r="H3860" s="3" t="s">
        <v>717</v>
      </c>
    </row>
    <row r="3861" spans="1:8" ht="45" customHeight="1" x14ac:dyDescent="0.25">
      <c r="A3861" s="3" t="s">
        <v>645</v>
      </c>
      <c r="B3861" s="3" t="s">
        <v>4871</v>
      </c>
      <c r="C3861" s="3" t="s">
        <v>2974</v>
      </c>
      <c r="D3861" s="3" t="s">
        <v>2975</v>
      </c>
      <c r="E3861" s="3" t="s">
        <v>2976</v>
      </c>
      <c r="F3861" s="3" t="s">
        <v>715</v>
      </c>
      <c r="G3861" s="3" t="s">
        <v>2977</v>
      </c>
      <c r="H3861" s="3" t="s">
        <v>717</v>
      </c>
    </row>
    <row r="3862" spans="1:8" ht="45" customHeight="1" x14ac:dyDescent="0.25">
      <c r="A3862" s="3" t="s">
        <v>645</v>
      </c>
      <c r="B3862" s="3" t="s">
        <v>4872</v>
      </c>
      <c r="C3862" s="3" t="s">
        <v>2979</v>
      </c>
      <c r="D3862" s="3" t="s">
        <v>730</v>
      </c>
      <c r="E3862" s="3" t="s">
        <v>728</v>
      </c>
      <c r="F3862" s="3" t="s">
        <v>715</v>
      </c>
      <c r="G3862" s="3" t="s">
        <v>835</v>
      </c>
      <c r="H3862" s="3" t="s">
        <v>717</v>
      </c>
    </row>
    <row r="3863" spans="1:8" ht="45" customHeight="1" x14ac:dyDescent="0.25">
      <c r="A3863" s="3" t="s">
        <v>645</v>
      </c>
      <c r="B3863" s="3" t="s">
        <v>4873</v>
      </c>
      <c r="C3863" s="3" t="s">
        <v>2958</v>
      </c>
      <c r="D3863" s="3" t="s">
        <v>2981</v>
      </c>
      <c r="E3863" s="3" t="s">
        <v>2982</v>
      </c>
      <c r="F3863" s="3" t="s">
        <v>3132</v>
      </c>
      <c r="G3863" s="3" t="s">
        <v>761</v>
      </c>
      <c r="H3863" s="3" t="s">
        <v>717</v>
      </c>
    </row>
    <row r="3864" spans="1:8" ht="45" customHeight="1" x14ac:dyDescent="0.25">
      <c r="A3864" s="3" t="s">
        <v>645</v>
      </c>
      <c r="B3864" s="3" t="s">
        <v>4874</v>
      </c>
      <c r="C3864" s="3" t="s">
        <v>2985</v>
      </c>
      <c r="D3864" s="3" t="s">
        <v>2986</v>
      </c>
      <c r="E3864" s="3" t="s">
        <v>2987</v>
      </c>
      <c r="F3864" s="3" t="s">
        <v>715</v>
      </c>
      <c r="G3864" s="3" t="s">
        <v>716</v>
      </c>
      <c r="H3864" s="3" t="s">
        <v>717</v>
      </c>
    </row>
    <row r="3865" spans="1:8" ht="45" customHeight="1" x14ac:dyDescent="0.25">
      <c r="A3865" s="3" t="s">
        <v>645</v>
      </c>
      <c r="B3865" s="3" t="s">
        <v>4875</v>
      </c>
      <c r="C3865" s="3" t="s">
        <v>2989</v>
      </c>
      <c r="D3865" s="3" t="s">
        <v>2990</v>
      </c>
      <c r="E3865" s="3" t="s">
        <v>2991</v>
      </c>
      <c r="F3865" s="3" t="s">
        <v>715</v>
      </c>
      <c r="G3865" s="3" t="s">
        <v>2992</v>
      </c>
      <c r="H3865" s="3" t="s">
        <v>717</v>
      </c>
    </row>
    <row r="3866" spans="1:8" ht="45" customHeight="1" x14ac:dyDescent="0.25">
      <c r="A3866" s="3" t="s">
        <v>645</v>
      </c>
      <c r="B3866" s="3" t="s">
        <v>4876</v>
      </c>
      <c r="C3866" s="3" t="s">
        <v>2994</v>
      </c>
      <c r="D3866" s="3" t="s">
        <v>2995</v>
      </c>
      <c r="E3866" s="3" t="s">
        <v>2996</v>
      </c>
      <c r="F3866" s="3" t="s">
        <v>715</v>
      </c>
      <c r="G3866" s="3" t="s">
        <v>761</v>
      </c>
      <c r="H3866" s="3" t="s">
        <v>717</v>
      </c>
    </row>
    <row r="3867" spans="1:8" ht="45" customHeight="1" x14ac:dyDescent="0.25">
      <c r="A3867" s="3" t="s">
        <v>645</v>
      </c>
      <c r="B3867" s="3" t="s">
        <v>4877</v>
      </c>
      <c r="C3867" s="3" t="s">
        <v>2998</v>
      </c>
      <c r="D3867" s="3" t="s">
        <v>2999</v>
      </c>
      <c r="E3867" s="3" t="s">
        <v>3000</v>
      </c>
      <c r="F3867" s="3" t="s">
        <v>715</v>
      </c>
      <c r="G3867" s="3" t="s">
        <v>745</v>
      </c>
      <c r="H3867" s="3" t="s">
        <v>750</v>
      </c>
    </row>
    <row r="3868" spans="1:8" ht="45" customHeight="1" x14ac:dyDescent="0.25">
      <c r="A3868" s="3" t="s">
        <v>645</v>
      </c>
      <c r="B3868" s="3" t="s">
        <v>4878</v>
      </c>
      <c r="C3868" s="3" t="s">
        <v>2990</v>
      </c>
      <c r="D3868" s="3" t="s">
        <v>3002</v>
      </c>
      <c r="E3868" s="3" t="s">
        <v>3003</v>
      </c>
      <c r="F3868" s="3" t="s">
        <v>715</v>
      </c>
      <c r="G3868" s="3" t="s">
        <v>2992</v>
      </c>
      <c r="H3868" s="3" t="s">
        <v>750</v>
      </c>
    </row>
    <row r="3869" spans="1:8" ht="45" customHeight="1" x14ac:dyDescent="0.25">
      <c r="A3869" s="3" t="s">
        <v>645</v>
      </c>
      <c r="B3869" s="3" t="s">
        <v>4879</v>
      </c>
      <c r="C3869" s="3" t="s">
        <v>3005</v>
      </c>
      <c r="D3869" s="3" t="s">
        <v>3006</v>
      </c>
      <c r="E3869" s="3" t="s">
        <v>3007</v>
      </c>
      <c r="F3869" s="3" t="s">
        <v>715</v>
      </c>
      <c r="G3869" s="3" t="s">
        <v>761</v>
      </c>
      <c r="H3869" s="3" t="s">
        <v>717</v>
      </c>
    </row>
    <row r="3870" spans="1:8" ht="45" customHeight="1" x14ac:dyDescent="0.25">
      <c r="A3870" s="3" t="s">
        <v>645</v>
      </c>
      <c r="B3870" s="3" t="s">
        <v>4880</v>
      </c>
      <c r="C3870" s="3" t="s">
        <v>3009</v>
      </c>
      <c r="D3870" s="3" t="s">
        <v>3010</v>
      </c>
      <c r="E3870" s="3" t="s">
        <v>3011</v>
      </c>
      <c r="F3870" s="3" t="s">
        <v>715</v>
      </c>
      <c r="G3870" s="3" t="s">
        <v>722</v>
      </c>
      <c r="H3870" s="3" t="s">
        <v>717</v>
      </c>
    </row>
    <row r="3871" spans="1:8" ht="45" customHeight="1" x14ac:dyDescent="0.25">
      <c r="A3871" s="3" t="s">
        <v>645</v>
      </c>
      <c r="B3871" s="3" t="s">
        <v>4881</v>
      </c>
      <c r="C3871" s="3" t="s">
        <v>3013</v>
      </c>
      <c r="D3871" s="3" t="s">
        <v>3014</v>
      </c>
      <c r="E3871" s="3" t="s">
        <v>3015</v>
      </c>
      <c r="F3871" s="3" t="s">
        <v>715</v>
      </c>
      <c r="G3871" s="3" t="s">
        <v>761</v>
      </c>
      <c r="H3871" s="3" t="s">
        <v>750</v>
      </c>
    </row>
    <row r="3872" spans="1:8" ht="45" customHeight="1" x14ac:dyDescent="0.25">
      <c r="A3872" s="3" t="s">
        <v>645</v>
      </c>
      <c r="B3872" s="3" t="s">
        <v>4882</v>
      </c>
      <c r="C3872" s="3" t="s">
        <v>785</v>
      </c>
      <c r="D3872" s="3" t="s">
        <v>2981</v>
      </c>
      <c r="E3872" s="3" t="s">
        <v>3000</v>
      </c>
      <c r="F3872" s="3" t="s">
        <v>715</v>
      </c>
      <c r="G3872" s="3" t="s">
        <v>761</v>
      </c>
      <c r="H3872" s="3" t="s">
        <v>717</v>
      </c>
    </row>
    <row r="3873" spans="1:8" ht="45" customHeight="1" x14ac:dyDescent="0.25">
      <c r="A3873" s="3" t="s">
        <v>645</v>
      </c>
      <c r="B3873" s="3" t="s">
        <v>4883</v>
      </c>
      <c r="C3873" s="3" t="s">
        <v>3018</v>
      </c>
      <c r="D3873" s="3" t="s">
        <v>3019</v>
      </c>
      <c r="E3873" s="3" t="s">
        <v>3020</v>
      </c>
      <c r="F3873" s="3" t="s">
        <v>715</v>
      </c>
      <c r="G3873" s="3" t="s">
        <v>810</v>
      </c>
      <c r="H3873" s="3" t="s">
        <v>750</v>
      </c>
    </row>
    <row r="3874" spans="1:8" ht="45" customHeight="1" x14ac:dyDescent="0.25">
      <c r="A3874" s="3" t="s">
        <v>645</v>
      </c>
      <c r="B3874" s="3" t="s">
        <v>4884</v>
      </c>
      <c r="C3874" s="3" t="s">
        <v>3022</v>
      </c>
      <c r="D3874" s="3" t="s">
        <v>3023</v>
      </c>
      <c r="E3874" s="3" t="s">
        <v>3024</v>
      </c>
      <c r="F3874" s="3" t="s">
        <v>715</v>
      </c>
      <c r="G3874" s="3" t="s">
        <v>810</v>
      </c>
      <c r="H3874" s="3" t="s">
        <v>717</v>
      </c>
    </row>
    <row r="3875" spans="1:8" ht="45" customHeight="1" x14ac:dyDescent="0.25">
      <c r="A3875" s="3" t="s">
        <v>645</v>
      </c>
      <c r="B3875" s="3" t="s">
        <v>4885</v>
      </c>
      <c r="C3875" s="3" t="s">
        <v>748</v>
      </c>
      <c r="D3875" s="3" t="s">
        <v>749</v>
      </c>
      <c r="E3875" s="3" t="s">
        <v>747</v>
      </c>
      <c r="F3875" s="3" t="s">
        <v>758</v>
      </c>
      <c r="G3875" s="3" t="s">
        <v>732</v>
      </c>
      <c r="H3875" s="3" t="s">
        <v>717</v>
      </c>
    </row>
    <row r="3876" spans="1:8" ht="45" customHeight="1" x14ac:dyDescent="0.25">
      <c r="A3876" s="3" t="s">
        <v>645</v>
      </c>
      <c r="B3876" s="3" t="s">
        <v>4886</v>
      </c>
      <c r="C3876" s="3" t="s">
        <v>3027</v>
      </c>
      <c r="D3876" s="3" t="s">
        <v>3028</v>
      </c>
      <c r="E3876" s="3" t="s">
        <v>3029</v>
      </c>
      <c r="F3876" s="3" t="s">
        <v>715</v>
      </c>
      <c r="G3876" s="3" t="s">
        <v>835</v>
      </c>
      <c r="H3876" s="3" t="s">
        <v>750</v>
      </c>
    </row>
    <row r="3877" spans="1:8" ht="45" customHeight="1" x14ac:dyDescent="0.25">
      <c r="A3877" s="3" t="s">
        <v>645</v>
      </c>
      <c r="B3877" s="3" t="s">
        <v>4887</v>
      </c>
      <c r="C3877" s="3" t="s">
        <v>3031</v>
      </c>
      <c r="D3877" s="3" t="s">
        <v>3032</v>
      </c>
      <c r="E3877" s="3" t="s">
        <v>3033</v>
      </c>
      <c r="F3877" s="3" t="s">
        <v>715</v>
      </c>
      <c r="G3877" s="3" t="s">
        <v>745</v>
      </c>
      <c r="H3877" s="3" t="s">
        <v>717</v>
      </c>
    </row>
    <row r="3878" spans="1:8" ht="45" customHeight="1" x14ac:dyDescent="0.25">
      <c r="A3878" s="3" t="s">
        <v>645</v>
      </c>
      <c r="B3878" s="3" t="s">
        <v>4888</v>
      </c>
      <c r="C3878" s="3" t="s">
        <v>3035</v>
      </c>
      <c r="D3878" s="3" t="s">
        <v>3035</v>
      </c>
      <c r="E3878" s="3" t="s">
        <v>3036</v>
      </c>
      <c r="F3878" s="3" t="s">
        <v>715</v>
      </c>
      <c r="G3878" s="3" t="s">
        <v>716</v>
      </c>
      <c r="H3878" s="3" t="s">
        <v>717</v>
      </c>
    </row>
    <row r="3879" spans="1:8" ht="45" customHeight="1" x14ac:dyDescent="0.25">
      <c r="A3879" s="3" t="s">
        <v>645</v>
      </c>
      <c r="B3879" s="3" t="s">
        <v>4889</v>
      </c>
      <c r="C3879" s="3" t="s">
        <v>3038</v>
      </c>
      <c r="D3879" s="3" t="s">
        <v>2958</v>
      </c>
      <c r="E3879" s="3" t="s">
        <v>2987</v>
      </c>
      <c r="F3879" s="3" t="s">
        <v>715</v>
      </c>
      <c r="G3879" s="3" t="s">
        <v>716</v>
      </c>
      <c r="H3879" s="3" t="s">
        <v>750</v>
      </c>
    </row>
    <row r="3880" spans="1:8" ht="45" customHeight="1" x14ac:dyDescent="0.25">
      <c r="A3880" s="3" t="s">
        <v>645</v>
      </c>
      <c r="B3880" s="3" t="s">
        <v>4890</v>
      </c>
      <c r="C3880" s="3" t="s">
        <v>3040</v>
      </c>
      <c r="D3880" s="3" t="s">
        <v>3041</v>
      </c>
      <c r="E3880" s="3" t="s">
        <v>3042</v>
      </c>
      <c r="F3880" s="3" t="s">
        <v>731</v>
      </c>
      <c r="G3880" s="3" t="s">
        <v>835</v>
      </c>
      <c r="H3880" s="3" t="s">
        <v>717</v>
      </c>
    </row>
    <row r="3881" spans="1:8" ht="45" customHeight="1" x14ac:dyDescent="0.25">
      <c r="A3881" s="3" t="s">
        <v>645</v>
      </c>
      <c r="B3881" s="3" t="s">
        <v>4891</v>
      </c>
      <c r="C3881" s="3" t="s">
        <v>3044</v>
      </c>
      <c r="D3881" s="3" t="s">
        <v>2975</v>
      </c>
      <c r="E3881" s="3" t="s">
        <v>3045</v>
      </c>
      <c r="F3881" s="3" t="s">
        <v>715</v>
      </c>
      <c r="G3881" s="3" t="s">
        <v>3046</v>
      </c>
      <c r="H3881" s="3" t="s">
        <v>717</v>
      </c>
    </row>
    <row r="3882" spans="1:8" ht="45" customHeight="1" x14ac:dyDescent="0.25">
      <c r="A3882" s="3" t="s">
        <v>645</v>
      </c>
      <c r="B3882" s="3" t="s">
        <v>4892</v>
      </c>
      <c r="C3882" s="3" t="s">
        <v>3320</v>
      </c>
      <c r="D3882" s="3" t="s">
        <v>2957</v>
      </c>
      <c r="E3882" s="3" t="s">
        <v>4174</v>
      </c>
      <c r="F3882" s="3" t="s">
        <v>715</v>
      </c>
      <c r="G3882" s="3" t="s">
        <v>810</v>
      </c>
      <c r="H3882" s="3" t="s">
        <v>717</v>
      </c>
    </row>
    <row r="3883" spans="1:8" ht="45" customHeight="1" x14ac:dyDescent="0.25">
      <c r="A3883" s="3" t="s">
        <v>645</v>
      </c>
      <c r="B3883" s="3" t="s">
        <v>4893</v>
      </c>
      <c r="C3883" s="3" t="s">
        <v>2949</v>
      </c>
      <c r="D3883" s="3" t="s">
        <v>2950</v>
      </c>
      <c r="E3883" s="3" t="s">
        <v>2951</v>
      </c>
      <c r="F3883" s="3" t="s">
        <v>715</v>
      </c>
      <c r="G3883" s="3" t="s">
        <v>716</v>
      </c>
      <c r="H3883" s="3" t="s">
        <v>717</v>
      </c>
    </row>
    <row r="3884" spans="1:8" ht="45" customHeight="1" x14ac:dyDescent="0.25">
      <c r="A3884" s="3" t="s">
        <v>645</v>
      </c>
      <c r="B3884" s="3" t="s">
        <v>4894</v>
      </c>
      <c r="C3884" s="3" t="s">
        <v>2953</v>
      </c>
      <c r="D3884" s="3" t="s">
        <v>2954</v>
      </c>
      <c r="E3884" s="3" t="s">
        <v>2955</v>
      </c>
      <c r="F3884" s="3" t="s">
        <v>715</v>
      </c>
      <c r="G3884" s="3" t="s">
        <v>716</v>
      </c>
      <c r="H3884" s="3" t="s">
        <v>717</v>
      </c>
    </row>
    <row r="3885" spans="1:8" ht="45" customHeight="1" x14ac:dyDescent="0.25">
      <c r="A3885" s="3" t="s">
        <v>645</v>
      </c>
      <c r="B3885" s="3" t="s">
        <v>4895</v>
      </c>
      <c r="C3885" s="3" t="s">
        <v>2957</v>
      </c>
      <c r="D3885" s="3" t="s">
        <v>2958</v>
      </c>
      <c r="E3885" s="3" t="s">
        <v>2959</v>
      </c>
      <c r="F3885" s="3" t="s">
        <v>715</v>
      </c>
      <c r="G3885" s="3" t="s">
        <v>716</v>
      </c>
      <c r="H3885" s="3" t="s">
        <v>717</v>
      </c>
    </row>
    <row r="3886" spans="1:8" ht="45" customHeight="1" x14ac:dyDescent="0.25">
      <c r="A3886" s="3" t="s">
        <v>645</v>
      </c>
      <c r="B3886" s="3" t="s">
        <v>4896</v>
      </c>
      <c r="C3886" s="3" t="s">
        <v>2958</v>
      </c>
      <c r="D3886" s="3" t="s">
        <v>821</v>
      </c>
      <c r="E3886" s="3" t="s">
        <v>2961</v>
      </c>
      <c r="F3886" s="3" t="s">
        <v>715</v>
      </c>
      <c r="G3886" s="3" t="s">
        <v>716</v>
      </c>
      <c r="H3886" s="3" t="s">
        <v>717</v>
      </c>
    </row>
    <row r="3887" spans="1:8" ht="45" customHeight="1" x14ac:dyDescent="0.25">
      <c r="A3887" s="3" t="s">
        <v>649</v>
      </c>
      <c r="B3887" s="3" t="s">
        <v>4897</v>
      </c>
      <c r="C3887" s="3" t="s">
        <v>3320</v>
      </c>
      <c r="D3887" s="3" t="s">
        <v>2957</v>
      </c>
      <c r="E3887" s="3" t="s">
        <v>4174</v>
      </c>
      <c r="F3887" s="3" t="s">
        <v>715</v>
      </c>
      <c r="G3887" s="3" t="s">
        <v>810</v>
      </c>
      <c r="H3887" s="3" t="s">
        <v>717</v>
      </c>
    </row>
    <row r="3888" spans="1:8" ht="45" customHeight="1" x14ac:dyDescent="0.25">
      <c r="A3888" s="3" t="s">
        <v>649</v>
      </c>
      <c r="B3888" s="3" t="s">
        <v>4898</v>
      </c>
      <c r="C3888" s="3" t="s">
        <v>2949</v>
      </c>
      <c r="D3888" s="3" t="s">
        <v>2950</v>
      </c>
      <c r="E3888" s="3" t="s">
        <v>2951</v>
      </c>
      <c r="F3888" s="3" t="s">
        <v>715</v>
      </c>
      <c r="G3888" s="3" t="s">
        <v>716</v>
      </c>
      <c r="H3888" s="3" t="s">
        <v>717</v>
      </c>
    </row>
    <row r="3889" spans="1:8" ht="45" customHeight="1" x14ac:dyDescent="0.25">
      <c r="A3889" s="3" t="s">
        <v>649</v>
      </c>
      <c r="B3889" s="3" t="s">
        <v>4899</v>
      </c>
      <c r="C3889" s="3" t="s">
        <v>748</v>
      </c>
      <c r="D3889" s="3" t="s">
        <v>749</v>
      </c>
      <c r="E3889" s="3" t="s">
        <v>747</v>
      </c>
      <c r="F3889" s="3" t="s">
        <v>758</v>
      </c>
      <c r="G3889" s="3" t="s">
        <v>732</v>
      </c>
      <c r="H3889" s="3" t="s">
        <v>717</v>
      </c>
    </row>
    <row r="3890" spans="1:8" ht="45" customHeight="1" x14ac:dyDescent="0.25">
      <c r="A3890" s="3" t="s">
        <v>649</v>
      </c>
      <c r="B3890" s="3" t="s">
        <v>4900</v>
      </c>
      <c r="C3890" s="3" t="s">
        <v>3027</v>
      </c>
      <c r="D3890" s="3" t="s">
        <v>3028</v>
      </c>
      <c r="E3890" s="3" t="s">
        <v>3029</v>
      </c>
      <c r="F3890" s="3" t="s">
        <v>715</v>
      </c>
      <c r="G3890" s="3" t="s">
        <v>835</v>
      </c>
      <c r="H3890" s="3" t="s">
        <v>717</v>
      </c>
    </row>
    <row r="3891" spans="1:8" ht="45" customHeight="1" x14ac:dyDescent="0.25">
      <c r="A3891" s="3" t="s">
        <v>649</v>
      </c>
      <c r="B3891" s="3" t="s">
        <v>4901</v>
      </c>
      <c r="C3891" s="3" t="s">
        <v>3031</v>
      </c>
      <c r="D3891" s="3" t="s">
        <v>3032</v>
      </c>
      <c r="E3891" s="3" t="s">
        <v>3033</v>
      </c>
      <c r="F3891" s="3" t="s">
        <v>715</v>
      </c>
      <c r="G3891" s="3" t="s">
        <v>745</v>
      </c>
      <c r="H3891" s="3" t="s">
        <v>717</v>
      </c>
    </row>
    <row r="3892" spans="1:8" ht="45" customHeight="1" x14ac:dyDescent="0.25">
      <c r="A3892" s="3" t="s">
        <v>649</v>
      </c>
      <c r="B3892" s="3" t="s">
        <v>4902</v>
      </c>
      <c r="C3892" s="3" t="s">
        <v>3035</v>
      </c>
      <c r="D3892" s="3" t="s">
        <v>3035</v>
      </c>
      <c r="E3892" s="3" t="s">
        <v>3036</v>
      </c>
      <c r="F3892" s="3" t="s">
        <v>715</v>
      </c>
      <c r="G3892" s="3" t="s">
        <v>716</v>
      </c>
      <c r="H3892" s="3" t="s">
        <v>717</v>
      </c>
    </row>
    <row r="3893" spans="1:8" ht="45" customHeight="1" x14ac:dyDescent="0.25">
      <c r="A3893" s="3" t="s">
        <v>649</v>
      </c>
      <c r="B3893" s="3" t="s">
        <v>4903</v>
      </c>
      <c r="C3893" s="3" t="s">
        <v>3038</v>
      </c>
      <c r="D3893" s="3" t="s">
        <v>2958</v>
      </c>
      <c r="E3893" s="3" t="s">
        <v>2987</v>
      </c>
      <c r="F3893" s="3" t="s">
        <v>715</v>
      </c>
      <c r="G3893" s="3" t="s">
        <v>716</v>
      </c>
      <c r="H3893" s="3" t="s">
        <v>717</v>
      </c>
    </row>
    <row r="3894" spans="1:8" ht="45" customHeight="1" x14ac:dyDescent="0.25">
      <c r="A3894" s="3" t="s">
        <v>649</v>
      </c>
      <c r="B3894" s="3" t="s">
        <v>4904</v>
      </c>
      <c r="C3894" s="3" t="s">
        <v>3040</v>
      </c>
      <c r="D3894" s="3" t="s">
        <v>3041</v>
      </c>
      <c r="E3894" s="3" t="s">
        <v>3042</v>
      </c>
      <c r="F3894" s="3" t="s">
        <v>715</v>
      </c>
      <c r="G3894" s="3" t="s">
        <v>835</v>
      </c>
      <c r="H3894" s="3" t="s">
        <v>717</v>
      </c>
    </row>
    <row r="3895" spans="1:8" ht="45" customHeight="1" x14ac:dyDescent="0.25">
      <c r="A3895" s="3" t="s">
        <v>649</v>
      </c>
      <c r="B3895" s="3" t="s">
        <v>4905</v>
      </c>
      <c r="C3895" s="3" t="s">
        <v>3044</v>
      </c>
      <c r="D3895" s="3" t="s">
        <v>2975</v>
      </c>
      <c r="E3895" s="3" t="s">
        <v>3045</v>
      </c>
      <c r="F3895" s="3" t="s">
        <v>715</v>
      </c>
      <c r="G3895" s="3" t="s">
        <v>3046</v>
      </c>
      <c r="H3895" s="3" t="s">
        <v>717</v>
      </c>
    </row>
    <row r="3896" spans="1:8" ht="45" customHeight="1" x14ac:dyDescent="0.25">
      <c r="A3896" s="3" t="s">
        <v>649</v>
      </c>
      <c r="B3896" s="3" t="s">
        <v>4906</v>
      </c>
      <c r="C3896" s="3" t="s">
        <v>2953</v>
      </c>
      <c r="D3896" s="3" t="s">
        <v>2954</v>
      </c>
      <c r="E3896" s="3" t="s">
        <v>2955</v>
      </c>
      <c r="F3896" s="3" t="s">
        <v>715</v>
      </c>
      <c r="G3896" s="3" t="s">
        <v>716</v>
      </c>
      <c r="H3896" s="3" t="s">
        <v>717</v>
      </c>
    </row>
    <row r="3897" spans="1:8" ht="45" customHeight="1" x14ac:dyDescent="0.25">
      <c r="A3897" s="3" t="s">
        <v>649</v>
      </c>
      <c r="B3897" s="3" t="s">
        <v>4907</v>
      </c>
      <c r="C3897" s="3" t="s">
        <v>2957</v>
      </c>
      <c r="D3897" s="3" t="s">
        <v>2958</v>
      </c>
      <c r="E3897" s="3" t="s">
        <v>2959</v>
      </c>
      <c r="F3897" s="3" t="s">
        <v>758</v>
      </c>
      <c r="G3897" s="3" t="s">
        <v>716</v>
      </c>
      <c r="H3897" s="3" t="s">
        <v>717</v>
      </c>
    </row>
    <row r="3898" spans="1:8" ht="45" customHeight="1" x14ac:dyDescent="0.25">
      <c r="A3898" s="3" t="s">
        <v>649</v>
      </c>
      <c r="B3898" s="3" t="s">
        <v>4908</v>
      </c>
      <c r="C3898" s="3" t="s">
        <v>2958</v>
      </c>
      <c r="D3898" s="3" t="s">
        <v>821</v>
      </c>
      <c r="E3898" s="3" t="s">
        <v>2961</v>
      </c>
      <c r="F3898" s="3" t="s">
        <v>715</v>
      </c>
      <c r="G3898" s="3" t="s">
        <v>716</v>
      </c>
      <c r="H3898" s="3" t="s">
        <v>717</v>
      </c>
    </row>
    <row r="3899" spans="1:8" ht="45" customHeight="1" x14ac:dyDescent="0.25">
      <c r="A3899" s="3" t="s">
        <v>649</v>
      </c>
      <c r="B3899" s="3" t="s">
        <v>4909</v>
      </c>
      <c r="C3899" s="3" t="s">
        <v>2963</v>
      </c>
      <c r="D3899" s="3" t="s">
        <v>2964</v>
      </c>
      <c r="E3899" s="3" t="s">
        <v>771</v>
      </c>
      <c r="F3899" s="3" t="s">
        <v>715</v>
      </c>
      <c r="G3899" s="3" t="s">
        <v>716</v>
      </c>
      <c r="H3899" s="3" t="s">
        <v>717</v>
      </c>
    </row>
    <row r="3900" spans="1:8" ht="45" customHeight="1" x14ac:dyDescent="0.25">
      <c r="A3900" s="3" t="s">
        <v>649</v>
      </c>
      <c r="B3900" s="3" t="s">
        <v>4910</v>
      </c>
      <c r="C3900" s="3" t="s">
        <v>2949</v>
      </c>
      <c r="D3900" s="3" t="s">
        <v>2966</v>
      </c>
      <c r="E3900" s="3" t="s">
        <v>2967</v>
      </c>
      <c r="F3900" s="3" t="s">
        <v>715</v>
      </c>
      <c r="G3900" s="3" t="s">
        <v>745</v>
      </c>
      <c r="H3900" s="3" t="s">
        <v>717</v>
      </c>
    </row>
    <row r="3901" spans="1:8" ht="45" customHeight="1" x14ac:dyDescent="0.25">
      <c r="A3901" s="3" t="s">
        <v>649</v>
      </c>
      <c r="B3901" s="3" t="s">
        <v>4911</v>
      </c>
      <c r="C3901" s="3" t="s">
        <v>2969</v>
      </c>
      <c r="D3901" s="3" t="s">
        <v>2970</v>
      </c>
      <c r="E3901" s="3" t="s">
        <v>2971</v>
      </c>
      <c r="F3901" s="3" t="s">
        <v>715</v>
      </c>
      <c r="G3901" s="3" t="s">
        <v>761</v>
      </c>
      <c r="H3901" s="3" t="s">
        <v>717</v>
      </c>
    </row>
    <row r="3902" spans="1:8" ht="45" customHeight="1" x14ac:dyDescent="0.25">
      <c r="A3902" s="3" t="s">
        <v>649</v>
      </c>
      <c r="B3902" s="3" t="s">
        <v>4912</v>
      </c>
      <c r="C3902" s="3" t="s">
        <v>764</v>
      </c>
      <c r="D3902" s="3" t="s">
        <v>765</v>
      </c>
      <c r="E3902" s="3" t="s">
        <v>763</v>
      </c>
      <c r="F3902" s="3" t="s">
        <v>715</v>
      </c>
      <c r="G3902" s="3" t="s">
        <v>835</v>
      </c>
      <c r="H3902" s="3" t="s">
        <v>717</v>
      </c>
    </row>
    <row r="3903" spans="1:8" ht="45" customHeight="1" x14ac:dyDescent="0.25">
      <c r="A3903" s="3" t="s">
        <v>649</v>
      </c>
      <c r="B3903" s="3" t="s">
        <v>4913</v>
      </c>
      <c r="C3903" s="3" t="s">
        <v>2974</v>
      </c>
      <c r="D3903" s="3" t="s">
        <v>2975</v>
      </c>
      <c r="E3903" s="3" t="s">
        <v>2976</v>
      </c>
      <c r="F3903" s="3" t="s">
        <v>715</v>
      </c>
      <c r="G3903" s="3" t="s">
        <v>2977</v>
      </c>
      <c r="H3903" s="3" t="s">
        <v>717</v>
      </c>
    </row>
    <row r="3904" spans="1:8" ht="45" customHeight="1" x14ac:dyDescent="0.25">
      <c r="A3904" s="3" t="s">
        <v>649</v>
      </c>
      <c r="B3904" s="3" t="s">
        <v>4914</v>
      </c>
      <c r="C3904" s="3" t="s">
        <v>2979</v>
      </c>
      <c r="D3904" s="3" t="s">
        <v>730</v>
      </c>
      <c r="E3904" s="3" t="s">
        <v>728</v>
      </c>
      <c r="F3904" s="3" t="s">
        <v>715</v>
      </c>
      <c r="G3904" s="3" t="s">
        <v>835</v>
      </c>
      <c r="H3904" s="3" t="s">
        <v>717</v>
      </c>
    </row>
    <row r="3905" spans="1:8" ht="45" customHeight="1" x14ac:dyDescent="0.25">
      <c r="A3905" s="3" t="s">
        <v>649</v>
      </c>
      <c r="B3905" s="3" t="s">
        <v>4915</v>
      </c>
      <c r="C3905" s="3" t="s">
        <v>2958</v>
      </c>
      <c r="D3905" s="3" t="s">
        <v>2981</v>
      </c>
      <c r="E3905" s="3" t="s">
        <v>2982</v>
      </c>
      <c r="F3905" s="3" t="s">
        <v>2983</v>
      </c>
      <c r="G3905" s="3" t="s">
        <v>761</v>
      </c>
      <c r="H3905" s="3" t="s">
        <v>717</v>
      </c>
    </row>
    <row r="3906" spans="1:8" ht="45" customHeight="1" x14ac:dyDescent="0.25">
      <c r="A3906" s="3" t="s">
        <v>649</v>
      </c>
      <c r="B3906" s="3" t="s">
        <v>4916</v>
      </c>
      <c r="C3906" s="3" t="s">
        <v>2985</v>
      </c>
      <c r="D3906" s="3" t="s">
        <v>2986</v>
      </c>
      <c r="E3906" s="3" t="s">
        <v>2987</v>
      </c>
      <c r="F3906" s="3" t="s">
        <v>715</v>
      </c>
      <c r="G3906" s="3" t="s">
        <v>716</v>
      </c>
      <c r="H3906" s="3" t="s">
        <v>717</v>
      </c>
    </row>
    <row r="3907" spans="1:8" ht="45" customHeight="1" x14ac:dyDescent="0.25">
      <c r="A3907" s="3" t="s">
        <v>649</v>
      </c>
      <c r="B3907" s="3" t="s">
        <v>4917</v>
      </c>
      <c r="C3907" s="3" t="s">
        <v>2989</v>
      </c>
      <c r="D3907" s="3" t="s">
        <v>2990</v>
      </c>
      <c r="E3907" s="3" t="s">
        <v>2991</v>
      </c>
      <c r="F3907" s="3" t="s">
        <v>715</v>
      </c>
      <c r="G3907" s="3" t="s">
        <v>2992</v>
      </c>
      <c r="H3907" s="3" t="s">
        <v>788</v>
      </c>
    </row>
    <row r="3908" spans="1:8" ht="45" customHeight="1" x14ac:dyDescent="0.25">
      <c r="A3908" s="3" t="s">
        <v>649</v>
      </c>
      <c r="B3908" s="3" t="s">
        <v>4918</v>
      </c>
      <c r="C3908" s="3" t="s">
        <v>2994</v>
      </c>
      <c r="D3908" s="3" t="s">
        <v>2995</v>
      </c>
      <c r="E3908" s="3" t="s">
        <v>2996</v>
      </c>
      <c r="F3908" s="3" t="s">
        <v>715</v>
      </c>
      <c r="G3908" s="3" t="s">
        <v>761</v>
      </c>
      <c r="H3908" s="3" t="s">
        <v>717</v>
      </c>
    </row>
    <row r="3909" spans="1:8" ht="45" customHeight="1" x14ac:dyDescent="0.25">
      <c r="A3909" s="3" t="s">
        <v>649</v>
      </c>
      <c r="B3909" s="3" t="s">
        <v>4919</v>
      </c>
      <c r="C3909" s="3" t="s">
        <v>2998</v>
      </c>
      <c r="D3909" s="3" t="s">
        <v>2999</v>
      </c>
      <c r="E3909" s="3" t="s">
        <v>3000</v>
      </c>
      <c r="F3909" s="3" t="s">
        <v>715</v>
      </c>
      <c r="G3909" s="3" t="s">
        <v>745</v>
      </c>
      <c r="H3909" s="3" t="s">
        <v>717</v>
      </c>
    </row>
    <row r="3910" spans="1:8" ht="45" customHeight="1" x14ac:dyDescent="0.25">
      <c r="A3910" s="3" t="s">
        <v>649</v>
      </c>
      <c r="B3910" s="3" t="s">
        <v>4920</v>
      </c>
      <c r="C3910" s="3" t="s">
        <v>2990</v>
      </c>
      <c r="D3910" s="3" t="s">
        <v>3002</v>
      </c>
      <c r="E3910" s="3" t="s">
        <v>3003</v>
      </c>
      <c r="F3910" s="3" t="s">
        <v>715</v>
      </c>
      <c r="G3910" s="3" t="s">
        <v>2992</v>
      </c>
      <c r="H3910" s="3" t="s">
        <v>717</v>
      </c>
    </row>
    <row r="3911" spans="1:8" ht="45" customHeight="1" x14ac:dyDescent="0.25">
      <c r="A3911" s="3" t="s">
        <v>649</v>
      </c>
      <c r="B3911" s="3" t="s">
        <v>4921</v>
      </c>
      <c r="C3911" s="3" t="s">
        <v>3005</v>
      </c>
      <c r="D3911" s="3" t="s">
        <v>3006</v>
      </c>
      <c r="E3911" s="3" t="s">
        <v>3007</v>
      </c>
      <c r="F3911" s="3" t="s">
        <v>715</v>
      </c>
      <c r="G3911" s="3" t="s">
        <v>761</v>
      </c>
      <c r="H3911" s="3" t="s">
        <v>717</v>
      </c>
    </row>
    <row r="3912" spans="1:8" ht="45" customHeight="1" x14ac:dyDescent="0.25">
      <c r="A3912" s="3" t="s">
        <v>649</v>
      </c>
      <c r="B3912" s="3" t="s">
        <v>4922</v>
      </c>
      <c r="C3912" s="3" t="s">
        <v>3009</v>
      </c>
      <c r="D3912" s="3" t="s">
        <v>3010</v>
      </c>
      <c r="E3912" s="3" t="s">
        <v>3011</v>
      </c>
      <c r="F3912" s="3" t="s">
        <v>715</v>
      </c>
      <c r="G3912" s="3" t="s">
        <v>722</v>
      </c>
      <c r="H3912" s="3" t="s">
        <v>788</v>
      </c>
    </row>
    <row r="3913" spans="1:8" ht="45" customHeight="1" x14ac:dyDescent="0.25">
      <c r="A3913" s="3" t="s">
        <v>649</v>
      </c>
      <c r="B3913" s="3" t="s">
        <v>4923</v>
      </c>
      <c r="C3913" s="3" t="s">
        <v>3013</v>
      </c>
      <c r="D3913" s="3" t="s">
        <v>3014</v>
      </c>
      <c r="E3913" s="3" t="s">
        <v>3015</v>
      </c>
      <c r="F3913" s="3" t="s">
        <v>715</v>
      </c>
      <c r="G3913" s="3" t="s">
        <v>761</v>
      </c>
      <c r="H3913" s="3" t="s">
        <v>788</v>
      </c>
    </row>
    <row r="3914" spans="1:8" ht="45" customHeight="1" x14ac:dyDescent="0.25">
      <c r="A3914" s="3" t="s">
        <v>649</v>
      </c>
      <c r="B3914" s="3" t="s">
        <v>4924</v>
      </c>
      <c r="C3914" s="3" t="s">
        <v>785</v>
      </c>
      <c r="D3914" s="3" t="s">
        <v>2981</v>
      </c>
      <c r="E3914" s="3" t="s">
        <v>3000</v>
      </c>
      <c r="F3914" s="3" t="s">
        <v>715</v>
      </c>
      <c r="G3914" s="3" t="s">
        <v>761</v>
      </c>
      <c r="H3914" s="3" t="s">
        <v>788</v>
      </c>
    </row>
    <row r="3915" spans="1:8" ht="45" customHeight="1" x14ac:dyDescent="0.25">
      <c r="A3915" s="3" t="s">
        <v>649</v>
      </c>
      <c r="B3915" s="3" t="s">
        <v>4925</v>
      </c>
      <c r="C3915" s="3" t="s">
        <v>3018</v>
      </c>
      <c r="D3915" s="3" t="s">
        <v>3019</v>
      </c>
      <c r="E3915" s="3" t="s">
        <v>3020</v>
      </c>
      <c r="F3915" s="3" t="s">
        <v>715</v>
      </c>
      <c r="G3915" s="3" t="s">
        <v>810</v>
      </c>
      <c r="H3915" s="3" t="s">
        <v>788</v>
      </c>
    </row>
    <row r="3916" spans="1:8" ht="45" customHeight="1" x14ac:dyDescent="0.25">
      <c r="A3916" s="3" t="s">
        <v>649</v>
      </c>
      <c r="B3916" s="3" t="s">
        <v>4926</v>
      </c>
      <c r="C3916" s="3" t="s">
        <v>3022</v>
      </c>
      <c r="D3916" s="3" t="s">
        <v>3023</v>
      </c>
      <c r="E3916" s="3" t="s">
        <v>3024</v>
      </c>
      <c r="F3916" s="3" t="s">
        <v>715</v>
      </c>
      <c r="G3916" s="3" t="s">
        <v>810</v>
      </c>
      <c r="H3916" s="3" t="s">
        <v>788</v>
      </c>
    </row>
    <row r="3917" spans="1:8" ht="45" customHeight="1" x14ac:dyDescent="0.25">
      <c r="A3917" s="3" t="s">
        <v>654</v>
      </c>
      <c r="B3917" s="3" t="s">
        <v>4927</v>
      </c>
      <c r="C3917" s="3" t="s">
        <v>3320</v>
      </c>
      <c r="D3917" s="3" t="s">
        <v>2957</v>
      </c>
      <c r="E3917" s="3" t="s">
        <v>4174</v>
      </c>
      <c r="F3917" s="3" t="s">
        <v>715</v>
      </c>
      <c r="G3917" s="3" t="s">
        <v>810</v>
      </c>
      <c r="H3917" s="3" t="s">
        <v>717</v>
      </c>
    </row>
    <row r="3918" spans="1:8" ht="45" customHeight="1" x14ac:dyDescent="0.25">
      <c r="A3918" s="3" t="s">
        <v>654</v>
      </c>
      <c r="B3918" s="3" t="s">
        <v>4928</v>
      </c>
      <c r="C3918" s="3" t="s">
        <v>2949</v>
      </c>
      <c r="D3918" s="3" t="s">
        <v>2950</v>
      </c>
      <c r="E3918" s="3" t="s">
        <v>2951</v>
      </c>
      <c r="F3918" s="3" t="s">
        <v>715</v>
      </c>
      <c r="G3918" s="3" t="s">
        <v>716</v>
      </c>
      <c r="H3918" s="3" t="s">
        <v>717</v>
      </c>
    </row>
    <row r="3919" spans="1:8" ht="45" customHeight="1" x14ac:dyDescent="0.25">
      <c r="A3919" s="3" t="s">
        <v>654</v>
      </c>
      <c r="B3919" s="3" t="s">
        <v>4929</v>
      </c>
      <c r="C3919" s="3" t="s">
        <v>2953</v>
      </c>
      <c r="D3919" s="3" t="s">
        <v>2954</v>
      </c>
      <c r="E3919" s="3" t="s">
        <v>2955</v>
      </c>
      <c r="F3919" s="3" t="s">
        <v>715</v>
      </c>
      <c r="G3919" s="3" t="s">
        <v>716</v>
      </c>
      <c r="H3919" s="3" t="s">
        <v>717</v>
      </c>
    </row>
    <row r="3920" spans="1:8" ht="45" customHeight="1" x14ac:dyDescent="0.25">
      <c r="A3920" s="3" t="s">
        <v>654</v>
      </c>
      <c r="B3920" s="3" t="s">
        <v>4930</v>
      </c>
      <c r="C3920" s="3" t="s">
        <v>2957</v>
      </c>
      <c r="D3920" s="3" t="s">
        <v>2958</v>
      </c>
      <c r="E3920" s="3" t="s">
        <v>2959</v>
      </c>
      <c r="F3920" s="3" t="s">
        <v>715</v>
      </c>
      <c r="G3920" s="3" t="s">
        <v>716</v>
      </c>
      <c r="H3920" s="3" t="s">
        <v>788</v>
      </c>
    </row>
    <row r="3921" spans="1:8" ht="45" customHeight="1" x14ac:dyDescent="0.25">
      <c r="A3921" s="3" t="s">
        <v>654</v>
      </c>
      <c r="B3921" s="3" t="s">
        <v>4931</v>
      </c>
      <c r="C3921" s="3" t="s">
        <v>2958</v>
      </c>
      <c r="D3921" s="3" t="s">
        <v>821</v>
      </c>
      <c r="E3921" s="3" t="s">
        <v>2961</v>
      </c>
      <c r="F3921" s="3" t="s">
        <v>715</v>
      </c>
      <c r="G3921" s="3" t="s">
        <v>716</v>
      </c>
      <c r="H3921" s="3" t="s">
        <v>750</v>
      </c>
    </row>
    <row r="3922" spans="1:8" ht="45" customHeight="1" x14ac:dyDescent="0.25">
      <c r="A3922" s="3" t="s">
        <v>654</v>
      </c>
      <c r="B3922" s="3" t="s">
        <v>4932</v>
      </c>
      <c r="C3922" s="3" t="s">
        <v>2963</v>
      </c>
      <c r="D3922" s="3" t="s">
        <v>2964</v>
      </c>
      <c r="E3922" s="3" t="s">
        <v>771</v>
      </c>
      <c r="F3922" s="3" t="s">
        <v>715</v>
      </c>
      <c r="G3922" s="3" t="s">
        <v>716</v>
      </c>
      <c r="H3922" s="3" t="s">
        <v>717</v>
      </c>
    </row>
    <row r="3923" spans="1:8" ht="45" customHeight="1" x14ac:dyDescent="0.25">
      <c r="A3923" s="3" t="s">
        <v>654</v>
      </c>
      <c r="B3923" s="3" t="s">
        <v>4933</v>
      </c>
      <c r="C3923" s="3" t="s">
        <v>2949</v>
      </c>
      <c r="D3923" s="3" t="s">
        <v>2966</v>
      </c>
      <c r="E3923" s="3" t="s">
        <v>2967</v>
      </c>
      <c r="F3923" s="3" t="s">
        <v>715</v>
      </c>
      <c r="G3923" s="3" t="s">
        <v>745</v>
      </c>
      <c r="H3923" s="3" t="s">
        <v>717</v>
      </c>
    </row>
    <row r="3924" spans="1:8" ht="45" customHeight="1" x14ac:dyDescent="0.25">
      <c r="A3924" s="3" t="s">
        <v>654</v>
      </c>
      <c r="B3924" s="3" t="s">
        <v>4934</v>
      </c>
      <c r="C3924" s="3" t="s">
        <v>2969</v>
      </c>
      <c r="D3924" s="3" t="s">
        <v>2970</v>
      </c>
      <c r="E3924" s="3" t="s">
        <v>2971</v>
      </c>
      <c r="F3924" s="3" t="s">
        <v>715</v>
      </c>
      <c r="G3924" s="3" t="s">
        <v>761</v>
      </c>
      <c r="H3924" s="3" t="s">
        <v>750</v>
      </c>
    </row>
    <row r="3925" spans="1:8" ht="45" customHeight="1" x14ac:dyDescent="0.25">
      <c r="A3925" s="3" t="s">
        <v>654</v>
      </c>
      <c r="B3925" s="3" t="s">
        <v>4935</v>
      </c>
      <c r="C3925" s="3" t="s">
        <v>764</v>
      </c>
      <c r="D3925" s="3" t="s">
        <v>765</v>
      </c>
      <c r="E3925" s="3" t="s">
        <v>763</v>
      </c>
      <c r="F3925" s="3" t="s">
        <v>715</v>
      </c>
      <c r="G3925" s="3" t="s">
        <v>835</v>
      </c>
      <c r="H3925" s="3" t="s">
        <v>717</v>
      </c>
    </row>
    <row r="3926" spans="1:8" ht="45" customHeight="1" x14ac:dyDescent="0.25">
      <c r="A3926" s="3" t="s">
        <v>654</v>
      </c>
      <c r="B3926" s="3" t="s">
        <v>4936</v>
      </c>
      <c r="C3926" s="3" t="s">
        <v>2974</v>
      </c>
      <c r="D3926" s="3" t="s">
        <v>2975</v>
      </c>
      <c r="E3926" s="3" t="s">
        <v>2976</v>
      </c>
      <c r="F3926" s="3" t="s">
        <v>715</v>
      </c>
      <c r="G3926" s="3" t="s">
        <v>2977</v>
      </c>
      <c r="H3926" s="3" t="s">
        <v>717</v>
      </c>
    </row>
    <row r="3927" spans="1:8" ht="45" customHeight="1" x14ac:dyDescent="0.25">
      <c r="A3927" s="3" t="s">
        <v>654</v>
      </c>
      <c r="B3927" s="3" t="s">
        <v>4937</v>
      </c>
      <c r="C3927" s="3" t="s">
        <v>2979</v>
      </c>
      <c r="D3927" s="3" t="s">
        <v>730</v>
      </c>
      <c r="E3927" s="3" t="s">
        <v>728</v>
      </c>
      <c r="F3927" s="3" t="s">
        <v>715</v>
      </c>
      <c r="G3927" s="3" t="s">
        <v>835</v>
      </c>
      <c r="H3927" s="3" t="s">
        <v>788</v>
      </c>
    </row>
    <row r="3928" spans="1:8" ht="45" customHeight="1" x14ac:dyDescent="0.25">
      <c r="A3928" s="3" t="s">
        <v>654</v>
      </c>
      <c r="B3928" s="3" t="s">
        <v>4938</v>
      </c>
      <c r="C3928" s="3" t="s">
        <v>2958</v>
      </c>
      <c r="D3928" s="3" t="s">
        <v>2981</v>
      </c>
      <c r="E3928" s="3" t="s">
        <v>2982</v>
      </c>
      <c r="F3928" s="3" t="s">
        <v>3132</v>
      </c>
      <c r="G3928" s="3" t="s">
        <v>761</v>
      </c>
      <c r="H3928" s="3" t="s">
        <v>717</v>
      </c>
    </row>
    <row r="3929" spans="1:8" ht="45" customHeight="1" x14ac:dyDescent="0.25">
      <c r="A3929" s="3" t="s">
        <v>654</v>
      </c>
      <c r="B3929" s="3" t="s">
        <v>4939</v>
      </c>
      <c r="C3929" s="3" t="s">
        <v>2985</v>
      </c>
      <c r="D3929" s="3" t="s">
        <v>2986</v>
      </c>
      <c r="E3929" s="3" t="s">
        <v>2987</v>
      </c>
      <c r="F3929" s="3" t="s">
        <v>715</v>
      </c>
      <c r="G3929" s="3" t="s">
        <v>716</v>
      </c>
      <c r="H3929" s="3" t="s">
        <v>717</v>
      </c>
    </row>
    <row r="3930" spans="1:8" ht="45" customHeight="1" x14ac:dyDescent="0.25">
      <c r="A3930" s="3" t="s">
        <v>654</v>
      </c>
      <c r="B3930" s="3" t="s">
        <v>4940</v>
      </c>
      <c r="C3930" s="3" t="s">
        <v>2989</v>
      </c>
      <c r="D3930" s="3" t="s">
        <v>2990</v>
      </c>
      <c r="E3930" s="3" t="s">
        <v>2991</v>
      </c>
      <c r="F3930" s="3" t="s">
        <v>715</v>
      </c>
      <c r="G3930" s="3" t="s">
        <v>2992</v>
      </c>
      <c r="H3930" s="3" t="s">
        <v>717</v>
      </c>
    </row>
    <row r="3931" spans="1:8" ht="45" customHeight="1" x14ac:dyDescent="0.25">
      <c r="A3931" s="3" t="s">
        <v>654</v>
      </c>
      <c r="B3931" s="3" t="s">
        <v>4941</v>
      </c>
      <c r="C3931" s="3" t="s">
        <v>2994</v>
      </c>
      <c r="D3931" s="3" t="s">
        <v>2995</v>
      </c>
      <c r="E3931" s="3" t="s">
        <v>2996</v>
      </c>
      <c r="F3931" s="3" t="s">
        <v>715</v>
      </c>
      <c r="G3931" s="3" t="s">
        <v>761</v>
      </c>
      <c r="H3931" s="3" t="s">
        <v>788</v>
      </c>
    </row>
    <row r="3932" spans="1:8" ht="45" customHeight="1" x14ac:dyDescent="0.25">
      <c r="A3932" s="3" t="s">
        <v>654</v>
      </c>
      <c r="B3932" s="3" t="s">
        <v>4942</v>
      </c>
      <c r="C3932" s="3" t="s">
        <v>2998</v>
      </c>
      <c r="D3932" s="3" t="s">
        <v>2999</v>
      </c>
      <c r="E3932" s="3" t="s">
        <v>3000</v>
      </c>
      <c r="F3932" s="3" t="s">
        <v>715</v>
      </c>
      <c r="G3932" s="3" t="s">
        <v>745</v>
      </c>
      <c r="H3932" s="3" t="s">
        <v>750</v>
      </c>
    </row>
    <row r="3933" spans="1:8" ht="45" customHeight="1" x14ac:dyDescent="0.25">
      <c r="A3933" s="3" t="s">
        <v>654</v>
      </c>
      <c r="B3933" s="3" t="s">
        <v>4943</v>
      </c>
      <c r="C3933" s="3" t="s">
        <v>2990</v>
      </c>
      <c r="D3933" s="3" t="s">
        <v>3002</v>
      </c>
      <c r="E3933" s="3" t="s">
        <v>3003</v>
      </c>
      <c r="F3933" s="3" t="s">
        <v>715</v>
      </c>
      <c r="G3933" s="3" t="s">
        <v>2992</v>
      </c>
      <c r="H3933" s="3" t="s">
        <v>788</v>
      </c>
    </row>
    <row r="3934" spans="1:8" ht="45" customHeight="1" x14ac:dyDescent="0.25">
      <c r="A3934" s="3" t="s">
        <v>654</v>
      </c>
      <c r="B3934" s="3" t="s">
        <v>4944</v>
      </c>
      <c r="C3934" s="3" t="s">
        <v>3005</v>
      </c>
      <c r="D3934" s="3" t="s">
        <v>3006</v>
      </c>
      <c r="E3934" s="3" t="s">
        <v>3007</v>
      </c>
      <c r="F3934" s="3" t="s">
        <v>715</v>
      </c>
      <c r="G3934" s="3" t="s">
        <v>761</v>
      </c>
      <c r="H3934" s="3" t="s">
        <v>788</v>
      </c>
    </row>
    <row r="3935" spans="1:8" ht="45" customHeight="1" x14ac:dyDescent="0.25">
      <c r="A3935" s="3" t="s">
        <v>654</v>
      </c>
      <c r="B3935" s="3" t="s">
        <v>4945</v>
      </c>
      <c r="C3935" s="3" t="s">
        <v>3009</v>
      </c>
      <c r="D3935" s="3" t="s">
        <v>3010</v>
      </c>
      <c r="E3935" s="3" t="s">
        <v>3011</v>
      </c>
      <c r="F3935" s="3" t="s">
        <v>715</v>
      </c>
      <c r="G3935" s="3" t="s">
        <v>722</v>
      </c>
      <c r="H3935" s="3" t="s">
        <v>717</v>
      </c>
    </row>
    <row r="3936" spans="1:8" ht="45" customHeight="1" x14ac:dyDescent="0.25">
      <c r="A3936" s="3" t="s">
        <v>654</v>
      </c>
      <c r="B3936" s="3" t="s">
        <v>4946</v>
      </c>
      <c r="C3936" s="3" t="s">
        <v>3013</v>
      </c>
      <c r="D3936" s="3" t="s">
        <v>3014</v>
      </c>
      <c r="E3936" s="3" t="s">
        <v>3015</v>
      </c>
      <c r="F3936" s="3" t="s">
        <v>715</v>
      </c>
      <c r="G3936" s="3" t="s">
        <v>761</v>
      </c>
      <c r="H3936" s="3" t="s">
        <v>717</v>
      </c>
    </row>
    <row r="3937" spans="1:8" ht="45" customHeight="1" x14ac:dyDescent="0.25">
      <c r="A3937" s="3" t="s">
        <v>654</v>
      </c>
      <c r="B3937" s="3" t="s">
        <v>4947</v>
      </c>
      <c r="C3937" s="3" t="s">
        <v>785</v>
      </c>
      <c r="D3937" s="3" t="s">
        <v>2981</v>
      </c>
      <c r="E3937" s="3" t="s">
        <v>3000</v>
      </c>
      <c r="F3937" s="3" t="s">
        <v>715</v>
      </c>
      <c r="G3937" s="3" t="s">
        <v>761</v>
      </c>
      <c r="H3937" s="3" t="s">
        <v>750</v>
      </c>
    </row>
    <row r="3938" spans="1:8" ht="45" customHeight="1" x14ac:dyDescent="0.25">
      <c r="A3938" s="3" t="s">
        <v>654</v>
      </c>
      <c r="B3938" s="3" t="s">
        <v>4948</v>
      </c>
      <c r="C3938" s="3" t="s">
        <v>3018</v>
      </c>
      <c r="D3938" s="3" t="s">
        <v>3019</v>
      </c>
      <c r="E3938" s="3" t="s">
        <v>3020</v>
      </c>
      <c r="F3938" s="3" t="s">
        <v>715</v>
      </c>
      <c r="G3938" s="3" t="s">
        <v>810</v>
      </c>
      <c r="H3938" s="3" t="s">
        <v>750</v>
      </c>
    </row>
    <row r="3939" spans="1:8" ht="45" customHeight="1" x14ac:dyDescent="0.25">
      <c r="A3939" s="3" t="s">
        <v>654</v>
      </c>
      <c r="B3939" s="3" t="s">
        <v>4949</v>
      </c>
      <c r="C3939" s="3" t="s">
        <v>3022</v>
      </c>
      <c r="D3939" s="3" t="s">
        <v>3023</v>
      </c>
      <c r="E3939" s="3" t="s">
        <v>3024</v>
      </c>
      <c r="F3939" s="3" t="s">
        <v>715</v>
      </c>
      <c r="G3939" s="3" t="s">
        <v>810</v>
      </c>
      <c r="H3939" s="3" t="s">
        <v>717</v>
      </c>
    </row>
    <row r="3940" spans="1:8" ht="45" customHeight="1" x14ac:dyDescent="0.25">
      <c r="A3940" s="3" t="s">
        <v>654</v>
      </c>
      <c r="B3940" s="3" t="s">
        <v>4950</v>
      </c>
      <c r="C3940" s="3" t="s">
        <v>748</v>
      </c>
      <c r="D3940" s="3" t="s">
        <v>749</v>
      </c>
      <c r="E3940" s="3" t="s">
        <v>747</v>
      </c>
      <c r="F3940" s="3" t="s">
        <v>758</v>
      </c>
      <c r="G3940" s="3" t="s">
        <v>732</v>
      </c>
      <c r="H3940" s="3" t="s">
        <v>717</v>
      </c>
    </row>
    <row r="3941" spans="1:8" ht="45" customHeight="1" x14ac:dyDescent="0.25">
      <c r="A3941" s="3" t="s">
        <v>654</v>
      </c>
      <c r="B3941" s="3" t="s">
        <v>4951</v>
      </c>
      <c r="C3941" s="3" t="s">
        <v>3027</v>
      </c>
      <c r="D3941" s="3" t="s">
        <v>3028</v>
      </c>
      <c r="E3941" s="3" t="s">
        <v>3029</v>
      </c>
      <c r="F3941" s="3" t="s">
        <v>715</v>
      </c>
      <c r="G3941" s="3" t="s">
        <v>835</v>
      </c>
      <c r="H3941" s="3" t="s">
        <v>750</v>
      </c>
    </row>
    <row r="3942" spans="1:8" ht="45" customHeight="1" x14ac:dyDescent="0.25">
      <c r="A3942" s="3" t="s">
        <v>654</v>
      </c>
      <c r="B3942" s="3" t="s">
        <v>4952</v>
      </c>
      <c r="C3942" s="3" t="s">
        <v>3031</v>
      </c>
      <c r="D3942" s="3" t="s">
        <v>3032</v>
      </c>
      <c r="E3942" s="3" t="s">
        <v>3033</v>
      </c>
      <c r="F3942" s="3" t="s">
        <v>715</v>
      </c>
      <c r="G3942" s="3" t="s">
        <v>745</v>
      </c>
      <c r="H3942" s="3" t="s">
        <v>717</v>
      </c>
    </row>
    <row r="3943" spans="1:8" ht="45" customHeight="1" x14ac:dyDescent="0.25">
      <c r="A3943" s="3" t="s">
        <v>654</v>
      </c>
      <c r="B3943" s="3" t="s">
        <v>4953</v>
      </c>
      <c r="C3943" s="3" t="s">
        <v>3035</v>
      </c>
      <c r="D3943" s="3" t="s">
        <v>3035</v>
      </c>
      <c r="E3943" s="3" t="s">
        <v>3036</v>
      </c>
      <c r="F3943" s="3" t="s">
        <v>715</v>
      </c>
      <c r="G3943" s="3" t="s">
        <v>716</v>
      </c>
      <c r="H3943" s="3" t="s">
        <v>788</v>
      </c>
    </row>
    <row r="3944" spans="1:8" ht="45" customHeight="1" x14ac:dyDescent="0.25">
      <c r="A3944" s="3" t="s">
        <v>654</v>
      </c>
      <c r="B3944" s="3" t="s">
        <v>4954</v>
      </c>
      <c r="C3944" s="3" t="s">
        <v>3038</v>
      </c>
      <c r="D3944" s="3" t="s">
        <v>2958</v>
      </c>
      <c r="E3944" s="3" t="s">
        <v>2987</v>
      </c>
      <c r="F3944" s="3" t="s">
        <v>715</v>
      </c>
      <c r="G3944" s="3" t="s">
        <v>716</v>
      </c>
      <c r="H3944" s="3" t="s">
        <v>717</v>
      </c>
    </row>
    <row r="3945" spans="1:8" ht="45" customHeight="1" x14ac:dyDescent="0.25">
      <c r="A3945" s="3" t="s">
        <v>654</v>
      </c>
      <c r="B3945" s="3" t="s">
        <v>4955</v>
      </c>
      <c r="C3945" s="3" t="s">
        <v>3040</v>
      </c>
      <c r="D3945" s="3" t="s">
        <v>3041</v>
      </c>
      <c r="E3945" s="3" t="s">
        <v>3042</v>
      </c>
      <c r="F3945" s="3" t="s">
        <v>731</v>
      </c>
      <c r="G3945" s="3" t="s">
        <v>835</v>
      </c>
      <c r="H3945" s="3" t="s">
        <v>717</v>
      </c>
    </row>
    <row r="3946" spans="1:8" ht="45" customHeight="1" x14ac:dyDescent="0.25">
      <c r="A3946" s="3" t="s">
        <v>654</v>
      </c>
      <c r="B3946" s="3" t="s">
        <v>4956</v>
      </c>
      <c r="C3946" s="3" t="s">
        <v>3044</v>
      </c>
      <c r="D3946" s="3" t="s">
        <v>2975</v>
      </c>
      <c r="E3946" s="3" t="s">
        <v>3045</v>
      </c>
      <c r="F3946" s="3" t="s">
        <v>715</v>
      </c>
      <c r="G3946" s="3" t="s">
        <v>3046</v>
      </c>
      <c r="H3946" s="3" t="s">
        <v>750</v>
      </c>
    </row>
    <row r="3947" spans="1:8" ht="45" customHeight="1" x14ac:dyDescent="0.25">
      <c r="A3947" s="3" t="s">
        <v>658</v>
      </c>
      <c r="B3947" s="3" t="s">
        <v>4957</v>
      </c>
      <c r="C3947" s="3" t="s">
        <v>3320</v>
      </c>
      <c r="D3947" s="3" t="s">
        <v>2957</v>
      </c>
      <c r="E3947" s="3" t="s">
        <v>4174</v>
      </c>
      <c r="F3947" s="3" t="s">
        <v>715</v>
      </c>
      <c r="G3947" s="3" t="s">
        <v>810</v>
      </c>
      <c r="H3947" s="3" t="s">
        <v>717</v>
      </c>
    </row>
    <row r="3948" spans="1:8" ht="45" customHeight="1" x14ac:dyDescent="0.25">
      <c r="A3948" s="3" t="s">
        <v>658</v>
      </c>
      <c r="B3948" s="3" t="s">
        <v>4958</v>
      </c>
      <c r="C3948" s="3" t="s">
        <v>2949</v>
      </c>
      <c r="D3948" s="3" t="s">
        <v>2950</v>
      </c>
      <c r="E3948" s="3" t="s">
        <v>2951</v>
      </c>
      <c r="F3948" s="3" t="s">
        <v>715</v>
      </c>
      <c r="G3948" s="3" t="s">
        <v>716</v>
      </c>
      <c r="H3948" s="3" t="s">
        <v>717</v>
      </c>
    </row>
    <row r="3949" spans="1:8" ht="45" customHeight="1" x14ac:dyDescent="0.25">
      <c r="A3949" s="3" t="s">
        <v>658</v>
      </c>
      <c r="B3949" s="3" t="s">
        <v>4959</v>
      </c>
      <c r="C3949" s="3" t="s">
        <v>2953</v>
      </c>
      <c r="D3949" s="3" t="s">
        <v>2954</v>
      </c>
      <c r="E3949" s="3" t="s">
        <v>2955</v>
      </c>
      <c r="F3949" s="3" t="s">
        <v>715</v>
      </c>
      <c r="G3949" s="3" t="s">
        <v>716</v>
      </c>
      <c r="H3949" s="3" t="s">
        <v>717</v>
      </c>
    </row>
    <row r="3950" spans="1:8" ht="45" customHeight="1" x14ac:dyDescent="0.25">
      <c r="A3950" s="3" t="s">
        <v>658</v>
      </c>
      <c r="B3950" s="3" t="s">
        <v>4960</v>
      </c>
      <c r="C3950" s="3" t="s">
        <v>2957</v>
      </c>
      <c r="D3950" s="3" t="s">
        <v>2958</v>
      </c>
      <c r="E3950" s="3" t="s">
        <v>2959</v>
      </c>
      <c r="F3950" s="3" t="s">
        <v>715</v>
      </c>
      <c r="G3950" s="3" t="s">
        <v>716</v>
      </c>
      <c r="H3950" s="3" t="s">
        <v>717</v>
      </c>
    </row>
    <row r="3951" spans="1:8" ht="45" customHeight="1" x14ac:dyDescent="0.25">
      <c r="A3951" s="3" t="s">
        <v>658</v>
      </c>
      <c r="B3951" s="3" t="s">
        <v>4961</v>
      </c>
      <c r="C3951" s="3" t="s">
        <v>2958</v>
      </c>
      <c r="D3951" s="3" t="s">
        <v>821</v>
      </c>
      <c r="E3951" s="3" t="s">
        <v>2961</v>
      </c>
      <c r="F3951" s="3" t="s">
        <v>715</v>
      </c>
      <c r="G3951" s="3" t="s">
        <v>716</v>
      </c>
      <c r="H3951" s="3" t="s">
        <v>750</v>
      </c>
    </row>
    <row r="3952" spans="1:8" ht="45" customHeight="1" x14ac:dyDescent="0.25">
      <c r="A3952" s="3" t="s">
        <v>658</v>
      </c>
      <c r="B3952" s="3" t="s">
        <v>4962</v>
      </c>
      <c r="C3952" s="3" t="s">
        <v>2963</v>
      </c>
      <c r="D3952" s="3" t="s">
        <v>2964</v>
      </c>
      <c r="E3952" s="3" t="s">
        <v>771</v>
      </c>
      <c r="F3952" s="3" t="s">
        <v>715</v>
      </c>
      <c r="G3952" s="3" t="s">
        <v>716</v>
      </c>
      <c r="H3952" s="3" t="s">
        <v>717</v>
      </c>
    </row>
    <row r="3953" spans="1:8" ht="45" customHeight="1" x14ac:dyDescent="0.25">
      <c r="A3953" s="3" t="s">
        <v>658</v>
      </c>
      <c r="B3953" s="3" t="s">
        <v>4963</v>
      </c>
      <c r="C3953" s="3" t="s">
        <v>2949</v>
      </c>
      <c r="D3953" s="3" t="s">
        <v>2966</v>
      </c>
      <c r="E3953" s="3" t="s">
        <v>2967</v>
      </c>
      <c r="F3953" s="3" t="s">
        <v>715</v>
      </c>
      <c r="G3953" s="3" t="s">
        <v>745</v>
      </c>
      <c r="H3953" s="3" t="s">
        <v>717</v>
      </c>
    </row>
    <row r="3954" spans="1:8" ht="45" customHeight="1" x14ac:dyDescent="0.25">
      <c r="A3954" s="3" t="s">
        <v>658</v>
      </c>
      <c r="B3954" s="3" t="s">
        <v>4964</v>
      </c>
      <c r="C3954" s="3" t="s">
        <v>2969</v>
      </c>
      <c r="D3954" s="3" t="s">
        <v>2970</v>
      </c>
      <c r="E3954" s="3" t="s">
        <v>2971</v>
      </c>
      <c r="F3954" s="3" t="s">
        <v>715</v>
      </c>
      <c r="G3954" s="3" t="s">
        <v>761</v>
      </c>
      <c r="H3954" s="3" t="s">
        <v>717</v>
      </c>
    </row>
    <row r="3955" spans="1:8" ht="45" customHeight="1" x14ac:dyDescent="0.25">
      <c r="A3955" s="3" t="s">
        <v>658</v>
      </c>
      <c r="B3955" s="3" t="s">
        <v>4965</v>
      </c>
      <c r="C3955" s="3" t="s">
        <v>764</v>
      </c>
      <c r="D3955" s="3" t="s">
        <v>765</v>
      </c>
      <c r="E3955" s="3" t="s">
        <v>763</v>
      </c>
      <c r="F3955" s="3" t="s">
        <v>715</v>
      </c>
      <c r="G3955" s="3" t="s">
        <v>835</v>
      </c>
      <c r="H3955" s="3" t="s">
        <v>717</v>
      </c>
    </row>
    <row r="3956" spans="1:8" ht="45" customHeight="1" x14ac:dyDescent="0.25">
      <c r="A3956" s="3" t="s">
        <v>658</v>
      </c>
      <c r="B3956" s="3" t="s">
        <v>4966</v>
      </c>
      <c r="C3956" s="3" t="s">
        <v>2974</v>
      </c>
      <c r="D3956" s="3" t="s">
        <v>2975</v>
      </c>
      <c r="E3956" s="3" t="s">
        <v>2976</v>
      </c>
      <c r="F3956" s="3" t="s">
        <v>715</v>
      </c>
      <c r="G3956" s="3" t="s">
        <v>2977</v>
      </c>
      <c r="H3956" s="3" t="s">
        <v>717</v>
      </c>
    </row>
    <row r="3957" spans="1:8" ht="45" customHeight="1" x14ac:dyDescent="0.25">
      <c r="A3957" s="3" t="s">
        <v>658</v>
      </c>
      <c r="B3957" s="3" t="s">
        <v>4967</v>
      </c>
      <c r="C3957" s="3" t="s">
        <v>2979</v>
      </c>
      <c r="D3957" s="3" t="s">
        <v>730</v>
      </c>
      <c r="E3957" s="3" t="s">
        <v>728</v>
      </c>
      <c r="F3957" s="3" t="s">
        <v>715</v>
      </c>
      <c r="G3957" s="3" t="s">
        <v>835</v>
      </c>
      <c r="H3957" s="3" t="s">
        <v>717</v>
      </c>
    </row>
    <row r="3958" spans="1:8" ht="45" customHeight="1" x14ac:dyDescent="0.25">
      <c r="A3958" s="3" t="s">
        <v>658</v>
      </c>
      <c r="B3958" s="3" t="s">
        <v>4968</v>
      </c>
      <c r="C3958" s="3" t="s">
        <v>2958</v>
      </c>
      <c r="D3958" s="3" t="s">
        <v>2981</v>
      </c>
      <c r="E3958" s="3" t="s">
        <v>2982</v>
      </c>
      <c r="F3958" s="3" t="s">
        <v>3132</v>
      </c>
      <c r="G3958" s="3" t="s">
        <v>761</v>
      </c>
      <c r="H3958" s="3" t="s">
        <v>717</v>
      </c>
    </row>
    <row r="3959" spans="1:8" ht="45" customHeight="1" x14ac:dyDescent="0.25">
      <c r="A3959" s="3" t="s">
        <v>658</v>
      </c>
      <c r="B3959" s="3" t="s">
        <v>4969</v>
      </c>
      <c r="C3959" s="3" t="s">
        <v>2985</v>
      </c>
      <c r="D3959" s="3" t="s">
        <v>2986</v>
      </c>
      <c r="E3959" s="3" t="s">
        <v>2987</v>
      </c>
      <c r="F3959" s="3" t="s">
        <v>715</v>
      </c>
      <c r="G3959" s="3" t="s">
        <v>716</v>
      </c>
      <c r="H3959" s="3" t="s">
        <v>717</v>
      </c>
    </row>
    <row r="3960" spans="1:8" ht="45" customHeight="1" x14ac:dyDescent="0.25">
      <c r="A3960" s="3" t="s">
        <v>658</v>
      </c>
      <c r="B3960" s="3" t="s">
        <v>4970</v>
      </c>
      <c r="C3960" s="3" t="s">
        <v>2989</v>
      </c>
      <c r="D3960" s="3" t="s">
        <v>2990</v>
      </c>
      <c r="E3960" s="3" t="s">
        <v>2991</v>
      </c>
      <c r="F3960" s="3" t="s">
        <v>715</v>
      </c>
      <c r="G3960" s="3" t="s">
        <v>2992</v>
      </c>
      <c r="H3960" s="3" t="s">
        <v>717</v>
      </c>
    </row>
    <row r="3961" spans="1:8" ht="45" customHeight="1" x14ac:dyDescent="0.25">
      <c r="A3961" s="3" t="s">
        <v>658</v>
      </c>
      <c r="B3961" s="3" t="s">
        <v>4971</v>
      </c>
      <c r="C3961" s="3" t="s">
        <v>2994</v>
      </c>
      <c r="D3961" s="3" t="s">
        <v>2995</v>
      </c>
      <c r="E3961" s="3" t="s">
        <v>2996</v>
      </c>
      <c r="F3961" s="3" t="s">
        <v>715</v>
      </c>
      <c r="G3961" s="3" t="s">
        <v>761</v>
      </c>
      <c r="H3961" s="3" t="s">
        <v>788</v>
      </c>
    </row>
    <row r="3962" spans="1:8" ht="45" customHeight="1" x14ac:dyDescent="0.25">
      <c r="A3962" s="3" t="s">
        <v>658</v>
      </c>
      <c r="B3962" s="3" t="s">
        <v>4972</v>
      </c>
      <c r="C3962" s="3" t="s">
        <v>2998</v>
      </c>
      <c r="D3962" s="3" t="s">
        <v>2999</v>
      </c>
      <c r="E3962" s="3" t="s">
        <v>3000</v>
      </c>
      <c r="F3962" s="3" t="s">
        <v>715</v>
      </c>
      <c r="G3962" s="3" t="s">
        <v>745</v>
      </c>
      <c r="H3962" s="3" t="s">
        <v>717</v>
      </c>
    </row>
    <row r="3963" spans="1:8" ht="45" customHeight="1" x14ac:dyDescent="0.25">
      <c r="A3963" s="3" t="s">
        <v>658</v>
      </c>
      <c r="B3963" s="3" t="s">
        <v>4973</v>
      </c>
      <c r="C3963" s="3" t="s">
        <v>2990</v>
      </c>
      <c r="D3963" s="3" t="s">
        <v>3002</v>
      </c>
      <c r="E3963" s="3" t="s">
        <v>3003</v>
      </c>
      <c r="F3963" s="3" t="s">
        <v>715</v>
      </c>
      <c r="G3963" s="3" t="s">
        <v>2992</v>
      </c>
      <c r="H3963" s="3" t="s">
        <v>788</v>
      </c>
    </row>
    <row r="3964" spans="1:8" ht="45" customHeight="1" x14ac:dyDescent="0.25">
      <c r="A3964" s="3" t="s">
        <v>658</v>
      </c>
      <c r="B3964" s="3" t="s">
        <v>4974</v>
      </c>
      <c r="C3964" s="3" t="s">
        <v>3005</v>
      </c>
      <c r="D3964" s="3" t="s">
        <v>3006</v>
      </c>
      <c r="E3964" s="3" t="s">
        <v>3007</v>
      </c>
      <c r="F3964" s="3" t="s">
        <v>715</v>
      </c>
      <c r="G3964" s="3" t="s">
        <v>761</v>
      </c>
      <c r="H3964" s="3" t="s">
        <v>788</v>
      </c>
    </row>
    <row r="3965" spans="1:8" ht="45" customHeight="1" x14ac:dyDescent="0.25">
      <c r="A3965" s="3" t="s">
        <v>658</v>
      </c>
      <c r="B3965" s="3" t="s">
        <v>4975</v>
      </c>
      <c r="C3965" s="3" t="s">
        <v>3009</v>
      </c>
      <c r="D3965" s="3" t="s">
        <v>3010</v>
      </c>
      <c r="E3965" s="3" t="s">
        <v>3011</v>
      </c>
      <c r="F3965" s="3" t="s">
        <v>715</v>
      </c>
      <c r="G3965" s="3" t="s">
        <v>722</v>
      </c>
      <c r="H3965" s="3" t="s">
        <v>750</v>
      </c>
    </row>
    <row r="3966" spans="1:8" ht="45" customHeight="1" x14ac:dyDescent="0.25">
      <c r="A3966" s="3" t="s">
        <v>658</v>
      </c>
      <c r="B3966" s="3" t="s">
        <v>4976</v>
      </c>
      <c r="C3966" s="3" t="s">
        <v>3013</v>
      </c>
      <c r="D3966" s="3" t="s">
        <v>3014</v>
      </c>
      <c r="E3966" s="3" t="s">
        <v>3015</v>
      </c>
      <c r="F3966" s="3" t="s">
        <v>715</v>
      </c>
      <c r="G3966" s="3" t="s">
        <v>761</v>
      </c>
      <c r="H3966" s="3" t="s">
        <v>717</v>
      </c>
    </row>
    <row r="3967" spans="1:8" ht="45" customHeight="1" x14ac:dyDescent="0.25">
      <c r="A3967" s="3" t="s">
        <v>658</v>
      </c>
      <c r="B3967" s="3" t="s">
        <v>4977</v>
      </c>
      <c r="C3967" s="3" t="s">
        <v>785</v>
      </c>
      <c r="D3967" s="3" t="s">
        <v>2981</v>
      </c>
      <c r="E3967" s="3" t="s">
        <v>3000</v>
      </c>
      <c r="F3967" s="3" t="s">
        <v>715</v>
      </c>
      <c r="G3967" s="3" t="s">
        <v>761</v>
      </c>
      <c r="H3967" s="3" t="s">
        <v>717</v>
      </c>
    </row>
    <row r="3968" spans="1:8" ht="45" customHeight="1" x14ac:dyDescent="0.25">
      <c r="A3968" s="3" t="s">
        <v>658</v>
      </c>
      <c r="B3968" s="3" t="s">
        <v>4978</v>
      </c>
      <c r="C3968" s="3" t="s">
        <v>3018</v>
      </c>
      <c r="D3968" s="3" t="s">
        <v>3019</v>
      </c>
      <c r="E3968" s="3" t="s">
        <v>3020</v>
      </c>
      <c r="F3968" s="3" t="s">
        <v>715</v>
      </c>
      <c r="G3968" s="3" t="s">
        <v>810</v>
      </c>
      <c r="H3968" s="3" t="s">
        <v>717</v>
      </c>
    </row>
    <row r="3969" spans="1:8" ht="45" customHeight="1" x14ac:dyDescent="0.25">
      <c r="A3969" s="3" t="s">
        <v>658</v>
      </c>
      <c r="B3969" s="3" t="s">
        <v>4979</v>
      </c>
      <c r="C3969" s="3" t="s">
        <v>3022</v>
      </c>
      <c r="D3969" s="3" t="s">
        <v>3023</v>
      </c>
      <c r="E3969" s="3" t="s">
        <v>3024</v>
      </c>
      <c r="F3969" s="3" t="s">
        <v>715</v>
      </c>
      <c r="G3969" s="3" t="s">
        <v>810</v>
      </c>
      <c r="H3969" s="3" t="s">
        <v>717</v>
      </c>
    </row>
    <row r="3970" spans="1:8" ht="45" customHeight="1" x14ac:dyDescent="0.25">
      <c r="A3970" s="3" t="s">
        <v>658</v>
      </c>
      <c r="B3970" s="3" t="s">
        <v>4980</v>
      </c>
      <c r="C3970" s="3" t="s">
        <v>748</v>
      </c>
      <c r="D3970" s="3" t="s">
        <v>749</v>
      </c>
      <c r="E3970" s="3" t="s">
        <v>747</v>
      </c>
      <c r="F3970" s="3" t="s">
        <v>758</v>
      </c>
      <c r="G3970" s="3" t="s">
        <v>732</v>
      </c>
      <c r="H3970" s="3" t="s">
        <v>717</v>
      </c>
    </row>
    <row r="3971" spans="1:8" ht="45" customHeight="1" x14ac:dyDescent="0.25">
      <c r="A3971" s="3" t="s">
        <v>658</v>
      </c>
      <c r="B3971" s="3" t="s">
        <v>4981</v>
      </c>
      <c r="C3971" s="3" t="s">
        <v>3027</v>
      </c>
      <c r="D3971" s="3" t="s">
        <v>3028</v>
      </c>
      <c r="E3971" s="3" t="s">
        <v>3029</v>
      </c>
      <c r="F3971" s="3" t="s">
        <v>715</v>
      </c>
      <c r="G3971" s="3" t="s">
        <v>835</v>
      </c>
      <c r="H3971" s="3" t="s">
        <v>717</v>
      </c>
    </row>
    <row r="3972" spans="1:8" ht="45" customHeight="1" x14ac:dyDescent="0.25">
      <c r="A3972" s="3" t="s">
        <v>658</v>
      </c>
      <c r="B3972" s="3" t="s">
        <v>4982</v>
      </c>
      <c r="C3972" s="3" t="s">
        <v>3031</v>
      </c>
      <c r="D3972" s="3" t="s">
        <v>3032</v>
      </c>
      <c r="E3972" s="3" t="s">
        <v>3033</v>
      </c>
      <c r="F3972" s="3" t="s">
        <v>715</v>
      </c>
      <c r="G3972" s="3" t="s">
        <v>745</v>
      </c>
      <c r="H3972" s="3" t="s">
        <v>717</v>
      </c>
    </row>
    <row r="3973" spans="1:8" ht="45" customHeight="1" x14ac:dyDescent="0.25">
      <c r="A3973" s="3" t="s">
        <v>658</v>
      </c>
      <c r="B3973" s="3" t="s">
        <v>4983</v>
      </c>
      <c r="C3973" s="3" t="s">
        <v>3035</v>
      </c>
      <c r="D3973" s="3" t="s">
        <v>3035</v>
      </c>
      <c r="E3973" s="3" t="s">
        <v>3036</v>
      </c>
      <c r="F3973" s="3" t="s">
        <v>715</v>
      </c>
      <c r="G3973" s="3" t="s">
        <v>716</v>
      </c>
      <c r="H3973" s="3" t="s">
        <v>717</v>
      </c>
    </row>
    <row r="3974" spans="1:8" ht="45" customHeight="1" x14ac:dyDescent="0.25">
      <c r="A3974" s="3" t="s">
        <v>658</v>
      </c>
      <c r="B3974" s="3" t="s">
        <v>4984</v>
      </c>
      <c r="C3974" s="3" t="s">
        <v>3038</v>
      </c>
      <c r="D3974" s="3" t="s">
        <v>2958</v>
      </c>
      <c r="E3974" s="3" t="s">
        <v>2987</v>
      </c>
      <c r="F3974" s="3" t="s">
        <v>715</v>
      </c>
      <c r="G3974" s="3" t="s">
        <v>716</v>
      </c>
      <c r="H3974" s="3" t="s">
        <v>717</v>
      </c>
    </row>
    <row r="3975" spans="1:8" ht="45" customHeight="1" x14ac:dyDescent="0.25">
      <c r="A3975" s="3" t="s">
        <v>658</v>
      </c>
      <c r="B3975" s="3" t="s">
        <v>4985</v>
      </c>
      <c r="C3975" s="3" t="s">
        <v>3040</v>
      </c>
      <c r="D3975" s="3" t="s">
        <v>3041</v>
      </c>
      <c r="E3975" s="3" t="s">
        <v>3042</v>
      </c>
      <c r="F3975" s="3" t="s">
        <v>731</v>
      </c>
      <c r="G3975" s="3" t="s">
        <v>835</v>
      </c>
      <c r="H3975" s="3" t="s">
        <v>717</v>
      </c>
    </row>
    <row r="3976" spans="1:8" ht="45" customHeight="1" x14ac:dyDescent="0.25">
      <c r="A3976" s="3" t="s">
        <v>658</v>
      </c>
      <c r="B3976" s="3" t="s">
        <v>4986</v>
      </c>
      <c r="C3976" s="3" t="s">
        <v>3044</v>
      </c>
      <c r="D3976" s="3" t="s">
        <v>2975</v>
      </c>
      <c r="E3976" s="3" t="s">
        <v>3045</v>
      </c>
      <c r="F3976" s="3" t="s">
        <v>715</v>
      </c>
      <c r="G3976" s="3" t="s">
        <v>3046</v>
      </c>
      <c r="H3976" s="3" t="s">
        <v>717</v>
      </c>
    </row>
    <row r="3977" spans="1:8" ht="45" customHeight="1" x14ac:dyDescent="0.25">
      <c r="A3977" s="3" t="s">
        <v>662</v>
      </c>
      <c r="B3977" s="3" t="s">
        <v>4987</v>
      </c>
      <c r="C3977" s="3" t="s">
        <v>2949</v>
      </c>
      <c r="D3977" s="3" t="s">
        <v>2966</v>
      </c>
      <c r="E3977" s="3" t="s">
        <v>2967</v>
      </c>
      <c r="F3977" s="3" t="s">
        <v>715</v>
      </c>
      <c r="G3977" s="3" t="s">
        <v>745</v>
      </c>
      <c r="H3977" s="3" t="s">
        <v>717</v>
      </c>
    </row>
    <row r="3978" spans="1:8" ht="45" customHeight="1" x14ac:dyDescent="0.25">
      <c r="A3978" s="3" t="s">
        <v>662</v>
      </c>
      <c r="B3978" s="3" t="s">
        <v>4988</v>
      </c>
      <c r="C3978" s="3" t="s">
        <v>2969</v>
      </c>
      <c r="D3978" s="3" t="s">
        <v>2970</v>
      </c>
      <c r="E3978" s="3" t="s">
        <v>2971</v>
      </c>
      <c r="F3978" s="3" t="s">
        <v>715</v>
      </c>
      <c r="G3978" s="3" t="s">
        <v>761</v>
      </c>
      <c r="H3978" s="3" t="s">
        <v>717</v>
      </c>
    </row>
    <row r="3979" spans="1:8" ht="45" customHeight="1" x14ac:dyDescent="0.25">
      <c r="A3979" s="3" t="s">
        <v>662</v>
      </c>
      <c r="B3979" s="3" t="s">
        <v>4989</v>
      </c>
      <c r="C3979" s="3" t="s">
        <v>764</v>
      </c>
      <c r="D3979" s="3" t="s">
        <v>765</v>
      </c>
      <c r="E3979" s="3" t="s">
        <v>763</v>
      </c>
      <c r="F3979" s="3" t="s">
        <v>715</v>
      </c>
      <c r="G3979" s="3" t="s">
        <v>835</v>
      </c>
      <c r="H3979" s="3" t="s">
        <v>717</v>
      </c>
    </row>
    <row r="3980" spans="1:8" ht="45" customHeight="1" x14ac:dyDescent="0.25">
      <c r="A3980" s="3" t="s">
        <v>662</v>
      </c>
      <c r="B3980" s="3" t="s">
        <v>4990</v>
      </c>
      <c r="C3980" s="3" t="s">
        <v>2974</v>
      </c>
      <c r="D3980" s="3" t="s">
        <v>2975</v>
      </c>
      <c r="E3980" s="3" t="s">
        <v>2976</v>
      </c>
      <c r="F3980" s="3" t="s">
        <v>715</v>
      </c>
      <c r="G3980" s="3" t="s">
        <v>2977</v>
      </c>
      <c r="H3980" s="3" t="s">
        <v>717</v>
      </c>
    </row>
    <row r="3981" spans="1:8" ht="45" customHeight="1" x14ac:dyDescent="0.25">
      <c r="A3981" s="3" t="s">
        <v>662</v>
      </c>
      <c r="B3981" s="3" t="s">
        <v>4991</v>
      </c>
      <c r="C3981" s="3" t="s">
        <v>2979</v>
      </c>
      <c r="D3981" s="3" t="s">
        <v>730</v>
      </c>
      <c r="E3981" s="3" t="s">
        <v>728</v>
      </c>
      <c r="F3981" s="3" t="s">
        <v>715</v>
      </c>
      <c r="G3981" s="3" t="s">
        <v>835</v>
      </c>
      <c r="H3981" s="3" t="s">
        <v>717</v>
      </c>
    </row>
    <row r="3982" spans="1:8" ht="45" customHeight="1" x14ac:dyDescent="0.25">
      <c r="A3982" s="3" t="s">
        <v>662</v>
      </c>
      <c r="B3982" s="3" t="s">
        <v>4992</v>
      </c>
      <c r="C3982" s="3" t="s">
        <v>2958</v>
      </c>
      <c r="D3982" s="3" t="s">
        <v>2981</v>
      </c>
      <c r="E3982" s="3" t="s">
        <v>2982</v>
      </c>
      <c r="F3982" s="3" t="s">
        <v>3132</v>
      </c>
      <c r="G3982" s="3" t="s">
        <v>761</v>
      </c>
      <c r="H3982" s="3" t="s">
        <v>717</v>
      </c>
    </row>
    <row r="3983" spans="1:8" ht="45" customHeight="1" x14ac:dyDescent="0.25">
      <c r="A3983" s="3" t="s">
        <v>662</v>
      </c>
      <c r="B3983" s="3" t="s">
        <v>4993</v>
      </c>
      <c r="C3983" s="3" t="s">
        <v>2985</v>
      </c>
      <c r="D3983" s="3" t="s">
        <v>2986</v>
      </c>
      <c r="E3983" s="3" t="s">
        <v>2987</v>
      </c>
      <c r="F3983" s="3" t="s">
        <v>715</v>
      </c>
      <c r="G3983" s="3" t="s">
        <v>716</v>
      </c>
      <c r="H3983" s="3" t="s">
        <v>717</v>
      </c>
    </row>
    <row r="3984" spans="1:8" ht="45" customHeight="1" x14ac:dyDescent="0.25">
      <c r="A3984" s="3" t="s">
        <v>662</v>
      </c>
      <c r="B3984" s="3" t="s">
        <v>4994</v>
      </c>
      <c r="C3984" s="3" t="s">
        <v>2989</v>
      </c>
      <c r="D3984" s="3" t="s">
        <v>2990</v>
      </c>
      <c r="E3984" s="3" t="s">
        <v>2991</v>
      </c>
      <c r="F3984" s="3" t="s">
        <v>715</v>
      </c>
      <c r="G3984" s="3" t="s">
        <v>2992</v>
      </c>
      <c r="H3984" s="3" t="s">
        <v>750</v>
      </c>
    </row>
    <row r="3985" spans="1:8" ht="45" customHeight="1" x14ac:dyDescent="0.25">
      <c r="A3985" s="3" t="s">
        <v>662</v>
      </c>
      <c r="B3985" s="3" t="s">
        <v>4995</v>
      </c>
      <c r="C3985" s="3" t="s">
        <v>2994</v>
      </c>
      <c r="D3985" s="3" t="s">
        <v>2995</v>
      </c>
      <c r="E3985" s="3" t="s">
        <v>2996</v>
      </c>
      <c r="F3985" s="3" t="s">
        <v>715</v>
      </c>
      <c r="G3985" s="3" t="s">
        <v>761</v>
      </c>
      <c r="H3985" s="3" t="s">
        <v>788</v>
      </c>
    </row>
    <row r="3986" spans="1:8" ht="45" customHeight="1" x14ac:dyDescent="0.25">
      <c r="A3986" s="3" t="s">
        <v>662</v>
      </c>
      <c r="B3986" s="3" t="s">
        <v>4996</v>
      </c>
      <c r="C3986" s="3" t="s">
        <v>2998</v>
      </c>
      <c r="D3986" s="3" t="s">
        <v>2999</v>
      </c>
      <c r="E3986" s="3" t="s">
        <v>3000</v>
      </c>
      <c r="F3986" s="3" t="s">
        <v>715</v>
      </c>
      <c r="G3986" s="3" t="s">
        <v>745</v>
      </c>
      <c r="H3986" s="3" t="s">
        <v>717</v>
      </c>
    </row>
    <row r="3987" spans="1:8" ht="45" customHeight="1" x14ac:dyDescent="0.25">
      <c r="A3987" s="3" t="s">
        <v>662</v>
      </c>
      <c r="B3987" s="3" t="s">
        <v>4997</v>
      </c>
      <c r="C3987" s="3" t="s">
        <v>2990</v>
      </c>
      <c r="D3987" s="3" t="s">
        <v>3002</v>
      </c>
      <c r="E3987" s="3" t="s">
        <v>3003</v>
      </c>
      <c r="F3987" s="3" t="s">
        <v>715</v>
      </c>
      <c r="G3987" s="3" t="s">
        <v>2992</v>
      </c>
      <c r="H3987" s="3" t="s">
        <v>788</v>
      </c>
    </row>
    <row r="3988" spans="1:8" ht="45" customHeight="1" x14ac:dyDescent="0.25">
      <c r="A3988" s="3" t="s">
        <v>662</v>
      </c>
      <c r="B3988" s="3" t="s">
        <v>4998</v>
      </c>
      <c r="C3988" s="3" t="s">
        <v>3005</v>
      </c>
      <c r="D3988" s="3" t="s">
        <v>3006</v>
      </c>
      <c r="E3988" s="3" t="s">
        <v>3007</v>
      </c>
      <c r="F3988" s="3" t="s">
        <v>715</v>
      </c>
      <c r="G3988" s="3" t="s">
        <v>761</v>
      </c>
      <c r="H3988" s="3" t="s">
        <v>788</v>
      </c>
    </row>
    <row r="3989" spans="1:8" ht="45" customHeight="1" x14ac:dyDescent="0.25">
      <c r="A3989" s="3" t="s">
        <v>662</v>
      </c>
      <c r="B3989" s="3" t="s">
        <v>4999</v>
      </c>
      <c r="C3989" s="3" t="s">
        <v>3009</v>
      </c>
      <c r="D3989" s="3" t="s">
        <v>3010</v>
      </c>
      <c r="E3989" s="3" t="s">
        <v>3011</v>
      </c>
      <c r="F3989" s="3" t="s">
        <v>715</v>
      </c>
      <c r="G3989" s="3" t="s">
        <v>722</v>
      </c>
      <c r="H3989" s="3" t="s">
        <v>750</v>
      </c>
    </row>
    <row r="3990" spans="1:8" ht="45" customHeight="1" x14ac:dyDescent="0.25">
      <c r="A3990" s="3" t="s">
        <v>662</v>
      </c>
      <c r="B3990" s="3" t="s">
        <v>5000</v>
      </c>
      <c r="C3990" s="3" t="s">
        <v>3013</v>
      </c>
      <c r="D3990" s="3" t="s">
        <v>3014</v>
      </c>
      <c r="E3990" s="3" t="s">
        <v>3015</v>
      </c>
      <c r="F3990" s="3" t="s">
        <v>715</v>
      </c>
      <c r="G3990" s="3" t="s">
        <v>761</v>
      </c>
      <c r="H3990" s="3" t="s">
        <v>717</v>
      </c>
    </row>
    <row r="3991" spans="1:8" ht="45" customHeight="1" x14ac:dyDescent="0.25">
      <c r="A3991" s="3" t="s">
        <v>662</v>
      </c>
      <c r="B3991" s="3" t="s">
        <v>5001</v>
      </c>
      <c r="C3991" s="3" t="s">
        <v>785</v>
      </c>
      <c r="D3991" s="3" t="s">
        <v>2981</v>
      </c>
      <c r="E3991" s="3" t="s">
        <v>3000</v>
      </c>
      <c r="F3991" s="3" t="s">
        <v>715</v>
      </c>
      <c r="G3991" s="3" t="s">
        <v>761</v>
      </c>
      <c r="H3991" s="3" t="s">
        <v>717</v>
      </c>
    </row>
    <row r="3992" spans="1:8" ht="45" customHeight="1" x14ac:dyDescent="0.25">
      <c r="A3992" s="3" t="s">
        <v>662</v>
      </c>
      <c r="B3992" s="3" t="s">
        <v>5002</v>
      </c>
      <c r="C3992" s="3" t="s">
        <v>3018</v>
      </c>
      <c r="D3992" s="3" t="s">
        <v>3019</v>
      </c>
      <c r="E3992" s="3" t="s">
        <v>3020</v>
      </c>
      <c r="F3992" s="3" t="s">
        <v>715</v>
      </c>
      <c r="G3992" s="3" t="s">
        <v>810</v>
      </c>
      <c r="H3992" s="3" t="s">
        <v>717</v>
      </c>
    </row>
    <row r="3993" spans="1:8" ht="45" customHeight="1" x14ac:dyDescent="0.25">
      <c r="A3993" s="3" t="s">
        <v>662</v>
      </c>
      <c r="B3993" s="3" t="s">
        <v>5003</v>
      </c>
      <c r="C3993" s="3" t="s">
        <v>3022</v>
      </c>
      <c r="D3993" s="3" t="s">
        <v>3023</v>
      </c>
      <c r="E3993" s="3" t="s">
        <v>3024</v>
      </c>
      <c r="F3993" s="3" t="s">
        <v>715</v>
      </c>
      <c r="G3993" s="3" t="s">
        <v>810</v>
      </c>
      <c r="H3993" s="3" t="s">
        <v>717</v>
      </c>
    </row>
    <row r="3994" spans="1:8" ht="45" customHeight="1" x14ac:dyDescent="0.25">
      <c r="A3994" s="3" t="s">
        <v>662</v>
      </c>
      <c r="B3994" s="3" t="s">
        <v>5004</v>
      </c>
      <c r="C3994" s="3" t="s">
        <v>748</v>
      </c>
      <c r="D3994" s="3" t="s">
        <v>749</v>
      </c>
      <c r="E3994" s="3" t="s">
        <v>747</v>
      </c>
      <c r="F3994" s="3" t="s">
        <v>758</v>
      </c>
      <c r="G3994" s="3" t="s">
        <v>732</v>
      </c>
      <c r="H3994" s="3" t="s">
        <v>717</v>
      </c>
    </row>
    <row r="3995" spans="1:8" ht="45" customHeight="1" x14ac:dyDescent="0.25">
      <c r="A3995" s="3" t="s">
        <v>662</v>
      </c>
      <c r="B3995" s="3" t="s">
        <v>5005</v>
      </c>
      <c r="C3995" s="3" t="s">
        <v>3027</v>
      </c>
      <c r="D3995" s="3" t="s">
        <v>3028</v>
      </c>
      <c r="E3995" s="3" t="s">
        <v>3029</v>
      </c>
      <c r="F3995" s="3" t="s">
        <v>715</v>
      </c>
      <c r="G3995" s="3" t="s">
        <v>835</v>
      </c>
      <c r="H3995" s="3" t="s">
        <v>717</v>
      </c>
    </row>
    <row r="3996" spans="1:8" ht="45" customHeight="1" x14ac:dyDescent="0.25">
      <c r="A3996" s="3" t="s">
        <v>662</v>
      </c>
      <c r="B3996" s="3" t="s">
        <v>5006</v>
      </c>
      <c r="C3996" s="3" t="s">
        <v>3031</v>
      </c>
      <c r="D3996" s="3" t="s">
        <v>3032</v>
      </c>
      <c r="E3996" s="3" t="s">
        <v>3033</v>
      </c>
      <c r="F3996" s="3" t="s">
        <v>715</v>
      </c>
      <c r="G3996" s="3" t="s">
        <v>745</v>
      </c>
      <c r="H3996" s="3" t="s">
        <v>717</v>
      </c>
    </row>
    <row r="3997" spans="1:8" ht="45" customHeight="1" x14ac:dyDescent="0.25">
      <c r="A3997" s="3" t="s">
        <v>662</v>
      </c>
      <c r="B3997" s="3" t="s">
        <v>5007</v>
      </c>
      <c r="C3997" s="3" t="s">
        <v>3035</v>
      </c>
      <c r="D3997" s="3" t="s">
        <v>3035</v>
      </c>
      <c r="E3997" s="3" t="s">
        <v>3036</v>
      </c>
      <c r="F3997" s="3" t="s">
        <v>715</v>
      </c>
      <c r="G3997" s="3" t="s">
        <v>716</v>
      </c>
      <c r="H3997" s="3" t="s">
        <v>717</v>
      </c>
    </row>
    <row r="3998" spans="1:8" ht="45" customHeight="1" x14ac:dyDescent="0.25">
      <c r="A3998" s="3" t="s">
        <v>662</v>
      </c>
      <c r="B3998" s="3" t="s">
        <v>5008</v>
      </c>
      <c r="C3998" s="3" t="s">
        <v>3038</v>
      </c>
      <c r="D3998" s="3" t="s">
        <v>2958</v>
      </c>
      <c r="E3998" s="3" t="s">
        <v>2987</v>
      </c>
      <c r="F3998" s="3" t="s">
        <v>715</v>
      </c>
      <c r="G3998" s="3" t="s">
        <v>716</v>
      </c>
      <c r="H3998" s="3" t="s">
        <v>717</v>
      </c>
    </row>
    <row r="3999" spans="1:8" ht="45" customHeight="1" x14ac:dyDescent="0.25">
      <c r="A3999" s="3" t="s">
        <v>662</v>
      </c>
      <c r="B3999" s="3" t="s">
        <v>5009</v>
      </c>
      <c r="C3999" s="3" t="s">
        <v>3040</v>
      </c>
      <c r="D3999" s="3" t="s">
        <v>3041</v>
      </c>
      <c r="E3999" s="3" t="s">
        <v>3042</v>
      </c>
      <c r="F3999" s="3" t="s">
        <v>731</v>
      </c>
      <c r="G3999" s="3" t="s">
        <v>835</v>
      </c>
      <c r="H3999" s="3" t="s">
        <v>717</v>
      </c>
    </row>
    <row r="4000" spans="1:8" ht="45" customHeight="1" x14ac:dyDescent="0.25">
      <c r="A4000" s="3" t="s">
        <v>662</v>
      </c>
      <c r="B4000" s="3" t="s">
        <v>5010</v>
      </c>
      <c r="C4000" s="3" t="s">
        <v>3044</v>
      </c>
      <c r="D4000" s="3" t="s">
        <v>2975</v>
      </c>
      <c r="E4000" s="3" t="s">
        <v>3045</v>
      </c>
      <c r="F4000" s="3" t="s">
        <v>715</v>
      </c>
      <c r="G4000" s="3" t="s">
        <v>3046</v>
      </c>
      <c r="H4000" s="3" t="s">
        <v>717</v>
      </c>
    </row>
    <row r="4001" spans="1:8" ht="45" customHeight="1" x14ac:dyDescent="0.25">
      <c r="A4001" s="3" t="s">
        <v>662</v>
      </c>
      <c r="B4001" s="3" t="s">
        <v>5011</v>
      </c>
      <c r="C4001" s="3" t="s">
        <v>3320</v>
      </c>
      <c r="D4001" s="3" t="s">
        <v>2957</v>
      </c>
      <c r="E4001" s="3" t="s">
        <v>4174</v>
      </c>
      <c r="F4001" s="3" t="s">
        <v>715</v>
      </c>
      <c r="G4001" s="3" t="s">
        <v>810</v>
      </c>
      <c r="H4001" s="3" t="s">
        <v>717</v>
      </c>
    </row>
    <row r="4002" spans="1:8" ht="45" customHeight="1" x14ac:dyDescent="0.25">
      <c r="A4002" s="3" t="s">
        <v>662</v>
      </c>
      <c r="B4002" s="3" t="s">
        <v>5012</v>
      </c>
      <c r="C4002" s="3" t="s">
        <v>2949</v>
      </c>
      <c r="D4002" s="3" t="s">
        <v>2950</v>
      </c>
      <c r="E4002" s="3" t="s">
        <v>2951</v>
      </c>
      <c r="F4002" s="3" t="s">
        <v>715</v>
      </c>
      <c r="G4002" s="3" t="s">
        <v>716</v>
      </c>
      <c r="H4002" s="3" t="s">
        <v>717</v>
      </c>
    </row>
    <row r="4003" spans="1:8" ht="45" customHeight="1" x14ac:dyDescent="0.25">
      <c r="A4003" s="3" t="s">
        <v>662</v>
      </c>
      <c r="B4003" s="3" t="s">
        <v>5013</v>
      </c>
      <c r="C4003" s="3" t="s">
        <v>2953</v>
      </c>
      <c r="D4003" s="3" t="s">
        <v>2954</v>
      </c>
      <c r="E4003" s="3" t="s">
        <v>2955</v>
      </c>
      <c r="F4003" s="3" t="s">
        <v>715</v>
      </c>
      <c r="G4003" s="3" t="s">
        <v>716</v>
      </c>
      <c r="H4003" s="3" t="s">
        <v>717</v>
      </c>
    </row>
    <row r="4004" spans="1:8" ht="45" customHeight="1" x14ac:dyDescent="0.25">
      <c r="A4004" s="3" t="s">
        <v>662</v>
      </c>
      <c r="B4004" s="3" t="s">
        <v>5014</v>
      </c>
      <c r="C4004" s="3" t="s">
        <v>2957</v>
      </c>
      <c r="D4004" s="3" t="s">
        <v>2958</v>
      </c>
      <c r="E4004" s="3" t="s">
        <v>2959</v>
      </c>
      <c r="F4004" s="3" t="s">
        <v>715</v>
      </c>
      <c r="G4004" s="3" t="s">
        <v>716</v>
      </c>
      <c r="H4004" s="3" t="s">
        <v>717</v>
      </c>
    </row>
    <row r="4005" spans="1:8" ht="45" customHeight="1" x14ac:dyDescent="0.25">
      <c r="A4005" s="3" t="s">
        <v>662</v>
      </c>
      <c r="B4005" s="3" t="s">
        <v>5015</v>
      </c>
      <c r="C4005" s="3" t="s">
        <v>2958</v>
      </c>
      <c r="D4005" s="3" t="s">
        <v>821</v>
      </c>
      <c r="E4005" s="3" t="s">
        <v>2961</v>
      </c>
      <c r="F4005" s="3" t="s">
        <v>715</v>
      </c>
      <c r="G4005" s="3" t="s">
        <v>716</v>
      </c>
      <c r="H4005" s="3" t="s">
        <v>750</v>
      </c>
    </row>
    <row r="4006" spans="1:8" ht="45" customHeight="1" x14ac:dyDescent="0.25">
      <c r="A4006" s="3" t="s">
        <v>662</v>
      </c>
      <c r="B4006" s="3" t="s">
        <v>5016</v>
      </c>
      <c r="C4006" s="3" t="s">
        <v>2963</v>
      </c>
      <c r="D4006" s="3" t="s">
        <v>2964</v>
      </c>
      <c r="E4006" s="3" t="s">
        <v>771</v>
      </c>
      <c r="F4006" s="3" t="s">
        <v>715</v>
      </c>
      <c r="G4006" s="3" t="s">
        <v>716</v>
      </c>
      <c r="H4006" s="3" t="s">
        <v>717</v>
      </c>
    </row>
    <row r="4007" spans="1:8" ht="45" customHeight="1" x14ac:dyDescent="0.25">
      <c r="A4007" s="3" t="s">
        <v>665</v>
      </c>
      <c r="B4007" s="3" t="s">
        <v>5017</v>
      </c>
      <c r="C4007" s="3" t="s">
        <v>764</v>
      </c>
      <c r="D4007" s="3" t="s">
        <v>765</v>
      </c>
      <c r="E4007" s="3" t="s">
        <v>763</v>
      </c>
      <c r="F4007" s="3" t="s">
        <v>715</v>
      </c>
      <c r="G4007" s="3" t="s">
        <v>835</v>
      </c>
      <c r="H4007" s="3" t="s">
        <v>717</v>
      </c>
    </row>
    <row r="4008" spans="1:8" ht="45" customHeight="1" x14ac:dyDescent="0.25">
      <c r="A4008" s="3" t="s">
        <v>665</v>
      </c>
      <c r="B4008" s="3" t="s">
        <v>5018</v>
      </c>
      <c r="C4008" s="3" t="s">
        <v>2974</v>
      </c>
      <c r="D4008" s="3" t="s">
        <v>2975</v>
      </c>
      <c r="E4008" s="3" t="s">
        <v>2976</v>
      </c>
      <c r="F4008" s="3" t="s">
        <v>715</v>
      </c>
      <c r="G4008" s="3" t="s">
        <v>2977</v>
      </c>
      <c r="H4008" s="3" t="s">
        <v>717</v>
      </c>
    </row>
    <row r="4009" spans="1:8" ht="45" customHeight="1" x14ac:dyDescent="0.25">
      <c r="A4009" s="3" t="s">
        <v>665</v>
      </c>
      <c r="B4009" s="3" t="s">
        <v>5019</v>
      </c>
      <c r="C4009" s="3" t="s">
        <v>2979</v>
      </c>
      <c r="D4009" s="3" t="s">
        <v>730</v>
      </c>
      <c r="E4009" s="3" t="s">
        <v>728</v>
      </c>
      <c r="F4009" s="3" t="s">
        <v>715</v>
      </c>
      <c r="G4009" s="3" t="s">
        <v>835</v>
      </c>
      <c r="H4009" s="3" t="s">
        <v>717</v>
      </c>
    </row>
    <row r="4010" spans="1:8" ht="45" customHeight="1" x14ac:dyDescent="0.25">
      <c r="A4010" s="3" t="s">
        <v>665</v>
      </c>
      <c r="B4010" s="3" t="s">
        <v>5020</v>
      </c>
      <c r="C4010" s="3" t="s">
        <v>2958</v>
      </c>
      <c r="D4010" s="3" t="s">
        <v>2981</v>
      </c>
      <c r="E4010" s="3" t="s">
        <v>2982</v>
      </c>
      <c r="F4010" s="3" t="s">
        <v>3132</v>
      </c>
      <c r="G4010" s="3" t="s">
        <v>761</v>
      </c>
      <c r="H4010" s="3" t="s">
        <v>717</v>
      </c>
    </row>
    <row r="4011" spans="1:8" ht="45" customHeight="1" x14ac:dyDescent="0.25">
      <c r="A4011" s="3" t="s">
        <v>665</v>
      </c>
      <c r="B4011" s="3" t="s">
        <v>5021</v>
      </c>
      <c r="C4011" s="3" t="s">
        <v>2985</v>
      </c>
      <c r="D4011" s="3" t="s">
        <v>2986</v>
      </c>
      <c r="E4011" s="3" t="s">
        <v>2987</v>
      </c>
      <c r="F4011" s="3" t="s">
        <v>715</v>
      </c>
      <c r="G4011" s="3" t="s">
        <v>716</v>
      </c>
      <c r="H4011" s="3" t="s">
        <v>717</v>
      </c>
    </row>
    <row r="4012" spans="1:8" ht="45" customHeight="1" x14ac:dyDescent="0.25">
      <c r="A4012" s="3" t="s">
        <v>665</v>
      </c>
      <c r="B4012" s="3" t="s">
        <v>5022</v>
      </c>
      <c r="C4012" s="3" t="s">
        <v>2989</v>
      </c>
      <c r="D4012" s="3" t="s">
        <v>2990</v>
      </c>
      <c r="E4012" s="3" t="s">
        <v>2991</v>
      </c>
      <c r="F4012" s="3" t="s">
        <v>715</v>
      </c>
      <c r="G4012" s="3" t="s">
        <v>2992</v>
      </c>
      <c r="H4012" s="3" t="s">
        <v>717</v>
      </c>
    </row>
    <row r="4013" spans="1:8" ht="45" customHeight="1" x14ac:dyDescent="0.25">
      <c r="A4013" s="3" t="s">
        <v>665</v>
      </c>
      <c r="B4013" s="3" t="s">
        <v>5023</v>
      </c>
      <c r="C4013" s="3" t="s">
        <v>2994</v>
      </c>
      <c r="D4013" s="3" t="s">
        <v>2995</v>
      </c>
      <c r="E4013" s="3" t="s">
        <v>2996</v>
      </c>
      <c r="F4013" s="3" t="s">
        <v>715</v>
      </c>
      <c r="G4013" s="3" t="s">
        <v>761</v>
      </c>
      <c r="H4013" s="3" t="s">
        <v>750</v>
      </c>
    </row>
    <row r="4014" spans="1:8" ht="45" customHeight="1" x14ac:dyDescent="0.25">
      <c r="A4014" s="3" t="s">
        <v>665</v>
      </c>
      <c r="B4014" s="3" t="s">
        <v>5024</v>
      </c>
      <c r="C4014" s="3" t="s">
        <v>2998</v>
      </c>
      <c r="D4014" s="3" t="s">
        <v>2999</v>
      </c>
      <c r="E4014" s="3" t="s">
        <v>3000</v>
      </c>
      <c r="F4014" s="3" t="s">
        <v>715</v>
      </c>
      <c r="G4014" s="3" t="s">
        <v>745</v>
      </c>
      <c r="H4014" s="3" t="s">
        <v>717</v>
      </c>
    </row>
    <row r="4015" spans="1:8" ht="45" customHeight="1" x14ac:dyDescent="0.25">
      <c r="A4015" s="3" t="s">
        <v>665</v>
      </c>
      <c r="B4015" s="3" t="s">
        <v>5025</v>
      </c>
      <c r="C4015" s="3" t="s">
        <v>2990</v>
      </c>
      <c r="D4015" s="3" t="s">
        <v>3002</v>
      </c>
      <c r="E4015" s="3" t="s">
        <v>3003</v>
      </c>
      <c r="F4015" s="3" t="s">
        <v>715</v>
      </c>
      <c r="G4015" s="3" t="s">
        <v>2992</v>
      </c>
      <c r="H4015" s="3" t="s">
        <v>788</v>
      </c>
    </row>
    <row r="4016" spans="1:8" ht="45" customHeight="1" x14ac:dyDescent="0.25">
      <c r="A4016" s="3" t="s">
        <v>665</v>
      </c>
      <c r="B4016" s="3" t="s">
        <v>5026</v>
      </c>
      <c r="C4016" s="3" t="s">
        <v>3005</v>
      </c>
      <c r="D4016" s="3" t="s">
        <v>3006</v>
      </c>
      <c r="E4016" s="3" t="s">
        <v>3007</v>
      </c>
      <c r="F4016" s="3" t="s">
        <v>715</v>
      </c>
      <c r="G4016" s="3" t="s">
        <v>761</v>
      </c>
      <c r="H4016" s="3" t="s">
        <v>788</v>
      </c>
    </row>
    <row r="4017" spans="1:8" ht="45" customHeight="1" x14ac:dyDescent="0.25">
      <c r="A4017" s="3" t="s">
        <v>665</v>
      </c>
      <c r="B4017" s="3" t="s">
        <v>5027</v>
      </c>
      <c r="C4017" s="3" t="s">
        <v>3009</v>
      </c>
      <c r="D4017" s="3" t="s">
        <v>3010</v>
      </c>
      <c r="E4017" s="3" t="s">
        <v>3011</v>
      </c>
      <c r="F4017" s="3" t="s">
        <v>715</v>
      </c>
      <c r="G4017" s="3" t="s">
        <v>722</v>
      </c>
      <c r="H4017" s="3" t="s">
        <v>717</v>
      </c>
    </row>
    <row r="4018" spans="1:8" ht="45" customHeight="1" x14ac:dyDescent="0.25">
      <c r="A4018" s="3" t="s">
        <v>665</v>
      </c>
      <c r="B4018" s="3" t="s">
        <v>5028</v>
      </c>
      <c r="C4018" s="3" t="s">
        <v>3013</v>
      </c>
      <c r="D4018" s="3" t="s">
        <v>3014</v>
      </c>
      <c r="E4018" s="3" t="s">
        <v>3015</v>
      </c>
      <c r="F4018" s="3" t="s">
        <v>715</v>
      </c>
      <c r="G4018" s="3" t="s">
        <v>761</v>
      </c>
      <c r="H4018" s="3" t="s">
        <v>717</v>
      </c>
    </row>
    <row r="4019" spans="1:8" ht="45" customHeight="1" x14ac:dyDescent="0.25">
      <c r="A4019" s="3" t="s">
        <v>665</v>
      </c>
      <c r="B4019" s="3" t="s">
        <v>5029</v>
      </c>
      <c r="C4019" s="3" t="s">
        <v>785</v>
      </c>
      <c r="D4019" s="3" t="s">
        <v>2981</v>
      </c>
      <c r="E4019" s="3" t="s">
        <v>3000</v>
      </c>
      <c r="F4019" s="3" t="s">
        <v>715</v>
      </c>
      <c r="G4019" s="3" t="s">
        <v>761</v>
      </c>
      <c r="H4019" s="3" t="s">
        <v>717</v>
      </c>
    </row>
    <row r="4020" spans="1:8" ht="45" customHeight="1" x14ac:dyDescent="0.25">
      <c r="A4020" s="3" t="s">
        <v>665</v>
      </c>
      <c r="B4020" s="3" t="s">
        <v>5030</v>
      </c>
      <c r="C4020" s="3" t="s">
        <v>3018</v>
      </c>
      <c r="D4020" s="3" t="s">
        <v>3019</v>
      </c>
      <c r="E4020" s="3" t="s">
        <v>3020</v>
      </c>
      <c r="F4020" s="3" t="s">
        <v>715</v>
      </c>
      <c r="G4020" s="3" t="s">
        <v>810</v>
      </c>
      <c r="H4020" s="3" t="s">
        <v>717</v>
      </c>
    </row>
    <row r="4021" spans="1:8" ht="45" customHeight="1" x14ac:dyDescent="0.25">
      <c r="A4021" s="3" t="s">
        <v>665</v>
      </c>
      <c r="B4021" s="3" t="s">
        <v>5031</v>
      </c>
      <c r="C4021" s="3" t="s">
        <v>3022</v>
      </c>
      <c r="D4021" s="3" t="s">
        <v>3023</v>
      </c>
      <c r="E4021" s="3" t="s">
        <v>3024</v>
      </c>
      <c r="F4021" s="3" t="s">
        <v>715</v>
      </c>
      <c r="G4021" s="3" t="s">
        <v>810</v>
      </c>
      <c r="H4021" s="3" t="s">
        <v>717</v>
      </c>
    </row>
    <row r="4022" spans="1:8" ht="45" customHeight="1" x14ac:dyDescent="0.25">
      <c r="A4022" s="3" t="s">
        <v>665</v>
      </c>
      <c r="B4022" s="3" t="s">
        <v>5032</v>
      </c>
      <c r="C4022" s="3" t="s">
        <v>748</v>
      </c>
      <c r="D4022" s="3" t="s">
        <v>749</v>
      </c>
      <c r="E4022" s="3" t="s">
        <v>747</v>
      </c>
      <c r="F4022" s="3" t="s">
        <v>758</v>
      </c>
      <c r="G4022" s="3" t="s">
        <v>732</v>
      </c>
      <c r="H4022" s="3" t="s">
        <v>717</v>
      </c>
    </row>
    <row r="4023" spans="1:8" ht="45" customHeight="1" x14ac:dyDescent="0.25">
      <c r="A4023" s="3" t="s">
        <v>665</v>
      </c>
      <c r="B4023" s="3" t="s">
        <v>5033</v>
      </c>
      <c r="C4023" s="3" t="s">
        <v>3027</v>
      </c>
      <c r="D4023" s="3" t="s">
        <v>3028</v>
      </c>
      <c r="E4023" s="3" t="s">
        <v>3029</v>
      </c>
      <c r="F4023" s="3" t="s">
        <v>715</v>
      </c>
      <c r="G4023" s="3" t="s">
        <v>835</v>
      </c>
      <c r="H4023" s="3" t="s">
        <v>717</v>
      </c>
    </row>
    <row r="4024" spans="1:8" ht="45" customHeight="1" x14ac:dyDescent="0.25">
      <c r="A4024" s="3" t="s">
        <v>665</v>
      </c>
      <c r="B4024" s="3" t="s">
        <v>5034</v>
      </c>
      <c r="C4024" s="3" t="s">
        <v>3031</v>
      </c>
      <c r="D4024" s="3" t="s">
        <v>3032</v>
      </c>
      <c r="E4024" s="3" t="s">
        <v>3033</v>
      </c>
      <c r="F4024" s="3" t="s">
        <v>715</v>
      </c>
      <c r="G4024" s="3" t="s">
        <v>745</v>
      </c>
      <c r="H4024" s="3" t="s">
        <v>717</v>
      </c>
    </row>
    <row r="4025" spans="1:8" ht="45" customHeight="1" x14ac:dyDescent="0.25">
      <c r="A4025" s="3" t="s">
        <v>665</v>
      </c>
      <c r="B4025" s="3" t="s">
        <v>5035</v>
      </c>
      <c r="C4025" s="3" t="s">
        <v>3035</v>
      </c>
      <c r="D4025" s="3" t="s">
        <v>3035</v>
      </c>
      <c r="E4025" s="3" t="s">
        <v>3036</v>
      </c>
      <c r="F4025" s="3" t="s">
        <v>715</v>
      </c>
      <c r="G4025" s="3" t="s">
        <v>716</v>
      </c>
      <c r="H4025" s="3" t="s">
        <v>788</v>
      </c>
    </row>
    <row r="4026" spans="1:8" ht="45" customHeight="1" x14ac:dyDescent="0.25">
      <c r="A4026" s="3" t="s">
        <v>665</v>
      </c>
      <c r="B4026" s="3" t="s">
        <v>5036</v>
      </c>
      <c r="C4026" s="3" t="s">
        <v>3038</v>
      </c>
      <c r="D4026" s="3" t="s">
        <v>2958</v>
      </c>
      <c r="E4026" s="3" t="s">
        <v>2987</v>
      </c>
      <c r="F4026" s="3" t="s">
        <v>715</v>
      </c>
      <c r="G4026" s="3" t="s">
        <v>716</v>
      </c>
      <c r="H4026" s="3" t="s">
        <v>717</v>
      </c>
    </row>
    <row r="4027" spans="1:8" ht="45" customHeight="1" x14ac:dyDescent="0.25">
      <c r="A4027" s="3" t="s">
        <v>665</v>
      </c>
      <c r="B4027" s="3" t="s">
        <v>5037</v>
      </c>
      <c r="C4027" s="3" t="s">
        <v>3040</v>
      </c>
      <c r="D4027" s="3" t="s">
        <v>3041</v>
      </c>
      <c r="E4027" s="3" t="s">
        <v>3042</v>
      </c>
      <c r="F4027" s="3" t="s">
        <v>731</v>
      </c>
      <c r="G4027" s="3" t="s">
        <v>835</v>
      </c>
      <c r="H4027" s="3" t="s">
        <v>717</v>
      </c>
    </row>
    <row r="4028" spans="1:8" ht="45" customHeight="1" x14ac:dyDescent="0.25">
      <c r="A4028" s="3" t="s">
        <v>665</v>
      </c>
      <c r="B4028" s="3" t="s">
        <v>5038</v>
      </c>
      <c r="C4028" s="3" t="s">
        <v>3044</v>
      </c>
      <c r="D4028" s="3" t="s">
        <v>2975</v>
      </c>
      <c r="E4028" s="3" t="s">
        <v>3045</v>
      </c>
      <c r="F4028" s="3" t="s">
        <v>715</v>
      </c>
      <c r="G4028" s="3" t="s">
        <v>3046</v>
      </c>
      <c r="H4028" s="3" t="s">
        <v>717</v>
      </c>
    </row>
    <row r="4029" spans="1:8" ht="45" customHeight="1" x14ac:dyDescent="0.25">
      <c r="A4029" s="3" t="s">
        <v>665</v>
      </c>
      <c r="B4029" s="3" t="s">
        <v>5039</v>
      </c>
      <c r="C4029" s="3" t="s">
        <v>3320</v>
      </c>
      <c r="D4029" s="3" t="s">
        <v>2957</v>
      </c>
      <c r="E4029" s="3" t="s">
        <v>4174</v>
      </c>
      <c r="F4029" s="3" t="s">
        <v>715</v>
      </c>
      <c r="G4029" s="3" t="s">
        <v>810</v>
      </c>
      <c r="H4029" s="3" t="s">
        <v>717</v>
      </c>
    </row>
    <row r="4030" spans="1:8" ht="45" customHeight="1" x14ac:dyDescent="0.25">
      <c r="A4030" s="3" t="s">
        <v>665</v>
      </c>
      <c r="B4030" s="3" t="s">
        <v>5040</v>
      </c>
      <c r="C4030" s="3" t="s">
        <v>2949</v>
      </c>
      <c r="D4030" s="3" t="s">
        <v>2950</v>
      </c>
      <c r="E4030" s="3" t="s">
        <v>2951</v>
      </c>
      <c r="F4030" s="3" t="s">
        <v>715</v>
      </c>
      <c r="G4030" s="3" t="s">
        <v>716</v>
      </c>
      <c r="H4030" s="3" t="s">
        <v>717</v>
      </c>
    </row>
    <row r="4031" spans="1:8" ht="45" customHeight="1" x14ac:dyDescent="0.25">
      <c r="A4031" s="3" t="s">
        <v>665</v>
      </c>
      <c r="B4031" s="3" t="s">
        <v>5041</v>
      </c>
      <c r="C4031" s="3" t="s">
        <v>2953</v>
      </c>
      <c r="D4031" s="3" t="s">
        <v>2954</v>
      </c>
      <c r="E4031" s="3" t="s">
        <v>2955</v>
      </c>
      <c r="F4031" s="3" t="s">
        <v>715</v>
      </c>
      <c r="G4031" s="3" t="s">
        <v>716</v>
      </c>
      <c r="H4031" s="3" t="s">
        <v>717</v>
      </c>
    </row>
    <row r="4032" spans="1:8" ht="45" customHeight="1" x14ac:dyDescent="0.25">
      <c r="A4032" s="3" t="s">
        <v>665</v>
      </c>
      <c r="B4032" s="3" t="s">
        <v>5042</v>
      </c>
      <c r="C4032" s="3" t="s">
        <v>2957</v>
      </c>
      <c r="D4032" s="3" t="s">
        <v>2958</v>
      </c>
      <c r="E4032" s="3" t="s">
        <v>2959</v>
      </c>
      <c r="F4032" s="3" t="s">
        <v>715</v>
      </c>
      <c r="G4032" s="3" t="s">
        <v>716</v>
      </c>
      <c r="H4032" s="3" t="s">
        <v>788</v>
      </c>
    </row>
    <row r="4033" spans="1:8" ht="45" customHeight="1" x14ac:dyDescent="0.25">
      <c r="A4033" s="3" t="s">
        <v>665</v>
      </c>
      <c r="B4033" s="3" t="s">
        <v>5043</v>
      </c>
      <c r="C4033" s="3" t="s">
        <v>2958</v>
      </c>
      <c r="D4033" s="3" t="s">
        <v>821</v>
      </c>
      <c r="E4033" s="3" t="s">
        <v>2961</v>
      </c>
      <c r="F4033" s="3" t="s">
        <v>715</v>
      </c>
      <c r="G4033" s="3" t="s">
        <v>716</v>
      </c>
      <c r="H4033" s="3" t="s">
        <v>750</v>
      </c>
    </row>
    <row r="4034" spans="1:8" ht="45" customHeight="1" x14ac:dyDescent="0.25">
      <c r="A4034" s="3" t="s">
        <v>665</v>
      </c>
      <c r="B4034" s="3" t="s">
        <v>5044</v>
      </c>
      <c r="C4034" s="3" t="s">
        <v>2963</v>
      </c>
      <c r="D4034" s="3" t="s">
        <v>2964</v>
      </c>
      <c r="E4034" s="3" t="s">
        <v>771</v>
      </c>
      <c r="F4034" s="3" t="s">
        <v>715</v>
      </c>
      <c r="G4034" s="3" t="s">
        <v>716</v>
      </c>
      <c r="H4034" s="3" t="s">
        <v>717</v>
      </c>
    </row>
    <row r="4035" spans="1:8" ht="45" customHeight="1" x14ac:dyDescent="0.25">
      <c r="A4035" s="3" t="s">
        <v>665</v>
      </c>
      <c r="B4035" s="3" t="s">
        <v>5045</v>
      </c>
      <c r="C4035" s="3" t="s">
        <v>2949</v>
      </c>
      <c r="D4035" s="3" t="s">
        <v>2966</v>
      </c>
      <c r="E4035" s="3" t="s">
        <v>2967</v>
      </c>
      <c r="F4035" s="3" t="s">
        <v>715</v>
      </c>
      <c r="G4035" s="3" t="s">
        <v>745</v>
      </c>
      <c r="H4035" s="3" t="s">
        <v>717</v>
      </c>
    </row>
    <row r="4036" spans="1:8" ht="45" customHeight="1" x14ac:dyDescent="0.25">
      <c r="A4036" s="3" t="s">
        <v>665</v>
      </c>
      <c r="B4036" s="3" t="s">
        <v>5046</v>
      </c>
      <c r="C4036" s="3" t="s">
        <v>2969</v>
      </c>
      <c r="D4036" s="3" t="s">
        <v>2970</v>
      </c>
      <c r="E4036" s="3" t="s">
        <v>2971</v>
      </c>
      <c r="F4036" s="3" t="s">
        <v>715</v>
      </c>
      <c r="G4036" s="3" t="s">
        <v>761</v>
      </c>
      <c r="H4036" s="3" t="s">
        <v>717</v>
      </c>
    </row>
    <row r="4037" spans="1:8" ht="45" customHeight="1" x14ac:dyDescent="0.25">
      <c r="A4037" s="3" t="s">
        <v>669</v>
      </c>
      <c r="B4037" s="3" t="s">
        <v>5047</v>
      </c>
      <c r="C4037" s="3" t="s">
        <v>3320</v>
      </c>
      <c r="D4037" s="3" t="s">
        <v>2957</v>
      </c>
      <c r="E4037" s="3" t="s">
        <v>4174</v>
      </c>
      <c r="F4037" s="3" t="s">
        <v>715</v>
      </c>
      <c r="G4037" s="3" t="s">
        <v>810</v>
      </c>
      <c r="H4037" s="3" t="s">
        <v>717</v>
      </c>
    </row>
    <row r="4038" spans="1:8" ht="45" customHeight="1" x14ac:dyDescent="0.25">
      <c r="A4038" s="3" t="s">
        <v>669</v>
      </c>
      <c r="B4038" s="3" t="s">
        <v>5048</v>
      </c>
      <c r="C4038" s="3" t="s">
        <v>2949</v>
      </c>
      <c r="D4038" s="3" t="s">
        <v>2950</v>
      </c>
      <c r="E4038" s="3" t="s">
        <v>2951</v>
      </c>
      <c r="F4038" s="3" t="s">
        <v>715</v>
      </c>
      <c r="G4038" s="3" t="s">
        <v>716</v>
      </c>
      <c r="H4038" s="3" t="s">
        <v>788</v>
      </c>
    </row>
    <row r="4039" spans="1:8" ht="45" customHeight="1" x14ac:dyDescent="0.25">
      <c r="A4039" s="3" t="s">
        <v>669</v>
      </c>
      <c r="B4039" s="3" t="s">
        <v>5049</v>
      </c>
      <c r="C4039" s="3" t="s">
        <v>2953</v>
      </c>
      <c r="D4039" s="3" t="s">
        <v>2954</v>
      </c>
      <c r="E4039" s="3" t="s">
        <v>2955</v>
      </c>
      <c r="F4039" s="3" t="s">
        <v>715</v>
      </c>
      <c r="G4039" s="3" t="s">
        <v>716</v>
      </c>
      <c r="H4039" s="3" t="s">
        <v>717</v>
      </c>
    </row>
    <row r="4040" spans="1:8" ht="45" customHeight="1" x14ac:dyDescent="0.25">
      <c r="A4040" s="3" t="s">
        <v>669</v>
      </c>
      <c r="B4040" s="3" t="s">
        <v>5050</v>
      </c>
      <c r="C4040" s="3" t="s">
        <v>2957</v>
      </c>
      <c r="D4040" s="3" t="s">
        <v>2958</v>
      </c>
      <c r="E4040" s="3" t="s">
        <v>2959</v>
      </c>
      <c r="F4040" s="3" t="s">
        <v>758</v>
      </c>
      <c r="G4040" s="3" t="s">
        <v>716</v>
      </c>
      <c r="H4040" s="3" t="s">
        <v>788</v>
      </c>
    </row>
    <row r="4041" spans="1:8" ht="45" customHeight="1" x14ac:dyDescent="0.25">
      <c r="A4041" s="3" t="s">
        <v>669</v>
      </c>
      <c r="B4041" s="3" t="s">
        <v>5051</v>
      </c>
      <c r="C4041" s="3" t="s">
        <v>2958</v>
      </c>
      <c r="D4041" s="3" t="s">
        <v>821</v>
      </c>
      <c r="E4041" s="3" t="s">
        <v>2961</v>
      </c>
      <c r="F4041" s="3" t="s">
        <v>715</v>
      </c>
      <c r="G4041" s="3" t="s">
        <v>716</v>
      </c>
      <c r="H4041" s="3" t="s">
        <v>717</v>
      </c>
    </row>
    <row r="4042" spans="1:8" ht="45" customHeight="1" x14ac:dyDescent="0.25">
      <c r="A4042" s="3" t="s">
        <v>669</v>
      </c>
      <c r="B4042" s="3" t="s">
        <v>5052</v>
      </c>
      <c r="C4042" s="3" t="s">
        <v>2963</v>
      </c>
      <c r="D4042" s="3" t="s">
        <v>2964</v>
      </c>
      <c r="E4042" s="3" t="s">
        <v>771</v>
      </c>
      <c r="F4042" s="3" t="s">
        <v>715</v>
      </c>
      <c r="G4042" s="3" t="s">
        <v>716</v>
      </c>
      <c r="H4042" s="3" t="s">
        <v>717</v>
      </c>
    </row>
    <row r="4043" spans="1:8" ht="45" customHeight="1" x14ac:dyDescent="0.25">
      <c r="A4043" s="3" t="s">
        <v>669</v>
      </c>
      <c r="B4043" s="3" t="s">
        <v>5053</v>
      </c>
      <c r="C4043" s="3" t="s">
        <v>2949</v>
      </c>
      <c r="D4043" s="3" t="s">
        <v>2966</v>
      </c>
      <c r="E4043" s="3" t="s">
        <v>2967</v>
      </c>
      <c r="F4043" s="3" t="s">
        <v>715</v>
      </c>
      <c r="G4043" s="3" t="s">
        <v>745</v>
      </c>
      <c r="H4043" s="3" t="s">
        <v>717</v>
      </c>
    </row>
    <row r="4044" spans="1:8" ht="45" customHeight="1" x14ac:dyDescent="0.25">
      <c r="A4044" s="3" t="s">
        <v>669</v>
      </c>
      <c r="B4044" s="3" t="s">
        <v>5054</v>
      </c>
      <c r="C4044" s="3" t="s">
        <v>2969</v>
      </c>
      <c r="D4044" s="3" t="s">
        <v>2970</v>
      </c>
      <c r="E4044" s="3" t="s">
        <v>2971</v>
      </c>
      <c r="F4044" s="3" t="s">
        <v>715</v>
      </c>
      <c r="G4044" s="3" t="s">
        <v>761</v>
      </c>
      <c r="H4044" s="3" t="s">
        <v>717</v>
      </c>
    </row>
    <row r="4045" spans="1:8" ht="45" customHeight="1" x14ac:dyDescent="0.25">
      <c r="A4045" s="3" t="s">
        <v>669</v>
      </c>
      <c r="B4045" s="3" t="s">
        <v>5055</v>
      </c>
      <c r="C4045" s="3" t="s">
        <v>764</v>
      </c>
      <c r="D4045" s="3" t="s">
        <v>765</v>
      </c>
      <c r="E4045" s="3" t="s">
        <v>763</v>
      </c>
      <c r="F4045" s="3" t="s">
        <v>715</v>
      </c>
      <c r="G4045" s="3" t="s">
        <v>835</v>
      </c>
      <c r="H4045" s="3" t="s">
        <v>717</v>
      </c>
    </row>
    <row r="4046" spans="1:8" ht="45" customHeight="1" x14ac:dyDescent="0.25">
      <c r="A4046" s="3" t="s">
        <v>669</v>
      </c>
      <c r="B4046" s="3" t="s">
        <v>5056</v>
      </c>
      <c r="C4046" s="3" t="s">
        <v>2974</v>
      </c>
      <c r="D4046" s="3" t="s">
        <v>2975</v>
      </c>
      <c r="E4046" s="3" t="s">
        <v>2976</v>
      </c>
      <c r="F4046" s="3" t="s">
        <v>715</v>
      </c>
      <c r="G4046" s="3" t="s">
        <v>2977</v>
      </c>
      <c r="H4046" s="3" t="s">
        <v>717</v>
      </c>
    </row>
    <row r="4047" spans="1:8" ht="45" customHeight="1" x14ac:dyDescent="0.25">
      <c r="A4047" s="3" t="s">
        <v>669</v>
      </c>
      <c r="B4047" s="3" t="s">
        <v>5057</v>
      </c>
      <c r="C4047" s="3" t="s">
        <v>2979</v>
      </c>
      <c r="D4047" s="3" t="s">
        <v>730</v>
      </c>
      <c r="E4047" s="3" t="s">
        <v>728</v>
      </c>
      <c r="F4047" s="3" t="s">
        <v>715</v>
      </c>
      <c r="G4047" s="3" t="s">
        <v>835</v>
      </c>
      <c r="H4047" s="3" t="s">
        <v>717</v>
      </c>
    </row>
    <row r="4048" spans="1:8" ht="45" customHeight="1" x14ac:dyDescent="0.25">
      <c r="A4048" s="3" t="s">
        <v>669</v>
      </c>
      <c r="B4048" s="3" t="s">
        <v>5058</v>
      </c>
      <c r="C4048" s="3" t="s">
        <v>2958</v>
      </c>
      <c r="D4048" s="3" t="s">
        <v>2981</v>
      </c>
      <c r="E4048" s="3" t="s">
        <v>2982</v>
      </c>
      <c r="F4048" s="3" t="s">
        <v>2983</v>
      </c>
      <c r="G4048" s="3" t="s">
        <v>761</v>
      </c>
      <c r="H4048" s="3" t="s">
        <v>717</v>
      </c>
    </row>
    <row r="4049" spans="1:8" ht="45" customHeight="1" x14ac:dyDescent="0.25">
      <c r="A4049" s="3" t="s">
        <v>669</v>
      </c>
      <c r="B4049" s="3" t="s">
        <v>5059</v>
      </c>
      <c r="C4049" s="3" t="s">
        <v>2985</v>
      </c>
      <c r="D4049" s="3" t="s">
        <v>2986</v>
      </c>
      <c r="E4049" s="3" t="s">
        <v>2987</v>
      </c>
      <c r="F4049" s="3" t="s">
        <v>715</v>
      </c>
      <c r="G4049" s="3" t="s">
        <v>716</v>
      </c>
      <c r="H4049" s="3" t="s">
        <v>717</v>
      </c>
    </row>
    <row r="4050" spans="1:8" ht="45" customHeight="1" x14ac:dyDescent="0.25">
      <c r="A4050" s="3" t="s">
        <v>669</v>
      </c>
      <c r="B4050" s="3" t="s">
        <v>5060</v>
      </c>
      <c r="C4050" s="3" t="s">
        <v>2989</v>
      </c>
      <c r="D4050" s="3" t="s">
        <v>2990</v>
      </c>
      <c r="E4050" s="3" t="s">
        <v>2991</v>
      </c>
      <c r="F4050" s="3" t="s">
        <v>715</v>
      </c>
      <c r="G4050" s="3" t="s">
        <v>2992</v>
      </c>
      <c r="H4050" s="3" t="s">
        <v>717</v>
      </c>
    </row>
    <row r="4051" spans="1:8" ht="45" customHeight="1" x14ac:dyDescent="0.25">
      <c r="A4051" s="3" t="s">
        <v>669</v>
      </c>
      <c r="B4051" s="3" t="s">
        <v>5061</v>
      </c>
      <c r="C4051" s="3" t="s">
        <v>2994</v>
      </c>
      <c r="D4051" s="3" t="s">
        <v>2995</v>
      </c>
      <c r="E4051" s="3" t="s">
        <v>2996</v>
      </c>
      <c r="F4051" s="3" t="s">
        <v>715</v>
      </c>
      <c r="G4051" s="3" t="s">
        <v>761</v>
      </c>
      <c r="H4051" s="3" t="s">
        <v>717</v>
      </c>
    </row>
    <row r="4052" spans="1:8" ht="45" customHeight="1" x14ac:dyDescent="0.25">
      <c r="A4052" s="3" t="s">
        <v>669</v>
      </c>
      <c r="B4052" s="3" t="s">
        <v>5062</v>
      </c>
      <c r="C4052" s="3" t="s">
        <v>2998</v>
      </c>
      <c r="D4052" s="3" t="s">
        <v>2999</v>
      </c>
      <c r="E4052" s="3" t="s">
        <v>3000</v>
      </c>
      <c r="F4052" s="3" t="s">
        <v>715</v>
      </c>
      <c r="G4052" s="3" t="s">
        <v>745</v>
      </c>
      <c r="H4052" s="3" t="s">
        <v>717</v>
      </c>
    </row>
    <row r="4053" spans="1:8" ht="45" customHeight="1" x14ac:dyDescent="0.25">
      <c r="A4053" s="3" t="s">
        <v>669</v>
      </c>
      <c r="B4053" s="3" t="s">
        <v>5063</v>
      </c>
      <c r="C4053" s="3" t="s">
        <v>2990</v>
      </c>
      <c r="D4053" s="3" t="s">
        <v>3002</v>
      </c>
      <c r="E4053" s="3" t="s">
        <v>3003</v>
      </c>
      <c r="F4053" s="3" t="s">
        <v>715</v>
      </c>
      <c r="G4053" s="3" t="s">
        <v>2992</v>
      </c>
      <c r="H4053" s="3" t="s">
        <v>717</v>
      </c>
    </row>
    <row r="4054" spans="1:8" ht="45" customHeight="1" x14ac:dyDescent="0.25">
      <c r="A4054" s="3" t="s">
        <v>669</v>
      </c>
      <c r="B4054" s="3" t="s">
        <v>5064</v>
      </c>
      <c r="C4054" s="3" t="s">
        <v>3005</v>
      </c>
      <c r="D4054" s="3" t="s">
        <v>3006</v>
      </c>
      <c r="E4054" s="3" t="s">
        <v>3007</v>
      </c>
      <c r="F4054" s="3" t="s">
        <v>715</v>
      </c>
      <c r="G4054" s="3" t="s">
        <v>761</v>
      </c>
      <c r="H4054" s="3" t="s">
        <v>717</v>
      </c>
    </row>
    <row r="4055" spans="1:8" ht="45" customHeight="1" x14ac:dyDescent="0.25">
      <c r="A4055" s="3" t="s">
        <v>669</v>
      </c>
      <c r="B4055" s="3" t="s">
        <v>5065</v>
      </c>
      <c r="C4055" s="3" t="s">
        <v>3009</v>
      </c>
      <c r="D4055" s="3" t="s">
        <v>3010</v>
      </c>
      <c r="E4055" s="3" t="s">
        <v>3011</v>
      </c>
      <c r="F4055" s="3" t="s">
        <v>715</v>
      </c>
      <c r="G4055" s="3" t="s">
        <v>722</v>
      </c>
      <c r="H4055" s="3" t="s">
        <v>717</v>
      </c>
    </row>
    <row r="4056" spans="1:8" ht="45" customHeight="1" x14ac:dyDescent="0.25">
      <c r="A4056" s="3" t="s">
        <v>669</v>
      </c>
      <c r="B4056" s="3" t="s">
        <v>5066</v>
      </c>
      <c r="C4056" s="3" t="s">
        <v>3013</v>
      </c>
      <c r="D4056" s="3" t="s">
        <v>3014</v>
      </c>
      <c r="E4056" s="3" t="s">
        <v>3015</v>
      </c>
      <c r="F4056" s="3" t="s">
        <v>715</v>
      </c>
      <c r="G4056" s="3" t="s">
        <v>761</v>
      </c>
      <c r="H4056" s="3" t="s">
        <v>717</v>
      </c>
    </row>
    <row r="4057" spans="1:8" ht="45" customHeight="1" x14ac:dyDescent="0.25">
      <c r="A4057" s="3" t="s">
        <v>669</v>
      </c>
      <c r="B4057" s="3" t="s">
        <v>5067</v>
      </c>
      <c r="C4057" s="3" t="s">
        <v>785</v>
      </c>
      <c r="D4057" s="3" t="s">
        <v>2981</v>
      </c>
      <c r="E4057" s="3" t="s">
        <v>3000</v>
      </c>
      <c r="F4057" s="3" t="s">
        <v>715</v>
      </c>
      <c r="G4057" s="3" t="s">
        <v>761</v>
      </c>
      <c r="H4057" s="3" t="s">
        <v>717</v>
      </c>
    </row>
    <row r="4058" spans="1:8" ht="45" customHeight="1" x14ac:dyDescent="0.25">
      <c r="A4058" s="3" t="s">
        <v>669</v>
      </c>
      <c r="B4058" s="3" t="s">
        <v>5068</v>
      </c>
      <c r="C4058" s="3" t="s">
        <v>3018</v>
      </c>
      <c r="D4058" s="3" t="s">
        <v>3019</v>
      </c>
      <c r="E4058" s="3" t="s">
        <v>3020</v>
      </c>
      <c r="F4058" s="3" t="s">
        <v>715</v>
      </c>
      <c r="G4058" s="3" t="s">
        <v>810</v>
      </c>
      <c r="H4058" s="3" t="s">
        <v>717</v>
      </c>
    </row>
    <row r="4059" spans="1:8" ht="45" customHeight="1" x14ac:dyDescent="0.25">
      <c r="A4059" s="3" t="s">
        <v>669</v>
      </c>
      <c r="B4059" s="3" t="s">
        <v>5069</v>
      </c>
      <c r="C4059" s="3" t="s">
        <v>3022</v>
      </c>
      <c r="D4059" s="3" t="s">
        <v>3023</v>
      </c>
      <c r="E4059" s="3" t="s">
        <v>3024</v>
      </c>
      <c r="F4059" s="3" t="s">
        <v>715</v>
      </c>
      <c r="G4059" s="3" t="s">
        <v>810</v>
      </c>
      <c r="H4059" s="3" t="s">
        <v>717</v>
      </c>
    </row>
    <row r="4060" spans="1:8" ht="45" customHeight="1" x14ac:dyDescent="0.25">
      <c r="A4060" s="3" t="s">
        <v>669</v>
      </c>
      <c r="B4060" s="3" t="s">
        <v>5070</v>
      </c>
      <c r="C4060" s="3" t="s">
        <v>748</v>
      </c>
      <c r="D4060" s="3" t="s">
        <v>749</v>
      </c>
      <c r="E4060" s="3" t="s">
        <v>747</v>
      </c>
      <c r="F4060" s="3" t="s">
        <v>758</v>
      </c>
      <c r="G4060" s="3" t="s">
        <v>732</v>
      </c>
      <c r="H4060" s="3" t="s">
        <v>788</v>
      </c>
    </row>
    <row r="4061" spans="1:8" ht="45" customHeight="1" x14ac:dyDescent="0.25">
      <c r="A4061" s="3" t="s">
        <v>669</v>
      </c>
      <c r="B4061" s="3" t="s">
        <v>5071</v>
      </c>
      <c r="C4061" s="3" t="s">
        <v>3027</v>
      </c>
      <c r="D4061" s="3" t="s">
        <v>3028</v>
      </c>
      <c r="E4061" s="3" t="s">
        <v>3029</v>
      </c>
      <c r="F4061" s="3" t="s">
        <v>715</v>
      </c>
      <c r="G4061" s="3" t="s">
        <v>835</v>
      </c>
      <c r="H4061" s="3" t="s">
        <v>717</v>
      </c>
    </row>
    <row r="4062" spans="1:8" ht="45" customHeight="1" x14ac:dyDescent="0.25">
      <c r="A4062" s="3" t="s">
        <v>669</v>
      </c>
      <c r="B4062" s="3" t="s">
        <v>5072</v>
      </c>
      <c r="C4062" s="3" t="s">
        <v>3031</v>
      </c>
      <c r="D4062" s="3" t="s">
        <v>3032</v>
      </c>
      <c r="E4062" s="3" t="s">
        <v>3033</v>
      </c>
      <c r="F4062" s="3" t="s">
        <v>715</v>
      </c>
      <c r="G4062" s="3" t="s">
        <v>745</v>
      </c>
      <c r="H4062" s="3" t="s">
        <v>717</v>
      </c>
    </row>
    <row r="4063" spans="1:8" ht="45" customHeight="1" x14ac:dyDescent="0.25">
      <c r="A4063" s="3" t="s">
        <v>669</v>
      </c>
      <c r="B4063" s="3" t="s">
        <v>5073</v>
      </c>
      <c r="C4063" s="3" t="s">
        <v>3035</v>
      </c>
      <c r="D4063" s="3" t="s">
        <v>3035</v>
      </c>
      <c r="E4063" s="3" t="s">
        <v>3036</v>
      </c>
      <c r="F4063" s="3" t="s">
        <v>715</v>
      </c>
      <c r="G4063" s="3" t="s">
        <v>716</v>
      </c>
      <c r="H4063" s="3" t="s">
        <v>717</v>
      </c>
    </row>
    <row r="4064" spans="1:8" ht="45" customHeight="1" x14ac:dyDescent="0.25">
      <c r="A4064" s="3" t="s">
        <v>669</v>
      </c>
      <c r="B4064" s="3" t="s">
        <v>5074</v>
      </c>
      <c r="C4064" s="3" t="s">
        <v>3038</v>
      </c>
      <c r="D4064" s="3" t="s">
        <v>2958</v>
      </c>
      <c r="E4064" s="3" t="s">
        <v>2987</v>
      </c>
      <c r="F4064" s="3" t="s">
        <v>715</v>
      </c>
      <c r="G4064" s="3" t="s">
        <v>716</v>
      </c>
      <c r="H4064" s="3" t="s">
        <v>717</v>
      </c>
    </row>
    <row r="4065" spans="1:8" ht="45" customHeight="1" x14ac:dyDescent="0.25">
      <c r="A4065" s="3" t="s">
        <v>669</v>
      </c>
      <c r="B4065" s="3" t="s">
        <v>5075</v>
      </c>
      <c r="C4065" s="3" t="s">
        <v>3040</v>
      </c>
      <c r="D4065" s="3" t="s">
        <v>3041</v>
      </c>
      <c r="E4065" s="3" t="s">
        <v>3042</v>
      </c>
      <c r="F4065" s="3" t="s">
        <v>715</v>
      </c>
      <c r="G4065" s="3" t="s">
        <v>835</v>
      </c>
      <c r="H4065" s="3" t="s">
        <v>717</v>
      </c>
    </row>
    <row r="4066" spans="1:8" ht="45" customHeight="1" x14ac:dyDescent="0.25">
      <c r="A4066" s="3" t="s">
        <v>669</v>
      </c>
      <c r="B4066" s="3" t="s">
        <v>5076</v>
      </c>
      <c r="C4066" s="3" t="s">
        <v>3044</v>
      </c>
      <c r="D4066" s="3" t="s">
        <v>2975</v>
      </c>
      <c r="E4066" s="3" t="s">
        <v>3045</v>
      </c>
      <c r="F4066" s="3" t="s">
        <v>715</v>
      </c>
      <c r="G4066" s="3" t="s">
        <v>3046</v>
      </c>
      <c r="H4066" s="3" t="s">
        <v>717</v>
      </c>
    </row>
    <row r="4067" spans="1:8" ht="45" customHeight="1" x14ac:dyDescent="0.25">
      <c r="A4067" s="3" t="s">
        <v>673</v>
      </c>
      <c r="B4067" s="3" t="s">
        <v>5077</v>
      </c>
      <c r="C4067" s="3" t="s">
        <v>2994</v>
      </c>
      <c r="D4067" s="3" t="s">
        <v>2995</v>
      </c>
      <c r="E4067" s="3" t="s">
        <v>2996</v>
      </c>
      <c r="F4067" s="3" t="s">
        <v>715</v>
      </c>
      <c r="G4067" s="3" t="s">
        <v>761</v>
      </c>
      <c r="H4067" s="3" t="s">
        <v>717</v>
      </c>
    </row>
    <row r="4068" spans="1:8" ht="45" customHeight="1" x14ac:dyDescent="0.25">
      <c r="A4068" s="3" t="s">
        <v>673</v>
      </c>
      <c r="B4068" s="3" t="s">
        <v>5078</v>
      </c>
      <c r="C4068" s="3" t="s">
        <v>2998</v>
      </c>
      <c r="D4068" s="3" t="s">
        <v>2999</v>
      </c>
      <c r="E4068" s="3" t="s">
        <v>3000</v>
      </c>
      <c r="F4068" s="3" t="s">
        <v>715</v>
      </c>
      <c r="G4068" s="3" t="s">
        <v>745</v>
      </c>
      <c r="H4068" s="3" t="s">
        <v>717</v>
      </c>
    </row>
    <row r="4069" spans="1:8" ht="45" customHeight="1" x14ac:dyDescent="0.25">
      <c r="A4069" s="3" t="s">
        <v>673</v>
      </c>
      <c r="B4069" s="3" t="s">
        <v>5079</v>
      </c>
      <c r="C4069" s="3" t="s">
        <v>2990</v>
      </c>
      <c r="D4069" s="3" t="s">
        <v>3002</v>
      </c>
      <c r="E4069" s="3" t="s">
        <v>3003</v>
      </c>
      <c r="F4069" s="3" t="s">
        <v>715</v>
      </c>
      <c r="G4069" s="3" t="s">
        <v>2992</v>
      </c>
      <c r="H4069" s="3" t="s">
        <v>717</v>
      </c>
    </row>
    <row r="4070" spans="1:8" ht="45" customHeight="1" x14ac:dyDescent="0.25">
      <c r="A4070" s="3" t="s">
        <v>673</v>
      </c>
      <c r="B4070" s="3" t="s">
        <v>5080</v>
      </c>
      <c r="C4070" s="3" t="s">
        <v>3005</v>
      </c>
      <c r="D4070" s="3" t="s">
        <v>3006</v>
      </c>
      <c r="E4070" s="3" t="s">
        <v>3007</v>
      </c>
      <c r="F4070" s="3" t="s">
        <v>715</v>
      </c>
      <c r="G4070" s="3" t="s">
        <v>761</v>
      </c>
      <c r="H4070" s="3" t="s">
        <v>717</v>
      </c>
    </row>
    <row r="4071" spans="1:8" ht="45" customHeight="1" x14ac:dyDescent="0.25">
      <c r="A4071" s="3" t="s">
        <v>673</v>
      </c>
      <c r="B4071" s="3" t="s">
        <v>5081</v>
      </c>
      <c r="C4071" s="3" t="s">
        <v>3009</v>
      </c>
      <c r="D4071" s="3" t="s">
        <v>3010</v>
      </c>
      <c r="E4071" s="3" t="s">
        <v>3011</v>
      </c>
      <c r="F4071" s="3" t="s">
        <v>715</v>
      </c>
      <c r="G4071" s="3" t="s">
        <v>722</v>
      </c>
      <c r="H4071" s="3" t="s">
        <v>717</v>
      </c>
    </row>
    <row r="4072" spans="1:8" ht="45" customHeight="1" x14ac:dyDescent="0.25">
      <c r="A4072" s="3" t="s">
        <v>673</v>
      </c>
      <c r="B4072" s="3" t="s">
        <v>5082</v>
      </c>
      <c r="C4072" s="3" t="s">
        <v>3013</v>
      </c>
      <c r="D4072" s="3" t="s">
        <v>3014</v>
      </c>
      <c r="E4072" s="3" t="s">
        <v>3015</v>
      </c>
      <c r="F4072" s="3" t="s">
        <v>715</v>
      </c>
      <c r="G4072" s="3" t="s">
        <v>761</v>
      </c>
      <c r="H4072" s="3" t="s">
        <v>717</v>
      </c>
    </row>
    <row r="4073" spans="1:8" ht="45" customHeight="1" x14ac:dyDescent="0.25">
      <c r="A4073" s="3" t="s">
        <v>673</v>
      </c>
      <c r="B4073" s="3" t="s">
        <v>5083</v>
      </c>
      <c r="C4073" s="3" t="s">
        <v>785</v>
      </c>
      <c r="D4073" s="3" t="s">
        <v>2981</v>
      </c>
      <c r="E4073" s="3" t="s">
        <v>3000</v>
      </c>
      <c r="F4073" s="3" t="s">
        <v>715</v>
      </c>
      <c r="G4073" s="3" t="s">
        <v>761</v>
      </c>
      <c r="H4073" s="3" t="s">
        <v>717</v>
      </c>
    </row>
    <row r="4074" spans="1:8" ht="45" customHeight="1" x14ac:dyDescent="0.25">
      <c r="A4074" s="3" t="s">
        <v>673</v>
      </c>
      <c r="B4074" s="3" t="s">
        <v>5084</v>
      </c>
      <c r="C4074" s="3" t="s">
        <v>3018</v>
      </c>
      <c r="D4074" s="3" t="s">
        <v>3019</v>
      </c>
      <c r="E4074" s="3" t="s">
        <v>3020</v>
      </c>
      <c r="F4074" s="3" t="s">
        <v>715</v>
      </c>
      <c r="G4074" s="3" t="s">
        <v>810</v>
      </c>
      <c r="H4074" s="3" t="s">
        <v>717</v>
      </c>
    </row>
    <row r="4075" spans="1:8" ht="45" customHeight="1" x14ac:dyDescent="0.25">
      <c r="A4075" s="3" t="s">
        <v>673</v>
      </c>
      <c r="B4075" s="3" t="s">
        <v>5085</v>
      </c>
      <c r="C4075" s="3" t="s">
        <v>3022</v>
      </c>
      <c r="D4075" s="3" t="s">
        <v>3023</v>
      </c>
      <c r="E4075" s="3" t="s">
        <v>3024</v>
      </c>
      <c r="F4075" s="3" t="s">
        <v>715</v>
      </c>
      <c r="G4075" s="3" t="s">
        <v>810</v>
      </c>
      <c r="H4075" s="3" t="s">
        <v>717</v>
      </c>
    </row>
    <row r="4076" spans="1:8" ht="45" customHeight="1" x14ac:dyDescent="0.25">
      <c r="A4076" s="3" t="s">
        <v>673</v>
      </c>
      <c r="B4076" s="3" t="s">
        <v>5086</v>
      </c>
      <c r="C4076" s="3" t="s">
        <v>748</v>
      </c>
      <c r="D4076" s="3" t="s">
        <v>749</v>
      </c>
      <c r="E4076" s="3" t="s">
        <v>747</v>
      </c>
      <c r="F4076" s="3" t="s">
        <v>758</v>
      </c>
      <c r="G4076" s="3" t="s">
        <v>732</v>
      </c>
      <c r="H4076" s="3" t="s">
        <v>717</v>
      </c>
    </row>
    <row r="4077" spans="1:8" ht="45" customHeight="1" x14ac:dyDescent="0.25">
      <c r="A4077" s="3" t="s">
        <v>673</v>
      </c>
      <c r="B4077" s="3" t="s">
        <v>5087</v>
      </c>
      <c r="C4077" s="3" t="s">
        <v>3027</v>
      </c>
      <c r="D4077" s="3" t="s">
        <v>3028</v>
      </c>
      <c r="E4077" s="3" t="s">
        <v>3029</v>
      </c>
      <c r="F4077" s="3" t="s">
        <v>715</v>
      </c>
      <c r="G4077" s="3" t="s">
        <v>835</v>
      </c>
      <c r="H4077" s="3" t="s">
        <v>717</v>
      </c>
    </row>
    <row r="4078" spans="1:8" ht="45" customHeight="1" x14ac:dyDescent="0.25">
      <c r="A4078" s="3" t="s">
        <v>673</v>
      </c>
      <c r="B4078" s="3" t="s">
        <v>5088</v>
      </c>
      <c r="C4078" s="3" t="s">
        <v>3031</v>
      </c>
      <c r="D4078" s="3" t="s">
        <v>3032</v>
      </c>
      <c r="E4078" s="3" t="s">
        <v>3033</v>
      </c>
      <c r="F4078" s="3" t="s">
        <v>715</v>
      </c>
      <c r="G4078" s="3" t="s">
        <v>745</v>
      </c>
      <c r="H4078" s="3" t="s">
        <v>717</v>
      </c>
    </row>
    <row r="4079" spans="1:8" ht="45" customHeight="1" x14ac:dyDescent="0.25">
      <c r="A4079" s="3" t="s">
        <v>673</v>
      </c>
      <c r="B4079" s="3" t="s">
        <v>5089</v>
      </c>
      <c r="C4079" s="3" t="s">
        <v>3035</v>
      </c>
      <c r="D4079" s="3" t="s">
        <v>3035</v>
      </c>
      <c r="E4079" s="3" t="s">
        <v>3036</v>
      </c>
      <c r="F4079" s="3" t="s">
        <v>715</v>
      </c>
      <c r="G4079" s="3" t="s">
        <v>716</v>
      </c>
      <c r="H4079" s="3" t="s">
        <v>717</v>
      </c>
    </row>
    <row r="4080" spans="1:8" ht="45" customHeight="1" x14ac:dyDescent="0.25">
      <c r="A4080" s="3" t="s">
        <v>673</v>
      </c>
      <c r="B4080" s="3" t="s">
        <v>5090</v>
      </c>
      <c r="C4080" s="3" t="s">
        <v>3038</v>
      </c>
      <c r="D4080" s="3" t="s">
        <v>2958</v>
      </c>
      <c r="E4080" s="3" t="s">
        <v>2987</v>
      </c>
      <c r="F4080" s="3" t="s">
        <v>715</v>
      </c>
      <c r="G4080" s="3" t="s">
        <v>716</v>
      </c>
      <c r="H4080" s="3" t="s">
        <v>717</v>
      </c>
    </row>
    <row r="4081" spans="1:8" ht="45" customHeight="1" x14ac:dyDescent="0.25">
      <c r="A4081" s="3" t="s">
        <v>673</v>
      </c>
      <c r="B4081" s="3" t="s">
        <v>5091</v>
      </c>
      <c r="C4081" s="3" t="s">
        <v>3040</v>
      </c>
      <c r="D4081" s="3" t="s">
        <v>3041</v>
      </c>
      <c r="E4081" s="3" t="s">
        <v>3042</v>
      </c>
      <c r="F4081" s="3" t="s">
        <v>715</v>
      </c>
      <c r="G4081" s="3" t="s">
        <v>835</v>
      </c>
      <c r="H4081" s="3" t="s">
        <v>717</v>
      </c>
    </row>
    <row r="4082" spans="1:8" ht="45" customHeight="1" x14ac:dyDescent="0.25">
      <c r="A4082" s="3" t="s">
        <v>673</v>
      </c>
      <c r="B4082" s="3" t="s">
        <v>5092</v>
      </c>
      <c r="C4082" s="3" t="s">
        <v>3044</v>
      </c>
      <c r="D4082" s="3" t="s">
        <v>2975</v>
      </c>
      <c r="E4082" s="3" t="s">
        <v>3045</v>
      </c>
      <c r="F4082" s="3" t="s">
        <v>715</v>
      </c>
      <c r="G4082" s="3" t="s">
        <v>3046</v>
      </c>
      <c r="H4082" s="3" t="s">
        <v>717</v>
      </c>
    </row>
    <row r="4083" spans="1:8" ht="45" customHeight="1" x14ac:dyDescent="0.25">
      <c r="A4083" s="3" t="s">
        <v>673</v>
      </c>
      <c r="B4083" s="3" t="s">
        <v>5093</v>
      </c>
      <c r="C4083" s="3" t="s">
        <v>3320</v>
      </c>
      <c r="D4083" s="3" t="s">
        <v>2957</v>
      </c>
      <c r="E4083" s="3" t="s">
        <v>4174</v>
      </c>
      <c r="F4083" s="3" t="s">
        <v>715</v>
      </c>
      <c r="G4083" s="3" t="s">
        <v>810</v>
      </c>
      <c r="H4083" s="3" t="s">
        <v>717</v>
      </c>
    </row>
    <row r="4084" spans="1:8" ht="45" customHeight="1" x14ac:dyDescent="0.25">
      <c r="A4084" s="3" t="s">
        <v>673</v>
      </c>
      <c r="B4084" s="3" t="s">
        <v>5094</v>
      </c>
      <c r="C4084" s="3" t="s">
        <v>2949</v>
      </c>
      <c r="D4084" s="3" t="s">
        <v>2950</v>
      </c>
      <c r="E4084" s="3" t="s">
        <v>2951</v>
      </c>
      <c r="F4084" s="3" t="s">
        <v>715</v>
      </c>
      <c r="G4084" s="3" t="s">
        <v>716</v>
      </c>
      <c r="H4084" s="3" t="s">
        <v>717</v>
      </c>
    </row>
    <row r="4085" spans="1:8" ht="45" customHeight="1" x14ac:dyDescent="0.25">
      <c r="A4085" s="3" t="s">
        <v>673</v>
      </c>
      <c r="B4085" s="3" t="s">
        <v>5095</v>
      </c>
      <c r="C4085" s="3" t="s">
        <v>2953</v>
      </c>
      <c r="D4085" s="3" t="s">
        <v>2954</v>
      </c>
      <c r="E4085" s="3" t="s">
        <v>2955</v>
      </c>
      <c r="F4085" s="3" t="s">
        <v>715</v>
      </c>
      <c r="G4085" s="3" t="s">
        <v>716</v>
      </c>
      <c r="H4085" s="3" t="s">
        <v>717</v>
      </c>
    </row>
    <row r="4086" spans="1:8" ht="45" customHeight="1" x14ac:dyDescent="0.25">
      <c r="A4086" s="3" t="s">
        <v>673</v>
      </c>
      <c r="B4086" s="3" t="s">
        <v>5096</v>
      </c>
      <c r="C4086" s="3" t="s">
        <v>2957</v>
      </c>
      <c r="D4086" s="3" t="s">
        <v>2958</v>
      </c>
      <c r="E4086" s="3" t="s">
        <v>2959</v>
      </c>
      <c r="F4086" s="3" t="s">
        <v>758</v>
      </c>
      <c r="G4086" s="3" t="s">
        <v>716</v>
      </c>
      <c r="H4086" s="3" t="s">
        <v>717</v>
      </c>
    </row>
    <row r="4087" spans="1:8" ht="45" customHeight="1" x14ac:dyDescent="0.25">
      <c r="A4087" s="3" t="s">
        <v>673</v>
      </c>
      <c r="B4087" s="3" t="s">
        <v>5097</v>
      </c>
      <c r="C4087" s="3" t="s">
        <v>2958</v>
      </c>
      <c r="D4087" s="3" t="s">
        <v>821</v>
      </c>
      <c r="E4087" s="3" t="s">
        <v>2961</v>
      </c>
      <c r="F4087" s="3" t="s">
        <v>715</v>
      </c>
      <c r="G4087" s="3" t="s">
        <v>716</v>
      </c>
      <c r="H4087" s="3" t="s">
        <v>717</v>
      </c>
    </row>
    <row r="4088" spans="1:8" ht="45" customHeight="1" x14ac:dyDescent="0.25">
      <c r="A4088" s="3" t="s">
        <v>673</v>
      </c>
      <c r="B4088" s="3" t="s">
        <v>5098</v>
      </c>
      <c r="C4088" s="3" t="s">
        <v>2963</v>
      </c>
      <c r="D4088" s="3" t="s">
        <v>2964</v>
      </c>
      <c r="E4088" s="3" t="s">
        <v>771</v>
      </c>
      <c r="F4088" s="3" t="s">
        <v>715</v>
      </c>
      <c r="G4088" s="3" t="s">
        <v>716</v>
      </c>
      <c r="H4088" s="3" t="s">
        <v>717</v>
      </c>
    </row>
    <row r="4089" spans="1:8" ht="45" customHeight="1" x14ac:dyDescent="0.25">
      <c r="A4089" s="3" t="s">
        <v>673</v>
      </c>
      <c r="B4089" s="3" t="s">
        <v>5099</v>
      </c>
      <c r="C4089" s="3" t="s">
        <v>2949</v>
      </c>
      <c r="D4089" s="3" t="s">
        <v>2966</v>
      </c>
      <c r="E4089" s="3" t="s">
        <v>2967</v>
      </c>
      <c r="F4089" s="3" t="s">
        <v>715</v>
      </c>
      <c r="G4089" s="3" t="s">
        <v>745</v>
      </c>
      <c r="H4089" s="3" t="s">
        <v>750</v>
      </c>
    </row>
    <row r="4090" spans="1:8" ht="45" customHeight="1" x14ac:dyDescent="0.25">
      <c r="A4090" s="3" t="s">
        <v>673</v>
      </c>
      <c r="B4090" s="3" t="s">
        <v>5100</v>
      </c>
      <c r="C4090" s="3" t="s">
        <v>2969</v>
      </c>
      <c r="D4090" s="3" t="s">
        <v>2970</v>
      </c>
      <c r="E4090" s="3" t="s">
        <v>2971</v>
      </c>
      <c r="F4090" s="3" t="s">
        <v>715</v>
      </c>
      <c r="G4090" s="3" t="s">
        <v>761</v>
      </c>
      <c r="H4090" s="3" t="s">
        <v>717</v>
      </c>
    </row>
    <row r="4091" spans="1:8" ht="45" customHeight="1" x14ac:dyDescent="0.25">
      <c r="A4091" s="3" t="s">
        <v>673</v>
      </c>
      <c r="B4091" s="3" t="s">
        <v>5101</v>
      </c>
      <c r="C4091" s="3" t="s">
        <v>764</v>
      </c>
      <c r="D4091" s="3" t="s">
        <v>765</v>
      </c>
      <c r="E4091" s="3" t="s">
        <v>763</v>
      </c>
      <c r="F4091" s="3" t="s">
        <v>715</v>
      </c>
      <c r="G4091" s="3" t="s">
        <v>835</v>
      </c>
      <c r="H4091" s="3" t="s">
        <v>717</v>
      </c>
    </row>
    <row r="4092" spans="1:8" ht="45" customHeight="1" x14ac:dyDescent="0.25">
      <c r="A4092" s="3" t="s">
        <v>673</v>
      </c>
      <c r="B4092" s="3" t="s">
        <v>5102</v>
      </c>
      <c r="C4092" s="3" t="s">
        <v>2974</v>
      </c>
      <c r="D4092" s="3" t="s">
        <v>2975</v>
      </c>
      <c r="E4092" s="3" t="s">
        <v>2976</v>
      </c>
      <c r="F4092" s="3" t="s">
        <v>715</v>
      </c>
      <c r="G4092" s="3" t="s">
        <v>2977</v>
      </c>
      <c r="H4092" s="3" t="s">
        <v>717</v>
      </c>
    </row>
    <row r="4093" spans="1:8" ht="45" customHeight="1" x14ac:dyDescent="0.25">
      <c r="A4093" s="3" t="s">
        <v>673</v>
      </c>
      <c r="B4093" s="3" t="s">
        <v>5103</v>
      </c>
      <c r="C4093" s="3" t="s">
        <v>2979</v>
      </c>
      <c r="D4093" s="3" t="s">
        <v>730</v>
      </c>
      <c r="E4093" s="3" t="s">
        <v>728</v>
      </c>
      <c r="F4093" s="3" t="s">
        <v>715</v>
      </c>
      <c r="G4093" s="3" t="s">
        <v>835</v>
      </c>
      <c r="H4093" s="3" t="s">
        <v>717</v>
      </c>
    </row>
    <row r="4094" spans="1:8" ht="45" customHeight="1" x14ac:dyDescent="0.25">
      <c r="A4094" s="3" t="s">
        <v>673</v>
      </c>
      <c r="B4094" s="3" t="s">
        <v>5104</v>
      </c>
      <c r="C4094" s="3" t="s">
        <v>2958</v>
      </c>
      <c r="D4094" s="3" t="s">
        <v>2981</v>
      </c>
      <c r="E4094" s="3" t="s">
        <v>2982</v>
      </c>
      <c r="F4094" s="3" t="s">
        <v>2983</v>
      </c>
      <c r="G4094" s="3" t="s">
        <v>761</v>
      </c>
      <c r="H4094" s="3" t="s">
        <v>717</v>
      </c>
    </row>
    <row r="4095" spans="1:8" ht="45" customHeight="1" x14ac:dyDescent="0.25">
      <c r="A4095" s="3" t="s">
        <v>673</v>
      </c>
      <c r="B4095" s="3" t="s">
        <v>5105</v>
      </c>
      <c r="C4095" s="3" t="s">
        <v>2985</v>
      </c>
      <c r="D4095" s="3" t="s">
        <v>2986</v>
      </c>
      <c r="E4095" s="3" t="s">
        <v>2987</v>
      </c>
      <c r="F4095" s="3" t="s">
        <v>715</v>
      </c>
      <c r="G4095" s="3" t="s">
        <v>716</v>
      </c>
      <c r="H4095" s="3" t="s">
        <v>717</v>
      </c>
    </row>
    <row r="4096" spans="1:8" ht="45" customHeight="1" x14ac:dyDescent="0.25">
      <c r="A4096" s="3" t="s">
        <v>673</v>
      </c>
      <c r="B4096" s="3" t="s">
        <v>5106</v>
      </c>
      <c r="C4096" s="3" t="s">
        <v>2989</v>
      </c>
      <c r="D4096" s="3" t="s">
        <v>2990</v>
      </c>
      <c r="E4096" s="3" t="s">
        <v>2991</v>
      </c>
      <c r="F4096" s="3" t="s">
        <v>715</v>
      </c>
      <c r="G4096" s="3" t="s">
        <v>2992</v>
      </c>
      <c r="H4096" s="3" t="s">
        <v>717</v>
      </c>
    </row>
    <row r="4097" spans="1:8" ht="45" customHeight="1" x14ac:dyDescent="0.25">
      <c r="A4097" s="3" t="s">
        <v>678</v>
      </c>
      <c r="B4097" s="3" t="s">
        <v>5107</v>
      </c>
      <c r="C4097" s="3" t="s">
        <v>5108</v>
      </c>
      <c r="D4097" s="3" t="s">
        <v>5109</v>
      </c>
      <c r="E4097" s="3" t="s">
        <v>5110</v>
      </c>
      <c r="F4097" s="3" t="s">
        <v>2464</v>
      </c>
      <c r="G4097" s="3" t="s">
        <v>2487</v>
      </c>
      <c r="H4097" s="3" t="s">
        <v>2466</v>
      </c>
    </row>
    <row r="4098" spans="1:8" ht="45" customHeight="1" x14ac:dyDescent="0.25">
      <c r="A4098" s="3" t="s">
        <v>678</v>
      </c>
      <c r="B4098" s="3" t="s">
        <v>5111</v>
      </c>
      <c r="C4098" s="3" t="s">
        <v>5112</v>
      </c>
      <c r="D4098" s="3" t="s">
        <v>5113</v>
      </c>
      <c r="E4098" s="3" t="s">
        <v>5114</v>
      </c>
      <c r="F4098" s="3" t="s">
        <v>2471</v>
      </c>
      <c r="G4098" s="3" t="s">
        <v>2539</v>
      </c>
      <c r="H4098" s="3" t="s">
        <v>2466</v>
      </c>
    </row>
    <row r="4099" spans="1:8" ht="45" customHeight="1" x14ac:dyDescent="0.25">
      <c r="A4099" s="3" t="s">
        <v>678</v>
      </c>
      <c r="B4099" s="3" t="s">
        <v>5115</v>
      </c>
      <c r="C4099" s="3" t="s">
        <v>5116</v>
      </c>
      <c r="D4099" s="3" t="s">
        <v>5117</v>
      </c>
      <c r="E4099" s="3" t="s">
        <v>2577</v>
      </c>
      <c r="F4099" s="3" t="s">
        <v>2471</v>
      </c>
      <c r="G4099" s="3" t="s">
        <v>2472</v>
      </c>
      <c r="H4099" s="3" t="s">
        <v>2466</v>
      </c>
    </row>
    <row r="4100" spans="1:8" ht="45" customHeight="1" x14ac:dyDescent="0.25">
      <c r="A4100" s="3" t="s">
        <v>678</v>
      </c>
      <c r="B4100" s="3" t="s">
        <v>5118</v>
      </c>
      <c r="C4100" s="3" t="s">
        <v>5119</v>
      </c>
      <c r="D4100" s="3" t="s">
        <v>2568</v>
      </c>
      <c r="E4100" s="3" t="s">
        <v>5114</v>
      </c>
      <c r="F4100" s="3" t="s">
        <v>2471</v>
      </c>
      <c r="G4100" s="3" t="s">
        <v>2477</v>
      </c>
      <c r="H4100" s="3" t="s">
        <v>2466</v>
      </c>
    </row>
    <row r="4101" spans="1:8" ht="45" customHeight="1" x14ac:dyDescent="0.25">
      <c r="A4101" s="3" t="s">
        <v>678</v>
      </c>
      <c r="B4101" s="3" t="s">
        <v>5120</v>
      </c>
      <c r="C4101" s="3" t="s">
        <v>5121</v>
      </c>
      <c r="D4101" s="3" t="s">
        <v>5122</v>
      </c>
      <c r="E4101" s="3" t="s">
        <v>5123</v>
      </c>
      <c r="F4101" s="3" t="s">
        <v>2486</v>
      </c>
      <c r="G4101" s="3" t="s">
        <v>2465</v>
      </c>
      <c r="H4101" s="3" t="s">
        <v>2466</v>
      </c>
    </row>
    <row r="4102" spans="1:8" ht="45" customHeight="1" x14ac:dyDescent="0.25">
      <c r="A4102" s="3" t="s">
        <v>678</v>
      </c>
      <c r="B4102" s="3" t="s">
        <v>5124</v>
      </c>
      <c r="C4102" s="3" t="s">
        <v>5125</v>
      </c>
      <c r="D4102" s="3" t="s">
        <v>4650</v>
      </c>
      <c r="E4102" s="3" t="s">
        <v>5126</v>
      </c>
      <c r="F4102" s="3" t="s">
        <v>2486</v>
      </c>
      <c r="G4102" s="3" t="s">
        <v>2539</v>
      </c>
      <c r="H4102" s="3" t="s">
        <v>2466</v>
      </c>
    </row>
    <row r="4103" spans="1:8" ht="45" customHeight="1" x14ac:dyDescent="0.25">
      <c r="A4103" s="3" t="s">
        <v>678</v>
      </c>
      <c r="B4103" s="3" t="s">
        <v>5127</v>
      </c>
      <c r="C4103" s="3" t="s">
        <v>5128</v>
      </c>
      <c r="D4103" s="3" t="s">
        <v>4653</v>
      </c>
      <c r="E4103" s="3" t="s">
        <v>5129</v>
      </c>
      <c r="F4103" s="3" t="s">
        <v>2486</v>
      </c>
      <c r="G4103" s="3" t="s">
        <v>2481</v>
      </c>
      <c r="H4103" s="3" t="s">
        <v>2466</v>
      </c>
    </row>
    <row r="4104" spans="1:8" ht="45" customHeight="1" x14ac:dyDescent="0.25">
      <c r="A4104" s="3" t="s">
        <v>683</v>
      </c>
      <c r="B4104" s="3" t="s">
        <v>5130</v>
      </c>
      <c r="C4104" s="3" t="s">
        <v>4569</v>
      </c>
      <c r="D4104" s="3" t="s">
        <v>4570</v>
      </c>
      <c r="E4104" s="3" t="s">
        <v>4571</v>
      </c>
      <c r="F4104" s="3" t="s">
        <v>2471</v>
      </c>
      <c r="G4104" s="3" t="s">
        <v>2481</v>
      </c>
      <c r="H4104" s="3" t="s">
        <v>2466</v>
      </c>
    </row>
    <row r="4105" spans="1:8" ht="45" customHeight="1" x14ac:dyDescent="0.25">
      <c r="A4105" s="3" t="s">
        <v>683</v>
      </c>
      <c r="B4105" s="3" t="s">
        <v>5131</v>
      </c>
      <c r="C4105" s="3" t="s">
        <v>4576</v>
      </c>
      <c r="D4105" s="3" t="s">
        <v>4577</v>
      </c>
      <c r="E4105" s="3" t="s">
        <v>2494</v>
      </c>
      <c r="F4105" s="3" t="s">
        <v>2471</v>
      </c>
      <c r="G4105" s="3" t="s">
        <v>2472</v>
      </c>
      <c r="H4105" s="3" t="s">
        <v>2466</v>
      </c>
    </row>
    <row r="4106" spans="1:8" ht="45" customHeight="1" x14ac:dyDescent="0.25">
      <c r="A4106" s="3" t="s">
        <v>683</v>
      </c>
      <c r="B4106" s="3" t="s">
        <v>5132</v>
      </c>
      <c r="C4106" s="3" t="s">
        <v>5133</v>
      </c>
      <c r="D4106" s="3" t="s">
        <v>5134</v>
      </c>
      <c r="E4106" s="3" t="s">
        <v>5135</v>
      </c>
      <c r="F4106" s="3" t="s">
        <v>2471</v>
      </c>
      <c r="G4106" s="3" t="s">
        <v>2487</v>
      </c>
      <c r="H4106" s="3" t="s">
        <v>2466</v>
      </c>
    </row>
    <row r="4107" spans="1:8" ht="45" customHeight="1" x14ac:dyDescent="0.25">
      <c r="A4107" s="3" t="s">
        <v>683</v>
      </c>
      <c r="B4107" s="3" t="s">
        <v>5136</v>
      </c>
      <c r="C4107" s="3" t="s">
        <v>5137</v>
      </c>
      <c r="D4107" s="3" t="s">
        <v>5138</v>
      </c>
      <c r="E4107" s="3" t="s">
        <v>5139</v>
      </c>
      <c r="F4107" s="3" t="s">
        <v>2502</v>
      </c>
      <c r="G4107" s="3" t="s">
        <v>2472</v>
      </c>
      <c r="H4107" s="3" t="s">
        <v>2466</v>
      </c>
    </row>
    <row r="4108" spans="1:8" ht="45" customHeight="1" x14ac:dyDescent="0.25">
      <c r="A4108" s="3" t="s">
        <v>683</v>
      </c>
      <c r="B4108" s="3" t="s">
        <v>5140</v>
      </c>
      <c r="C4108" s="3" t="s">
        <v>4566</v>
      </c>
      <c r="D4108" s="3" t="s">
        <v>4567</v>
      </c>
      <c r="E4108" s="3" t="s">
        <v>2509</v>
      </c>
      <c r="F4108" s="3" t="s">
        <v>2471</v>
      </c>
      <c r="G4108" s="3" t="s">
        <v>2465</v>
      </c>
      <c r="H4108" s="3" t="s">
        <v>2466</v>
      </c>
    </row>
    <row r="4109" spans="1:8" ht="45" customHeight="1" x14ac:dyDescent="0.25">
      <c r="A4109" s="3" t="s">
        <v>687</v>
      </c>
      <c r="B4109" s="3" t="s">
        <v>5141</v>
      </c>
      <c r="C4109" s="3" t="s">
        <v>5137</v>
      </c>
      <c r="D4109" s="3" t="s">
        <v>5138</v>
      </c>
      <c r="E4109" s="3" t="s">
        <v>5139</v>
      </c>
      <c r="F4109" s="3" t="s">
        <v>2502</v>
      </c>
      <c r="G4109" s="3" t="s">
        <v>2472</v>
      </c>
      <c r="H4109" s="3" t="s">
        <v>2466</v>
      </c>
    </row>
    <row r="4110" spans="1:8" ht="45" customHeight="1" x14ac:dyDescent="0.25">
      <c r="A4110" s="3" t="s">
        <v>687</v>
      </c>
      <c r="B4110" s="3" t="s">
        <v>5142</v>
      </c>
      <c r="C4110" s="3" t="s">
        <v>4566</v>
      </c>
      <c r="D4110" s="3" t="s">
        <v>4567</v>
      </c>
      <c r="E4110" s="3" t="s">
        <v>2509</v>
      </c>
      <c r="F4110" s="3" t="s">
        <v>2471</v>
      </c>
      <c r="G4110" s="3" t="s">
        <v>2465</v>
      </c>
      <c r="H4110" s="3" t="s">
        <v>2466</v>
      </c>
    </row>
    <row r="4111" spans="1:8" ht="45" customHeight="1" x14ac:dyDescent="0.25">
      <c r="A4111" s="3" t="s">
        <v>687</v>
      </c>
      <c r="B4111" s="3" t="s">
        <v>5143</v>
      </c>
      <c r="C4111" s="3" t="s">
        <v>4569</v>
      </c>
      <c r="D4111" s="3" t="s">
        <v>4570</v>
      </c>
      <c r="E4111" s="3" t="s">
        <v>4571</v>
      </c>
      <c r="F4111" s="3" t="s">
        <v>2471</v>
      </c>
      <c r="G4111" s="3" t="s">
        <v>2481</v>
      </c>
      <c r="H4111" s="3" t="s">
        <v>2466</v>
      </c>
    </row>
    <row r="4112" spans="1:8" ht="45" customHeight="1" x14ac:dyDescent="0.25">
      <c r="A4112" s="3" t="s">
        <v>687</v>
      </c>
      <c r="B4112" s="3" t="s">
        <v>5144</v>
      </c>
      <c r="C4112" s="3" t="s">
        <v>4576</v>
      </c>
      <c r="D4112" s="3" t="s">
        <v>4577</v>
      </c>
      <c r="E4112" s="3" t="s">
        <v>2494</v>
      </c>
      <c r="F4112" s="3" t="s">
        <v>2471</v>
      </c>
      <c r="G4112" s="3" t="s">
        <v>2472</v>
      </c>
      <c r="H4112" s="3" t="s">
        <v>2466</v>
      </c>
    </row>
    <row r="4113" spans="1:8" ht="45" customHeight="1" x14ac:dyDescent="0.25">
      <c r="A4113" s="3" t="s">
        <v>687</v>
      </c>
      <c r="B4113" s="3" t="s">
        <v>5145</v>
      </c>
      <c r="C4113" s="3" t="s">
        <v>5133</v>
      </c>
      <c r="D4113" s="3" t="s">
        <v>5134</v>
      </c>
      <c r="E4113" s="3" t="s">
        <v>5135</v>
      </c>
      <c r="F4113" s="3" t="s">
        <v>2471</v>
      </c>
      <c r="G4113" s="3" t="s">
        <v>2487</v>
      </c>
      <c r="H4113" s="3" t="s">
        <v>2466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Tabla_358713</vt:lpstr>
      <vt:lpstr>Hidden_16</vt:lpstr>
      <vt:lpstr>Hidden_27</vt:lpstr>
      <vt:lpstr>Hidden_311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Transparencia2</cp:lastModifiedBy>
  <dcterms:created xsi:type="dcterms:W3CDTF">2025-02-19T16:03:13Z</dcterms:created>
  <dcterms:modified xsi:type="dcterms:W3CDTF">2025-02-19T16:08:47Z</dcterms:modified>
</cp:coreProperties>
</file>