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Transparencia2\Downloads\laloweerr\"/>
    </mc:Choice>
  </mc:AlternateContent>
  <xr:revisionPtr revIDLastSave="0" documentId="8_{74D25A42-EE20-4859-B308-0F39782751B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<sst xmlns="http://schemas.openxmlformats.org/spreadsheetml/2006/main" count="2543" uniqueCount="416">
  <si>
    <t>44706</t>
  </si>
  <si>
    <t>TÍTULO</t>
  </si>
  <si>
    <t>NOMBRE CORTO</t>
  </si>
  <si>
    <t>DESCRIPCIÓN</t>
  </si>
  <si>
    <t>Iniciativas de ley o decreto y puntos de acuerdo</t>
  </si>
  <si>
    <t>LTAIPEZ42FVII_LTG281217</t>
  </si>
  <si>
    <t>1</t>
  </si>
  <si>
    <t>4</t>
  </si>
  <si>
    <t>9</t>
  </si>
  <si>
    <t>2</t>
  </si>
  <si>
    <t>7</t>
  </si>
  <si>
    <t>13</t>
  </si>
  <si>
    <t>14</t>
  </si>
  <si>
    <t>358773</t>
  </si>
  <si>
    <t>358774</t>
  </si>
  <si>
    <t>358775</t>
  </si>
  <si>
    <t>358748</t>
  </si>
  <si>
    <t>358749</t>
  </si>
  <si>
    <t>358764</t>
  </si>
  <si>
    <t>358765</t>
  </si>
  <si>
    <t>358759</t>
  </si>
  <si>
    <t>358770</t>
  </si>
  <si>
    <t>358750</t>
  </si>
  <si>
    <t>358751</t>
  </si>
  <si>
    <t>358760</t>
  </si>
  <si>
    <t>358767</t>
  </si>
  <si>
    <t>358758</t>
  </si>
  <si>
    <t>358756</t>
  </si>
  <si>
    <t>358752</t>
  </si>
  <si>
    <t>358762</t>
  </si>
  <si>
    <t>358753</t>
  </si>
  <si>
    <t>572162</t>
  </si>
  <si>
    <t>358754</t>
  </si>
  <si>
    <t>358755</t>
  </si>
  <si>
    <t>358761</t>
  </si>
  <si>
    <t>358763</t>
  </si>
  <si>
    <t>358757</t>
  </si>
  <si>
    <t>358771</t>
  </si>
  <si>
    <t>358768</t>
  </si>
  <si>
    <t>358772</t>
  </si>
  <si>
    <t>358776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</si>
  <si>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</si>
  <si>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</si>
  <si>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</si>
  <si>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</si>
  <si>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</si>
  <si>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</si>
  <si>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</si>
  <si>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</si>
  <si>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</si>
  <si>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</si>
  <si>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</si>
  <si>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</si>
  <si>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</si>
  <si>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</si>
  <si>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</si>
  <si>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</si>
  <si>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del/la presentador(a) de la iniciativa</t>
  </si>
  <si>
    <t>Hipervínculo al documento</t>
  </si>
  <si>
    <t>Denominación de  la comisión a la que se turnó</t>
  </si>
  <si>
    <t>ESTE CRITERIO APLICA A PARTIR DEL 01/04/2023 -&gt;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</si>
  <si>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</si>
  <si>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</si>
  <si>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</si>
  <si>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</si>
  <si>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</si>
  <si>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</si>
  <si>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</si>
  <si>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actualización</t>
  </si>
  <si>
    <t>Nota</t>
  </si>
  <si>
    <t>52054EAB71DEA6B0E3F619E895802231</t>
  </si>
  <si>
    <t>2024</t>
  </si>
  <si>
    <t>01/03/2024</t>
  </si>
  <si>
    <t>30/06/2024</t>
  </si>
  <si>
    <t>LXIV</t>
  </si>
  <si>
    <t>2021-2024</t>
  </si>
  <si>
    <t>Tercer año</t>
  </si>
  <si>
    <t>Segundo periodo ordinario</t>
  </si>
  <si>
    <t>310</t>
  </si>
  <si>
    <t>02/05/2024</t>
  </si>
  <si>
    <t>Iniciativa de Decreto</t>
  </si>
  <si>
    <t>LECTURA DE LA INICIATIVA CON PROYECTO DE DECRETO POR EL QUE SE ADICIONA EL ARTÍCULO 28 DE LA CONSTITUCIÓN POLÍTICA DEL ESTADO LIBRE Y SOBERANO DE ZACATECAS.</t>
  </si>
  <si>
    <t>CONGRESO</t>
  </si>
  <si>
    <t>DIPUTADO (A)</t>
  </si>
  <si>
    <t>https://www.congresozac.gob.mx/coz/images/uploads/20240502121334.pdf</t>
  </si>
  <si>
    <t/>
  </si>
  <si>
    <t>ver notas</t>
  </si>
  <si>
    <t>https://www.congresozac.gob.mx/coz/images/uploads/20180827134215.PDF</t>
  </si>
  <si>
    <t>Ley Orgánica del Poder Legislativo y su Reglamento General</t>
  </si>
  <si>
    <t>Artículo 83 del Reglamento General del Poder Legislativo</t>
  </si>
  <si>
    <t>Direccion de Apoyo Parlamentario y Dirección Juridica</t>
  </si>
  <si>
    <t>09/08/2024</t>
  </si>
  <si>
    <t>Respecto a: Denominación de la comisión a la que se turnó, Periodo de prórroga, Sentido del dictamen, Fecha del dictamen, Hipervínculo al dictamen. La información correspondiente se actualizara hasta la aprobación completa del dictamen con fundamento en la ley orgánica del poder legislativo del estado de zacatecas.De conformidad con lo dispuesto por el título sexto “el procedimiento legislativo” del reglamento general del poder legislativo del estado de zacatecas; el procedimiento legislativo consta de las siguientes etapas: iniciativa, dictamen, discusión, votación y publicación, estas etapas se deberán de substansear desde pleno hasta el estudio que realice de manera particular cada una de las comisiones legislativas que atienden los temas diversos, cada etapa es atendida por la legislatura en su conjunto en sus etapas de dictaminacion hasta su aprobación.</t>
  </si>
  <si>
    <t>66BE63BE5702FD65592B034A1C3050DD</t>
  </si>
  <si>
    <t>318</t>
  </si>
  <si>
    <t>30/05/2024</t>
  </si>
  <si>
    <t>LECTURA DE LA INICIATIVA CON PROYECTO DE DECRETO, POR EL QUE SE RATIFICA EL DECRETO 210 Y SE AUTORIZA AL EJECUTIVO DEL ESTADO Y A GRUPO PROFREZAC, S.A. DE C.V. A CELEBRAR UNO O MÁS CONVENIOS MODIFICATORIOS DE EL FIDEICOMISO ORIGINAL Y EL FIDEICOMISO INVEX 2838 PARA ARMONIZARLOS CON LA CONCESIÓN DE LOS LIBRAMIENTOS DE FRESNILLO, CALERA Y ENRIQUE – ESTRADA, SEGÚN ESTA ÚLTIMA HA SIDO O EN EL FUTURO SEA MODIFICADA POR LA SECRETARÍA DE INFRAESTRUCTURA COMUNICACIONES Y TRANSPORTES, A FIN DE INSTRUMENTAR LA FUENTE DE PAGO Y GARANTÍA DE LOS FINANCIAMIENTOS E INVERSIONES DEL PROYECTO.</t>
  </si>
  <si>
    <t>https://www.congresozac.gob.mx/coz/images/uploads/20240530114756.pdf</t>
  </si>
  <si>
    <t>24/08/2024</t>
  </si>
  <si>
    <t>EB0C0EE7A486C361805B70B240EC3E5F</t>
  </si>
  <si>
    <t>LECTURA DE LA INICIATIVA DE DECRETO, QUE ADICIONA EL ARTÍCULO 500-BIS (CLÁUSULA TESTAMENTARIA O DE BENEFICIARIO) AL CÓDIGO CIVIL DEL ESTADO DE ZACATECAS.</t>
  </si>
  <si>
    <t>23/08/2024</t>
  </si>
  <si>
    <t>730AA507FF1C09AF8ED368757A8D7B52</t>
  </si>
  <si>
    <t>327</t>
  </si>
  <si>
    <t>25/06/2024</t>
  </si>
  <si>
    <t>LECTURA DE LA INICIATIVA CON PROYECTO DE DECRETO, POR EL QUE SE REFORMAN DIVERSAS DISPOSICIONES DE LA LEY DE CONSTRUCCIÓN PARA EL ESTADO Y MUNICIPIOS DE ZACATECAS.</t>
  </si>
  <si>
    <t>https://www.congresozac.gob.mx/coz/images/uploads/20240625112641.pdf</t>
  </si>
  <si>
    <t>04/09/2024</t>
  </si>
  <si>
    <t>053B0212AE016AFB6E1FB5A9828DA9CC</t>
  </si>
  <si>
    <t>LECTURA DEL DICTAMEN RESPECTO DE LAS INICIATIVAS CON PROYECTO DE DECRETO, POR EL QUE SE REFORMA EL ARTÍCULO 59 DE LA CONSTITUCIÓN POLÍTICA DEL ESTADO LIBRE Y SOBERANO DE ZACATECAS.</t>
  </si>
  <si>
    <t>05/09/2024</t>
  </si>
  <si>
    <t>D8AA84C17BAC8149AA9FB72724A09B68</t>
  </si>
  <si>
    <t>LECTURA DE LA INICIATIVA CON PROYECTO DE DECRETO POR EL QUE SE ADICIONA UN SEGUNDO PÁRRAFO AL ARTÍCULO 32, DE LA CONSTITUCIÓN POLÍTICA DEL ESTADO LIBRE Y SOBERANO DEL ESTADO DE ZACATECAS.</t>
  </si>
  <si>
    <t>10/08/2024</t>
  </si>
  <si>
    <t>64CE894A66D1F600DF314E94A722AD3F</t>
  </si>
  <si>
    <t>320</t>
  </si>
  <si>
    <t>04/06/2024</t>
  </si>
  <si>
    <t>LECTURA DE LA INICIATIVA CON PROYECTO DE DECRETO, MEDIANTE EL CUAL SE REFORMA EL ARTÍCULO CUARTO TRANSITORIO DEL DECRETO NO. 293 EMITIDO POR LA LXIV LEGISLATURA DEL ESTADO DE ZACATECAS</t>
  </si>
  <si>
    <t>https://www.congresozac.gob.mx/coz/images/uploads/20240604111848.pdf</t>
  </si>
  <si>
    <t>25/08/2024</t>
  </si>
  <si>
    <t>438329BFEAC4B8F0CE9FAEDF54ED7DD6</t>
  </si>
  <si>
    <t>LECTURA DEL DICTAMEN REFERENTE A LA INICIATIVA CON PROYECTO DE DECRETO, POR EL QUE SE REFORMAN LOS ARTÍCULOS 64 Y 65 DE LA CONSTITUCIÓN POLÍTICA DEL ESTADO LIBRE Y SOBERANO DE ZACATECAS.</t>
  </si>
  <si>
    <t>06/09/2024</t>
  </si>
  <si>
    <t>3F7A2D5A6D782361FDD3BB604D46A9AD</t>
  </si>
  <si>
    <t>330</t>
  </si>
  <si>
    <t>LECTURA DE LA INICIATIVA DE DECRETO, POR LA CUAL SE ADICIONAN DOS PÁRRAFOS AL ARTÍCULO 305 DEL CÓDIGO PENAL PARA EL ESTADO DE ZACATECAS.</t>
  </si>
  <si>
    <t>https://www.congresozac.gob.mx/coz/images/uploads/20240701123430.pdf</t>
  </si>
  <si>
    <t>07/09/2024</t>
  </si>
  <si>
    <t>C37893529DFA22F87E5E844C3D19BC86</t>
  </si>
  <si>
    <t>303</t>
  </si>
  <si>
    <t>16/04/2024</t>
  </si>
  <si>
    <t>Acuerdo</t>
  </si>
  <si>
    <t>LECTURA DE LA INICIATIVA DE PUNTO DE ACUERDO, MEDIANTE LA CUAL SE HACE UN RESPETUOSO Y ENÉRGICO EXHORTO AL H. AYUNTAMIENTO DE GUADALUPE, ZACATECAS, PARA QUE ATIENDA, INTERVENGA Y RESUELVA DE FORMA INMEDIATA LA PROBLEMÁTICA DE DESAGÜE DE LLUVIAS PLUVIALES QUE PADECEN LOS VECINOS DE LA QUINTA SAN NICOLÁS EN EL FRACCIONAMIENTO LAS QUINTAS</t>
  </si>
  <si>
    <t>https://www.congresozac.gob.mx/coz/images/uploads/20240416134052.pdf</t>
  </si>
  <si>
    <t>08/09/2024</t>
  </si>
  <si>
    <t>B9E56102E5AC3E313EFFC494F477C4B1</t>
  </si>
  <si>
    <t>305</t>
  </si>
  <si>
    <t>17/04/2024</t>
  </si>
  <si>
    <t>LECTURA DE LA INICIATIVA CON PROYECTO DE DECRETO, POR EL QUE SE REFORMAN Y ADICIONAN DIVERSAS DISPOSICIONES DE LA LEY DE CULTURA DEL ESTADO DE ZACATECAS Y SUS MUNICIPIOS.</t>
  </si>
  <si>
    <t>https://www.congresozac.gob.mx/coz/images/uploads/20240417145142.pdf</t>
  </si>
  <si>
    <t>24/07/2024</t>
  </si>
  <si>
    <t>C11B5B1139237C7E09260BB487E7AB72</t>
  </si>
  <si>
    <t>LECTURA DE LA INICIATIVA CON PROYECTO DE DECRETO POR EL QUE SE ADICIONA UN SEGUNDO PÁRRAFO AL ARTÍCULO 26, DE LA CONSTITUCIÓN POLÍTICA DEL ESTADO LIBRE Y SOBERANO DEL ESTADO DE ZACATECAS.</t>
  </si>
  <si>
    <t>11/08/2024</t>
  </si>
  <si>
    <t>131A0C47954F046AD77388070C5B601B</t>
  </si>
  <si>
    <t>321</t>
  </si>
  <si>
    <t>06/06/2024</t>
  </si>
  <si>
    <t>LECTURA DE LA INICIATIVA CON PROYECTO DE DECRETO, MEDIANTE LA CUAL SE REFORMAN Y ADICIONAN DIVERSAS DISPOSICIONES DE LA LEY DE EDUCACIÓN DEL ESTADO DE ZACATECAS.</t>
  </si>
  <si>
    <t>https://www.congresozac.gob.mx/coz/images/uploads/20240606115516.pdf</t>
  </si>
  <si>
    <t>26/08/2024</t>
  </si>
  <si>
    <t>102D1AC8698448803AE927B550ED8EEF</t>
  </si>
  <si>
    <t>LECTURA DE LA INICIATIVA DE PUNTO DE ACUERDO POR EL QUE SE EXHORTA RESPETUOSAMENTE A LA FISCALÍA ESPECIALIZADA PARA LA ATENCIÓN A LOS DELITOS ELECTORALES, PARA QUE REALICE UNA INVESTIGACIÓN QUE PERMITA SANCIONAR O DESCARTAR LAS RECURRENTES DENUNCIAS POR HOSTIGAMIENTO LABORAL PARA INDUCIR EL VOTO POR PARTE DE LOS DIRECTIVOS Y PERSONAL ADMINISTRATIVO DEL GRUPO EMPRESARIAL INDUSTRIAS PEÑOLES, EN CONCRETO DE LA COMPAÑÍA FRESNILLO PLC EN SUS DIFERENTES PLANTAS EN EL MUNICIPIO DE FRESNILLO, ZACATECAS.</t>
  </si>
  <si>
    <t>09/09/2024</t>
  </si>
  <si>
    <t>3C67E6C330F04423C596696A9919AED3</t>
  </si>
  <si>
    <t>306</t>
  </si>
  <si>
    <t>23/04/2024</t>
  </si>
  <si>
    <t>LECTURA DE LA INICIATIVA CON PROYECTO DE DECRETO, POR EL QUE SE REFORMA EL ARTÍCULO TERCERO DEL DECRETO 330, A TRAVÉS DEL CUAL SE AUTORIZA AL EJECUTIVO DEL ESTADO, LA ENAJENACIÓN DE UN POLÍGONO DE PATRIMONIO ESTATAL, IDENTIFICADO COMO LOTE NÚMERO 6, MANZANA 1 DE LA ZONA Z DEL POBLADO DE PLATEROS, PERTENECIENTE AL MUNICIPIO DE FRESNILLO, ZACATECAS, DONDE SE ENCUENTRA UN POZO QUE ACTUALMENTE ABASTECE AL 97 BATALLÓN MILITAR DE FRESNILLO, ZACATECAS, CON SUPERFICIE DE 1, 200.00 METROS CUADRADOS, A FIN DE ENAJENARLO EN LA MODALIDAD DE DONACIÓN EN FAVOR DEL GOBIERNO FEDERAL A TRAVÉS DE LA SECRETARÍA DE LA DEFENSA NACIONAL.</t>
  </si>
  <si>
    <t>https://www.congresozac.gob.mx/coz/images/uploads/20240423174811.pdf</t>
  </si>
  <si>
    <t>25/07/2024</t>
  </si>
  <si>
    <t>D986FEFF31ADE31D8F9AA51F0D1CFFDA</t>
  </si>
  <si>
    <t>12/08/2024</t>
  </si>
  <si>
    <t>8CEECAF839D3D0927B8624C853EB23CC</t>
  </si>
  <si>
    <t>LECTURA DE LA INICIATIVA DE PUNTO DE ACUERDO, POR EL QUE SE EXHORTA A LA TITULAR DE LA SECRETARÍA DE EDUCACIÓN DEL ESTADO DE ZACATECAS, A IMPLEMENTAR ESTRATEGIAS QUE GARANTICEN LA ELIMINACIÓN DEL ABUSO SEXUAL, ACOSO ESCOLAR Y MALTRATO DE MUJERES, NIÑAS, NIÑOS Y ADOLESCENTES EN INSTITUCIONES EDUCATIVAS PÚBLICAS Y PRIVADAS Y SE SUPERVISE QUE SE ESTÉN APLICANDO LOS PROTOCOLOS DEL ESTADO DE ZACATECAS PARA ESTE FIN.</t>
  </si>
  <si>
    <t>10/09/2024</t>
  </si>
  <si>
    <t>73B783BCC9B64E340EF4871C853CCD3B</t>
  </si>
  <si>
    <t>308</t>
  </si>
  <si>
    <t>24/04/2024</t>
  </si>
  <si>
    <t>LECTURA DE LA DE INICIATIVA CON PROYECTO DE DECRETO, LA CUAL TIENE COMO FINALIDAD DEROGAR EL ARTÍCULO 215 DEL CÓDIGO FAMILIAR DEL ESTADO DE ZACATECAS, REFERENTE A LAS CONDICIONES REQUERIDAS PARA SOLICITAR EL DIVORCIO.</t>
  </si>
  <si>
    <t>https://www.congresozac.gob.mx/coz/images/uploads/20240424115309.pdf</t>
  </si>
  <si>
    <t>26/07/2024</t>
  </si>
  <si>
    <t>E00A716CD7E2EF7542FEA673EE97461A</t>
  </si>
  <si>
    <t>311</t>
  </si>
  <si>
    <t>07/05/2024</t>
  </si>
  <si>
    <t>LECTURA DE LA INICIATIVA CON PROYECTO DE DECRETO, PARA SOLICITAR A ESTA H. LXIV LEGISLATURA DEL ESTADO DE ZACATECAS, QUE SE INSCRIBA CON LETRAS DORADAS LA LEYENDA “LOS MINEROS”, EN EL MURO DE HONOR DE LA SALA DE SESIONES DE ESTE HONORABLE CONGRESO DEL ESTADO.</t>
  </si>
  <si>
    <t>https://www.congresozac.gob.mx/coz/images/uploads/20240507115511.pdf</t>
  </si>
  <si>
    <t>13/08/2024</t>
  </si>
  <si>
    <t>17F8F1CB450D2E8925096138CCD9D1AD</t>
  </si>
  <si>
    <t>323</t>
  </si>
  <si>
    <t>11/06/2024</t>
  </si>
  <si>
    <t>LECTURA DE LA INICIATIVA CON PROYECTO DE DECRETO, POR EL QUE SE REFORMAN Y ADICIONAN DIVERSAS DISPOSICIONES DE LA LEY ORGÁNICA DEL MUNICIPIO DEL ESTADO DE ZACATECAS.</t>
  </si>
  <si>
    <t>https://www.congresozac.gob.mx/coz/images/uploads/20240611111916.pdf</t>
  </si>
  <si>
    <t>27/08/2024</t>
  </si>
  <si>
    <t>F7F7F56FEE5804622CA28EBA427DAAE3</t>
  </si>
  <si>
    <t>LECTURA DEL DICTAMEN RESPECTO DE LAS INICIATIVAS CON PROYECTO DE DECRETO, QUE REFORMA, ADICIONA Y DEROGA DIVERSAS DISPOSICIONES DE LA LEY DE AUSTERIDAD, DISCIPLINA Y RESPONSABILIDAD FINANCIERA DEL ESTADO DE ZACATECAS Y SUS MUNICIPIOS; LEY DE FINANCIAMIENTOS, OBLIGACIONES, EMPRÉSTITOS Y DEUDA PÚBLICA DEL ESTADO DE ZACATECAS Y SUS MUNICIPIOS Y LEY ANTIQUEBRANTO PARA UNA GESTIÓN RESPONSABLE Y SOSTENIBLE DE LAS FINANZAS PÚBLICAS DEL ESTADO DE ZACATECAS.</t>
  </si>
  <si>
    <t>27/07/2024</t>
  </si>
  <si>
    <t>92A64EF258711D2D334D4C4BA39A43FD</t>
  </si>
  <si>
    <t>312</t>
  </si>
  <si>
    <t>08/05/2024</t>
  </si>
  <si>
    <t>LECTURA DE LA INICIATIVA CON PROYECTO DE DECRETO, POR EL QUE SE ESTABLECE EL 11 DE MAYO DE CADA AÑO, COMO EL “DÍA ESTATAL DE LA LUCHA CONTRA LA VIOLENCIA VICARIA”.</t>
  </si>
  <si>
    <t>https://www.congresozac.gob.mx/coz/images/uploads/20240508124857.pdf</t>
  </si>
  <si>
    <t>14/08/2024</t>
  </si>
  <si>
    <t>62BF91ED73B64492C83DB5B66CF2607F</t>
  </si>
  <si>
    <t>LECTURA DE LA INICIATIVA DE PUNTO DE ACUERDO, POR EL QUE SE EXHORTA A LA AUDITORÍA SUPERIOR DEL ESTADO DE ZACATECAS Y ÓRGANOS DE CONTROL DE LOS AYUNTAMIENTOS MUNICIPALES, A QUE INICIEN SUS FACULTADES DE VERIFICACIÓN Y COMPROBACIÓN, A TRAVÉS DE LAS AUDITORÍAS PERTINENTES Y, EN SU CASO, DETERMINEN LAS CORRESPONDIENTES SANCIONES A LOS SERVIDORES PÚBLICOS DE LOS AYUNTAMIENTOS QUE ESTÁN CONTRATANDO PERSONAL EVENTUAL PARA ACTIVIDADES DE LOS PRESENTES COMICIOS ELECTORALES 2024.</t>
  </si>
  <si>
    <t>11/09/2024</t>
  </si>
  <si>
    <t>B977CA4C38930EB7A33CAC3F5BBC44CA</t>
  </si>
  <si>
    <t>309</t>
  </si>
  <si>
    <t>30/04/2024</t>
  </si>
  <si>
    <t>LECTURA DE LA INICIATIVA CON PROYECTO DE DECRETO, POR EL QUE SE REFORMA EL ARTÍCULO 53, FRACCIÓN II, DE LA CONSTITUCIÓN POLÍTICA DEL ESTADO LIBRE Y SOBERANO DE ZACATECAS, EN MATERIA DE DIPUTADAS Y DIPUTADOS JÓVENES.</t>
  </si>
  <si>
    <t>https://www.congresozac.gob.mx/coz/images/uploads/20240430132338.pdf</t>
  </si>
  <si>
    <t>29/07/2024</t>
  </si>
  <si>
    <t>5010383DD0CB3FE97EF3D772586B0BB0</t>
  </si>
  <si>
    <t>LECTURA DE LA INICIATIVA CON PROYECTO DE DECRETO, MEDIANTE EL CUAL SE REFORMA EL ARTÍCULO 46 DE LA LEY EN MATERIA DE DESAPARICIÓN FORZADA DE PERSONAS Y DESAPARICIÓN COMETIDA POR PARTICULARES PARA EL ESTADO DE ZACATECAS.</t>
  </si>
  <si>
    <t>28/07/2024</t>
  </si>
  <si>
    <t>E565F63D230458D7D3B876E464D1B8A4</t>
  </si>
  <si>
    <t>LECTURA DE LA INICIATIVA CON PROYECTO DE DECRETO, MEDIANTE EL CUAL, EL CONGRESO DEL ESTADO DECLARA A LA COMUNIDAD DE HUITZILA COMO "CUNA DEL MEZCAL DEL SUR DE ZACATECAS.</t>
  </si>
  <si>
    <t>15/08/2024</t>
  </si>
  <si>
    <t>ADB1901E61EA0250D0F3D18107B158A6</t>
  </si>
  <si>
    <t>LECTURA DE LA INICIATIVA DE REFORMA A LA LEY DE LOS SISTEMAS DE AGUA POTABLE, ALCANTARILLADO Y SANEAMIENTO DEL ESTADO DE ZACATECAS.</t>
  </si>
  <si>
    <t>28/08/2024</t>
  </si>
  <si>
    <t>D6FB1B165872441195B3F152808B51A3</t>
  </si>
  <si>
    <t>LECTURA DE LA INICIATIVA DE REFORMA AL DECRETO 152, PUBLICADO EN EL PERIÓDICO OFICIAL DEL GOBIERNO DEL ESTADO, TOMO CXIII, NÚMERO 4 DE FECHA 11 DE ENERO DE 2003.</t>
  </si>
  <si>
    <t>29/08/2024</t>
  </si>
  <si>
    <t>D44BF05423360438F06DC01D21064D17</t>
  </si>
  <si>
    <t>LECTURA DE LA INICIATIVA DE PUNTO DE ACUERDO, PARA EXHORTAR A LOS AYUNTAMIENTOS MUNICIPALES DEL ESTADO, PARA QUE EN UN PLAZO DE 10 DÍAS, CONTADOS A PARTIR DE QUE SEA NOTIFICADO EL PRESENTE PUNTO DE ACUERDO, REMITAN UN INFORME DETALLADO DE LA INFORMACIÓN QUE EN</t>
  </si>
  <si>
    <t>12/09/2024</t>
  </si>
  <si>
    <t>A7CEF72265D59E969A8DD5E678277060</t>
  </si>
  <si>
    <t>LECTURA DE LA INICIATIVA CON PROYECTO DE DECRETO, POR EL QUE SE REFORMAN Y ADICIONAN DIVERSAS DISPOSICIONES DE LA CONSTITUCIÓN POLÍTICA DEL ESTADO LIBRE Y SOBERANO DE ZACATECAS Y LA LEY ORGÁNICA DE LA FISCALÍA GENERAL DE JUSTICIA DEL ESTADO DE ZACATECAS.</t>
  </si>
  <si>
    <t>30/07/2024</t>
  </si>
  <si>
    <t>384F3F74DE4F93F0AFA6E4C8ED7F02A5</t>
  </si>
  <si>
    <t>315</t>
  </si>
  <si>
    <t>21/05/2024</t>
  </si>
  <si>
    <t>LECTURA DE LA INICIATIVA CON PROYECTO DE DECRETO, POR EL QUE SE REFORMA Y ADICIONA EL ARTÍCULO 26 DE LA CONSTITUCIÓN POLÍTICA DEL ESTADO LIBRE Y SOBERANO DE ZACATECAS, PARA ELEVAR A RANGO CONSTITUCIONAL EL COMPROMISO DE LA PREVENCIÓN DEL DELITO DE DESAPARICIÓN FORZADA DE PERSONAS.</t>
  </si>
  <si>
    <t>https://www.congresozac.gob.mx/coz/images/uploads/20240521115432.pdf</t>
  </si>
  <si>
    <t>16/08/2024</t>
  </si>
  <si>
    <t>49E0B451FAA2165C1B0CB3317C67EFB3</t>
  </si>
  <si>
    <t>325</t>
  </si>
  <si>
    <t>18/06/2024</t>
  </si>
  <si>
    <t>LECTURA DE LA INICIATIVA DE REFORMA AL CÓDIGO TERRITORIAL Y URBANO PARA EL ESTADO DE ZACATECAS Y SUS MUNICIPIOS.</t>
  </si>
  <si>
    <t>https://www.congresozac.gob.mx/coz/images/uploads/20240618105936.pdf</t>
  </si>
  <si>
    <t>30/08/2024</t>
  </si>
  <si>
    <t>2363EF5A4AA9A530FB481772221A4265</t>
  </si>
  <si>
    <t>LECTURA DE LA INICIATIVA DE PUNTO DE ACUERDO, PARA EXHORTAR RESPETUOSAMENTE A LA JUNTA DE COORDINACIÓN POLÍTICA DE LA LEGISLATURA DEL ESTADO, A FIN DE QUE SE CONVOQUE A LA SECRETARÍA DEL CAMPO Y A LA COMISIÓN FEDERAL DE ELECTRICIDAD, PARA LA INSTALACIÓN DE UNA MESA DE TRABAJO.</t>
  </si>
  <si>
    <t>13/09/2024</t>
  </si>
  <si>
    <t>A84CD419E79814A587CDDD74ACB60F46</t>
  </si>
  <si>
    <t>LECTURA DE LA INICIATIVA CON PROYECTO DE DECRETO, MEDIANTE EL CUAL SE DECLARA POST MORTEM CIUDADANA ILUSTRE DEL ESTADO DE ZACATECAS A LA ESCRITORA MARÍA AMPARO DÁVILA ROBLEDO.</t>
  </si>
  <si>
    <t>31/07/2024</t>
  </si>
  <si>
    <t>D96960E37BD35B1815653087B6F18509</t>
  </si>
  <si>
    <t>LECTURA DE LA INICIATIVA CON PROYECTO DE DECRETO, POR EL QUE SE REFORMAN Y ADICIONAN DIVERSAS DISPOSICIONES ESTATALES.</t>
  </si>
  <si>
    <t>17/08/2024</t>
  </si>
  <si>
    <t>4BC1FA1209392FABFFC9D46C188D9576</t>
  </si>
  <si>
    <t>LECTURA DE LA INICIATIVA CON PROYECTO DE DECRETO, POR EL QUE SE REFORMAN DIVERSAS DISPOSICIONES DE LA LEY ORGÁNICA DEL PODER LEGISLATIVO DEL ESTADO DE ZACATECAS Y DEL REGLAMENTO GENERAL DEL PODER LEGISLATIVO DEL ESTADO DE ZACATECAS.</t>
  </si>
  <si>
    <t>31/08/2024</t>
  </si>
  <si>
    <t>0961FA27D571DE5F4762D8B265F7C699</t>
  </si>
  <si>
    <t>LECTURA DE LA INICIATIVA CON PROYECTO DE DECRETO POR EL QUE SE ADICIONA UN TERCER PÁRRAFO AL ARTÍCULO 28, DE LA CONSTITUCIÓN POLÍTICA DEL ESTADO LIBRE Y SOBERANO DEL ESTADO DE ZACATECAS, RECORRIÉNDOSE LOS DEMÁS EN SU ORDEN</t>
  </si>
  <si>
    <t>01/08/2024</t>
  </si>
  <si>
    <t>C8116180C22EBE14C0835265118120A7</t>
  </si>
  <si>
    <t>316</t>
  </si>
  <si>
    <t>22/05/2024</t>
  </si>
  <si>
    <t>LECTURA DE LA INICIATIVA CON PROYECTO DE DECRETO, POR LA QUE SE REFORMA LA CONSTITUCIÓN POLÍTICA DEL ESTADO LIBRE Y SOBERANO DE ZACATECAS PARA INCORPORAR LA FIGURA DE REGIDOR MIGRANTE</t>
  </si>
  <si>
    <t>https://www.congresozac.gob.mx/coz/images/uploads/20240522124405.pdf</t>
  </si>
  <si>
    <t>18/08/2024</t>
  </si>
  <si>
    <t>FCE7B4D9D45854CBD3DFE1ED95C51FBB</t>
  </si>
  <si>
    <t>LECTURA DE LA INICIATIVA CON PROYECTO DE DECRETO POR EL QUE SE ADICIONA UN PÁRRAFO AL ARTÍCULO 28, DE LA CONSTITUCIÓN POLÍTICA DEL ESTADO LIBRE Y SOBERANO DEL ESTADO DE ZACATECAS, RECORRIÉNDOSE LOS DEMÁS EN SU ORDEN.</t>
  </si>
  <si>
    <t>02/08/2024</t>
  </si>
  <si>
    <t>3FFE066E5AA855DADF408565D3F77CA7</t>
  </si>
  <si>
    <t>LECTURA DE LA INICIATIVA CON PROYECTO DE DECRETO, MEDIANTE LA CUAL SE ADICIONA UN PÁRRAFO AL INCISO C) DE LA FRACCIÓN III DEL ARTÍCULO 9, DE LA LEY DE LOS DERECHOS DE NIÑAS, NIÑOS Y ADOLESCENTES DEL ESTADO DE ZACATECAS</t>
  </si>
  <si>
    <t>19/08/2024</t>
  </si>
  <si>
    <t>310941BF96270DF633CDA7D42136921B</t>
  </si>
  <si>
    <t>LECTURA DE LA INICIATIVA CON PROYECTO DE DECRETO POR EL QUE SE ADICIONA EL PÁRRAFO SEGUNDO DEL ARTÍCULO 31, SE ADICIONA EL PÁRRAFO PRIMERO DEL ARTÍCULO 90, SE REFORMAN LAS FRACCIONES II Y III DEL ARTÍCULO 97 DE LA CONSTITUCIÓN POLÍTICA DEL ESTADO LIBRE Y SOBERANO DEL ESTADO DE ZACATECAS.</t>
  </si>
  <si>
    <t>03/08/2024</t>
  </si>
  <si>
    <t>744831E86553F6D092C90D3EA5F10E25</t>
  </si>
  <si>
    <t>LECTURA DE LA INICIATIVA CON PROYECTO DE DECRETO, POR EL QUE SE REFORMAN DIVERSAS DISPOSICIONES DEL CÓDIGO TERRITORIAL Y URBANO PARA EL ESTADO DE ZACATECAS Y SUS MUNICIPIOS</t>
  </si>
  <si>
    <t>20/08/2024</t>
  </si>
  <si>
    <t>BB4331076B0991C159F18FA5FF16E4C2</t>
  </si>
  <si>
    <t>LECTURA DE LA INICIATIVA CON PROYECTO DE DECRETO POR EL QUE SE REFORMAN DIVERSAS DISPOSICIONES DE LA CONSTITUCIÓN POLÍTICA DEL ESTADO LIBRE Y SOBERANO DE ZACATECAS EN MATERIA DE REMUNERACIÓN DE LOS SERVIDORES PÚBLICOS Y EN MATERIA DE REVOCACIÓN DE MANDATO.</t>
  </si>
  <si>
    <t>01/09/2024</t>
  </si>
  <si>
    <t>7F8B73895FB24EC9FCFB297A28734845</t>
  </si>
  <si>
    <t>LECTURA DE LA INICIATIVA CON PROYECTO DE DECRETO POR EL QUE SE ADICIONA UN SEGUNDO PÁRRAFO AL ARTÍCULO 26, DE LA CONSTITUCIÓN POLÍTICA DEL ESTADO LIBRE Y SOBERANO DEL ESTADO DE ZACATECAS, RECORRIÉNDOSE LOS DEMÁS EN SU ORDEN</t>
  </si>
  <si>
    <t>04/08/2024</t>
  </si>
  <si>
    <t>088527F5B6C76F37CB6AD7838BB99427</t>
  </si>
  <si>
    <t>317</t>
  </si>
  <si>
    <t>28/05/2024</t>
  </si>
  <si>
    <t>LECTURA DE LA INICIATIVA CON PROYECTO DE DECRETO, POR EL QUE SE EXPIDE LA LEY PARA LA PREVENCIÓN, ATENCIÓN INTEGRAL Y CONTROL DE LAS ADICCIONES PARA EL ESTADO DE ZACATECAS.</t>
  </si>
  <si>
    <t>https://www.congresozac.gob.mx/coz/images/uploads/20240530131232.pdf</t>
  </si>
  <si>
    <t>21/08/2024</t>
  </si>
  <si>
    <t>34BCFFD27C22B8AFBC717C9533E82DEF</t>
  </si>
  <si>
    <t>LECTURA DE LA INICIATIVA CON PROYECTO DE DECRETO POR EL QUE SE REFORMA LA FRACCIÓN II, IV Y VIII DEL ARTÍCULO 29, SE ADICIONA EL SEGUNDO PÁRRAFO DEL ARTÍCULO 114 Y SE ADICIONA UN TERCER PÁRRAFO AL ARTÍCULO 144, RECORRIÉNDOSE LOS DEMÁS EN SU ORDEN, TODOS DE LA CONSTITUCIÓN POLÍTICA DEL ESTADO LIBRE Y SOBERANO DEL ESTADO DE ZACATECAS.</t>
  </si>
  <si>
    <t>05/08/2024</t>
  </si>
  <si>
    <t>EF6937A81866C5D3334433AD01A6C8F3</t>
  </si>
  <si>
    <t>LECTURA DE LA INICIATIVA CON PROYECTO DE DECRETO, MEDIANTE LA CUAL SE REFORMA EL REGLAMENTO GENERAL DEL PODER LEGISLATIVO DEL ESTADO DE ZACATECAS.</t>
  </si>
  <si>
    <t>22/08/2024</t>
  </si>
  <si>
    <t>BACAFFD4E1835C634C00A217741596AB</t>
  </si>
  <si>
    <t>LECTURA DE LA INICIATIVA CON PROYECTO DE DECRETO, POR EL QUE SE REFORMA LA LEY DE EDUCACIÓN DEL ESTADO DE ZACATECAS</t>
  </si>
  <si>
    <t>02/09/2024</t>
  </si>
  <si>
    <t>C82276A757BD09F1CCD83C810334DC62</t>
  </si>
  <si>
    <t>LECTURA DE LA INICIATIVA CON PROYECTO DE DECRETO POR EL QUE SE REFORMA Y ADICIONA EL ARTÍCULO 26, DE LA CONSTITUCIÓN POLÍTICA DEL ESTADO LIBRE Y SOBERANO DEL ESTADO DE ZACATECAS.</t>
  </si>
  <si>
    <t>06/08/2024</t>
  </si>
  <si>
    <t>0899EF0B98D9558A214E877574875964</t>
  </si>
  <si>
    <t>326</t>
  </si>
  <si>
    <t>20/06/2024</t>
  </si>
  <si>
    <t>LECTURA DE LA INICIATIVA DE DECRETO, MEDIANTE EL CUAL SE REFORMA LA LEY DE PROTECCIÓN DE LOS DERECHOS DE LAS PERSONAS ADULTAS MAYORES PARA EL ESTADO DE ZACATECAS.</t>
  </si>
  <si>
    <t>https://www.congresozac.gob.mx/coz/images/uploads/20240620125257.pdf</t>
  </si>
  <si>
    <t>03/09/2024</t>
  </si>
  <si>
    <t>E715097CE3009C89C1CD41B32DD2B37B</t>
  </si>
  <si>
    <t>LECTURA DE LA INICIATIVA CON PROYECTO DE DECRETO POR EL QUE SE ADICIONAN LOS ARTÍCULOS 27 Y 30 DE LA CONSTITUCIÓN POLÍTICA DEL ESTADO LIBRE Y SOBERANO DEL ESTADO DE ZACATECAS.</t>
  </si>
  <si>
    <t>08/08/2024</t>
  </si>
  <si>
    <t>670462B98E6283B8C47198CC9F82DCF4</t>
  </si>
  <si>
    <t>LECTURA DE LA INICIATIVA CON PROYECTO DE DECRETO POR EL QUE SE ADICIONAN LOS ARTÍCULOS 26, 30 Y 131 DE LA CONSTITUCIÓN POLÍTICA DEL ESTADO LIBRE Y SOBERANO DEL ESTADO DE ZACATECAS.</t>
  </si>
  <si>
    <t>07/08/2024</t>
  </si>
  <si>
    <t>FCB24E34D6A3542AE1AFF889209D0B5E</t>
  </si>
  <si>
    <t>LECTURA DE LA INICIATIVA DE PUNTO DE ACUERDO, MEDIANTE EL CUAL SE EXHORTA AL SECRETARIO GENERAL DE GOBIERNO RODRIGO REYES MUGÜERZA, SE ABSTENGA DE NUEVAMENTE HACER COMENTARIOS DESAFORTUNADOS EN CONTRA DE CUALQUIER MUJER, DE LAS INSTITUCIONES DEL ESTADO Y EN GENERAL DEL CONTEXTO Y AMBIENTE POLÍTICO Y DE SEGURIDAD QUE VIVEN LAS MUJERES EN LA ENTIDAD.</t>
  </si>
  <si>
    <t>27/09/2024</t>
  </si>
  <si>
    <t>7170D99CC80766408815AF472FED92B2</t>
  </si>
  <si>
    <t>LECTURA DE LA INICIATIVA DE PUNTO DE ACUERDO, MEDIANTE EL CUAL SE EXHORTA RESPETUOSAMENTE A LOS 58 AYUNTAMIENTOS PARA QUE CONFORME AL ARTÍCULO 162 DE LA LEY ELECTORAL DEL ESTADO DE ZACATECAS PARA QUE PROVEAN EL USO EQUITATIVO DE LOS ESPACIOS PÚBLICOS ENTRE LOS DISTINTOS PARTIDOS, COALICIONES Y CANDIDATOS.</t>
  </si>
  <si>
    <t>28/09/2024</t>
  </si>
  <si>
    <t>94A670FF42E6D9D4DCDAF1DBBCFB1954</t>
  </si>
  <si>
    <t>LECTURA DE LA INICIATIVA CON PUNTO DE ACUERDO, PARA EXHORTAR A LA SECRETARIA DE TURISMO Y A LA SECRETARIA DEL ZACATECANO MIGRANTE PARA QUE SEA CREADA Y SE PONGA EN OPERACIÓN LA COMISIÓN INTERSECRETARIAL DE ATENCIÓN AL TURISMO MIGRANTE</t>
  </si>
  <si>
    <t>29/09/2024</t>
  </si>
  <si>
    <t>05FF2D3CB2F8A7A194A9D75659801BEB</t>
  </si>
  <si>
    <t>LECTURA DE LA INICIATIVA DE PUNTO DE ACUERDO, POR EL QUE SE EXHORTA A LA SECRETARÍA GENERAL DE GOBIERNO, SECRETARÍA DE EDUCACIÓN Y SECRETARÍA DE SALUD DEL GOBIERNO DEL ESTADO DE ZACATECAS, ASÍ COMO AL SISTEMA ESTATAL PARA EL DESARROLLO INTEGRAL DE LA FAMILIA Y AL INSTITUTO DE LA JUVENTUD DEL ESTADO PARA QUE IMPLEMENTEN UNA CAMPAÑA EXTRAORDINARIA DE SENSIBILIZACIÓN E INFORMACIÓN, A TRAVÉS DE LOS PRINCIPALES MEDIOS DE COMUNICACIÓN E INFORMACIÓN EN LA ENTIDAD, ACERCA DE LOS SERVICIOS DE APOYO PSICOLÓGICO Y EMOCIONAL QUE ESTÁN DISPONIBLES PARA LA POBLACIÓN, CON EL OBJETIVO DE PREVENIR EL SUICIDIO, ASÍ COMO BRINDAR EL APOYO NECESARIO A LAS NIÑAS, NIÑOS Y JÓVENES ZACATECANOS.</t>
  </si>
  <si>
    <t>30/09/2024</t>
  </si>
  <si>
    <t>7F680941BA338BA8F627990ED3898639</t>
  </si>
  <si>
    <t>LECTURA DE LA INICIATIVA DE PUNTO DE ACUERDO, POR EL QUE SE EXHORTA A LA SECRETARIA DE SEGURIDAD PÚBLICA, SUSCRIBA CONVENIOS DE COLABORACIÓN CON DIFERENTES SECTORES DEL GOBIERNO CORRESPONSABLES EN LA REINSERCIÓN SOCIAL, A AFECTO DE IMPLEMENTAR PROGRAMAS DE CAPACITACIÓN PARA EL TRABAJO, DEPORTE, EDUCACIÓN Y CULTURA, A FIN DE LOGRAR UNA EFECTIVA REINSERCIÓN SOCIAL DE LAS PERSONAS PRIVADAS DE LA LIBERTAD EN LOS DIFERENTES CENTROS PENITENCIARIOS EN EL ESTADO DE ZACATECAS.</t>
  </si>
  <si>
    <t>13/10/2024</t>
  </si>
  <si>
    <t>B2BC27712B8346B0C8E1597F177874FA</t>
  </si>
  <si>
    <t>LECTURA DE LA INICIATIVA DE PUNTO DE ACUERDO, PARA EXHORTAR AL EJECUTIVO DE LA FEDERACIÓN A TRAVÉS DE LA SECRETARÍA DE CULTURA, DEL CENTRO INAH ZACATECAS, AL EJECUTIVO DEL ESTADO, A TRAVÉS DE LA SECRETARÍA DE TURISMO EN USO DE SUS FACULTADES Y ATRIBUCIONES, SE BUSQUE EN COORDINACIÓN CON OTRAS DEPENDENCIAS DEL ESTADO Y LA FEDERACIÓN, LA PROTECCIÓN, MANTENIMIENTO, CONSERVACIÓN Y EN SU CASO RESTAURACIÓN, DEL INMUEBLE DENOMINADO TEMPLO DE SAN PEDRO Y SAN PABLO DE LA COMUNIDAD DE TEOCALTICHE EN TLALTENANGO DE SÁNCHEZ ROMÁN, ZAC.</t>
  </si>
  <si>
    <t>14/10/2024</t>
  </si>
  <si>
    <t>3E3A87A019EF180D9657F7BD1E430ADE</t>
  </si>
  <si>
    <t>LECTURA DE LA INICIATIVA DE PUNTO DE ACUERDO, PARA EXHORTAR AL FISCAL GENERAL DE JUSTICIA DEL ESTADO DE ZACATECAS, PARA QUE TOME ACCIONES EN CONTRA DEL “FRAUDE DE LOS INFLUYENTES” COMETIDO EN PERJUICIO DE CIENTOS DE FAMILIAS EN LA ENTIDAD.</t>
  </si>
  <si>
    <t>01/10/2024</t>
  </si>
  <si>
    <t>8404FE641AE833ED45B4AA127B595E23</t>
  </si>
  <si>
    <t>PUNTO DE ACUERDO PARA TURNAR A LA AUDITORÍA SUPERIOR DEL ESTADO PARA QUE CONTINÚEN LOS TRABAJOS DE AUDITORÍA CORRESPONDIENTES, LAS CUENTAS PÚBLICAS MUNICIPALES DEL EJERCICIO FISCAL 2023.</t>
  </si>
  <si>
    <t>02/10/2024</t>
  </si>
  <si>
    <t>8699EC4DDE959476665D0D1669AA74B4</t>
  </si>
  <si>
    <t>328</t>
  </si>
  <si>
    <t>26/06/2024</t>
  </si>
  <si>
    <t>LECTURA DE LA INICIATIVA DE PUNTO DE ACUERDO, POR LA QUE SE EXHORTA A LA SECRETARÍA DEL ZACATECANO MIGRANTE DE GOBIERNO DEL ESTADO PARA QUE DE MANERA OPORTUNA, OBJETIVA, PROFESIONAL Y CONGRUENTE AL ARTÍCULO 28 DE LA LEY DE AUSTERIDAD, DISCIPLINA Y RESPONSABILIDAD FINANCIERA DEL ESTADO DE ZACATECAS Y SUS MUNICIPIOS, EMITA LOS DICTÁMENES DE ESTIMACIÓN DE IMPACTO PRESUPUESTARIO QUE EL H. CONGRESO DEL ESTADO LE SOLICITA.</t>
  </si>
  <si>
    <t>https://www.congresozac.gob.mx/coz/images/uploads/20240627153535.pdf</t>
  </si>
  <si>
    <t>15/10/2024</t>
  </si>
  <si>
    <t>F5EFE20B07FB46A57C4F6E712D2EBFE5</t>
  </si>
  <si>
    <t>313</t>
  </si>
  <si>
    <t>14/05/2024</t>
  </si>
  <si>
    <t>LECTURA DE LA INICIATIVA DE PUNTO DE ACUERDO, POR EL QUE SE CONMINA A TODOS LOS GOBIERNOS MUNICIPALES EN EL ESTADO DE ZACATECAS PARA QUE DEN CUMPLIMIENTO AL MANDATO LEGAL QUE LOS OBLIGA A CREAR COMISIONES EDILICIAS, ÓRGANOS EN SUS ADMINISTRACIONES PÚBLICAS Y PROGRAMAS MUNICIPALES, EN MATERIA DE PREVENCIÓN SOCIAL DE LA VIOLENCIA Y DEL DELITO.</t>
  </si>
  <si>
    <t>https://www.congresozac.gob.mx/coz/images/uploads/20240514123404.pdf</t>
  </si>
  <si>
    <t>03/10/2024</t>
  </si>
  <si>
    <t>5B96973AAED83CE04D6B7515978A85D7</t>
  </si>
  <si>
    <t>314</t>
  </si>
  <si>
    <t>15/05/2024</t>
  </si>
  <si>
    <t>LECTURA DE LA INICIATIVA DE PUNTO DE ACUERDO, PARA EXHORTAR A LA DIRECCIÓN DE COMUNICACIÓN SOCIAL DEL GOBIERNO DEL ESTADO PARA QUE OTORGUE ESPACIOS PUBLICITARIOS QUE SE TIENEN CONTRATADOS CON LOS MEDIOS DE COMUNICACIÓN ELECTRÓNICOS E IMPRESOS A LA JUNTA INTERMUNICIPAL DE AGUA POTABLE Y A LOS SISTEMAS DE AGUA POTABLE DE LOS 58 AYUNTAMIENTOS CON LA FINALIDAD DE QUE INFORMEN A LA CIUDADANÍA ACERCA DE LOS DÍAS Y HORARIOS DEL TANDEO DEL AGUA Y SE PUEDA TENER UN MAYOR APROVECHAMIENTO Y AHORRO DE AGUA EN ÉPOCA DE ESTIAJE.</t>
  </si>
  <si>
    <t>https://www.congresozac.gob.mx/coz/images/uploads/20240515114332.pdf</t>
  </si>
  <si>
    <t>04/10/2024</t>
  </si>
  <si>
    <t>113B1485DBA019A0A299E08A68B26322</t>
  </si>
  <si>
    <t>LECTURA DE LA INICIATIVA DE PUNTO DE ACUERDO, MEDIANTE EL CUAL SE MODIFICA LA INTEGRACIÓN DE LA COMISIÓN DE PARLAMENTO ABIERTO Y LA COMISIÓN ESPECIAL PARA LA ATENCIÓN Y SEGUIMIENTO A LA CRISIS FINANCIERA DEL INSTITUTO DE SEGURIDAD Y SERVICIOS SOCIALES DE LOS TRABAJADORES DEL ESTADO.</t>
  </si>
  <si>
    <t>05/10/2024</t>
  </si>
  <si>
    <t>712CD8DD9CE662C835CD7548A51407AA</t>
  </si>
  <si>
    <t>LECTURA DE LA INICIATIVA DE PUNTO DE ACUERDO, PARA EXHORTAR AL PODER EJECUTIVO ESTATAL PARA QUE, POR CONDUCTO DE LA SECRETARÍA DE EDUCACIÓN, MODIFIQUE Y REDUZCA EL HORARIO ESCOLAR DEL PRESENTE CICLO QUE PERMITA SALVAGUARDAR LA SALUD DE ESTUDIANTES Y DOCENTES DEBIDO A LAS ALTAS OLAS DE CALOR QUE SE VIENEN DANDO EN NUESTRO ESTADO.</t>
  </si>
  <si>
    <t>06/10/2024</t>
  </si>
  <si>
    <t>B25AEF3ECFC46FCA972C0F929266EF99</t>
  </si>
  <si>
    <t>LECTURA DE LA INICIATIVA DE PUNTO DE ACUERDO, MEDIANTE EL CUAL SE DECLARA AL QUESO AÑEJO DE MONTE ESCOBEDO Y SU PROCESO DE ELEBORACIÓN COMO “PATRIMONIO CULTURAL INMATERIAL” DEL ESTADO DE ZACATECAS.</t>
  </si>
  <si>
    <t>07/10/2024</t>
  </si>
  <si>
    <t>41CAF70F7D1518016E0B8301B7D811FB</t>
  </si>
  <si>
    <t>LECTURA DE LA INICIATIVA DE PUNTO DE ACUERDO MEDIANTE LA CUAL SE MODIFICA LA CONFORMACIÓN DE LA COMISIÓN DE LA FUNCIÓN PÚBLICA Y PLANEACIÓN DEMOCRÁTICA DEL DESARROLLO.</t>
  </si>
  <si>
    <t>08/10/2024</t>
  </si>
  <si>
    <t>8D1F5A98276F9235B5337298E5B27C40</t>
  </si>
  <si>
    <t>LECTURA DE LA INICIATIVA DE PUNTO DE ACUERDO, PARA QUE LA AUDITORÍA SUPERIOR DEL ESTADO INICIE LOS PROCEDIMIENTOS ADMINISTRATIVOS RESPECTO DEL MUNICIPIO DE GENERAL ENRIQUE ESTRADA POR QUE NO PRESENTARON EN TIEMPO Y FORMAS LEGALES LA CUENTA PÚBLICA DEL EJERCICIO FISCAL 2023 Y, EN SU CASO, PROCEDER A LA FORMULACIÓN DE LA DENUNCIA PENAL QUE CORRESPONDA.</t>
  </si>
  <si>
    <t>09/10/2024</t>
  </si>
  <si>
    <t>D91A1A5EA220A359000077C51751A23A</t>
  </si>
  <si>
    <t>LECTURA DE LA INICIATIVA DE PUNTO DE ACUERDO, POR EL QUE ESTA SEXAGÉSIMA CUARTA LEGISLATURA DEL ESTADO DE ZACATECAS, EXHORTA RESPETUOSAMENTE AL TITULAR DE LA DIRECCIÓN DE POLICÍA DE SEGURIDAD VIAL PARA QUE IMPLEMENTE UN OPERATIVO DE REVISIÓN A LAS UNIDADES DE TRANSPORTE PÚBLICO CON ADAPTACIÓN DE RAMPAS DE ACCESO PARA VERIFICAR QUE ESTÉN PRESTANDO EL SERVICIO DE MANERA CORRECTA Y EN CASO CONTRARIO SE APLIQUEN LAS SANCIONES CORRESPONDIENTES TANTO A LOS OPERADORES DE LA UNIDAD COMO A LOS TITULARES DE LA CONCESIÓN.</t>
  </si>
  <si>
    <t>10/10/2024</t>
  </si>
  <si>
    <t>359789063BA3C39161A0AA24B6A8C42C</t>
  </si>
  <si>
    <t>LECTURA DE LA INICIATIVA DE PUNTO DE ACUERDO, POR EL QUE SE EMITE LA CONVOCATORIA PÚBLICA PARA ELEGIR CUATRO INTEGRANTES DEL CONSEJO CONSULTIVO DE LA COMISIÓN DE DERECHOS HUMANOS DEL ESTADO DE ZACATECAS.</t>
  </si>
  <si>
    <t>11/10/2024</t>
  </si>
  <si>
    <t>19D0959BD6281743CAC0EBB14F01FE60</t>
  </si>
  <si>
    <t>INICIATIVA DE PUNTO DE ACUERDO QUE EMITE LA CONVOCATORIA PÚBLICA ABIERTA PARA DESIGNAR A LOS TITULARES DE LOS ÓRGANOS INTERNOS DE CONTROL DEL TRIBUNAL DE JUSTICIA ADMINISTRATIVA; INSTITUTO ELECTORAL; INSTITUTO ZACATECANO DE TRANSPARENCIA, ACCESO A LA INFORMACIÓN PÚBLICA Y PROTECCIÓN DE DATOS PERSONALES; FISCALÍA GENERAL DE JUSTICIA Y TRIBUNAL DE JUSTICIA LABORAL BUROCRÁTICA, TODOS DEL ESTADO DE ZACATECAS.</t>
  </si>
  <si>
    <t>12/10/2024</t>
  </si>
  <si>
    <t>D5DC27363D0FC8319B416CD223DA8DC8</t>
  </si>
  <si>
    <t>LECTURA DE LA INICIATIVA DE PUNTO DE ACUERDO, POR EL QUE SE PROPONE EXHORTAR A LA SECRETARÍA DE SEGURIDAD PÚBLICA DEL ESTADO, A ESTABLECER PROTOCOLOS DE SEGURIDAD QUE PERMITAN REALIZAR TODOS LOS ESFUERZOS NECESARIOS PARA QUE APAREZCA CON VIDA EL MAESTRO JOSÉ DEL ROSARIO URRUTIA AGUILAR</t>
  </si>
  <si>
    <t>14/09/2024</t>
  </si>
  <si>
    <t>11F4D02A0E77B333B0CDE2639763314F</t>
  </si>
  <si>
    <t>LECTURA DE LA INICIATIVA DE PUNTO DE ACUERDO, PARA EXHORTAR AL AYUNTAMIENTO MUNICIPAL DE GUADALUPE, ZAC., AL ÓRGANO INTERNO DE CONTROL DEL PROPIO MUNICIPIO Y AL AUDITOR SUPERIOR DEL ESTADO, PARA QUE ATIENDA LA LEY ORGÁNICA DEL MUNICIPIO, LA LEY DE AUSTERIDAD, DISCIPLINA Y RESPONSABILIDAD FINANCIERA DEL ESTADO, PARA EVITAR AFECTACIONES FINANCIERAS A LA HACIENDA MUNICIPAL, Y EN SU CASO, DAR CUENTA A LA AGENCIA DEL MINISTERIO PÚBLICO ESPECIALIZADA EN DELITOS COMETIDOS POR SERVIDORES PÚBLICOS.</t>
  </si>
  <si>
    <t>15/09/2024</t>
  </si>
  <si>
    <t>F074EFB7C7068225E521FF73DBE15CD2</t>
  </si>
  <si>
    <t>LECTURA DE LA INICIATIVA DE PUNTO DE ACUERDO, PARA EXHORTAR RESPETUOSAMENTE A LA SECRETARÍA DE TURISMO PARA QUE HAGA LAS GESTIONES NECESARIAS CON EL FIN DE QUE SE ESTABLEZCA EL VUELO DIRECTO A LA CIUDAD DE SEATTLE, WASHINGTON Y ADEMÁS SE MODIFIQUEN LOS HORARIOS DE SALIDA DE ALGUNOS VUELOS.</t>
  </si>
  <si>
    <t>16/09/2024</t>
  </si>
  <si>
    <t>6B55281420E3E92A37E5E81588DE73AA</t>
  </si>
  <si>
    <t>LECTURA DE LA INICIATIVA DE PUNTO DE ACUERDO, MEDIANTE EL CUAL SE HACE UN ATENTO Y RESPETUOSO EXHORTO AL TITULAR DEL PODER EJECUTIVO FEDERAL LICENCIADO ANDRÉS MANUEL LÓPEZ OBRADOR, PARA QUE A TRAVÉS DE LA SECRETARIA DEL BIENESTAR ARIADNA MONTIEL REYES, INTERVENGA E INSTRUYA A LA DELEGADA DE PROGRAMAS PARA EL DESARROLLO EN ZACATECAS LIC. ADILENE ROSALES ROMERO, PARA QUE SE ABSTENGA DE MANDAR HOSTIGAR A LOS BENEFICIARIOS DE LOS PROGRAMAS SOCIALES EN ZACATECAS.</t>
  </si>
  <si>
    <t>17/09/2024</t>
  </si>
  <si>
    <t>AAC75DF2C8A6845FA7070BB559A587CD</t>
  </si>
  <si>
    <t>INICIATIVA DE PUNTO DE ACUERDO MEDIANTE EL CUAL SE SOLICITA RESPETUOSAMENTE A LA COMISIÓN FEDERAL DE ELECTRICIDAD, A LA SECRETARÍA DE AGRICULTURA Y DESARROLLO RURAL DEL GOBIERNO FEDERAL Y A LA SECRETARÍA DEL CAMPO DEL GOBIERNO DEL ESTADO DE ZACATECAS A QUE CONFORME A SUS ATRIBUCIONES LLEVEN A CABO ACCIONES ESPECÍFICAS CON LA FINALIDAD, ATENDER LAS PETICIONES DE LOS PRODUCTORES QUE SE HAN ENTREGADO ANTE CADA AUTORIDAD</t>
  </si>
  <si>
    <t>18/09/2024</t>
  </si>
  <si>
    <t>E5F5CBFEB93DFD9EBA8D5F5DC9A34821</t>
  </si>
  <si>
    <t>LECTURA DE LA INICIATIVA DE PUNTO DE ACUERDO, POR LA QUE SE EXHORTA A LA SECRETARIA DE RELACIONES EXTERIORES A QUE ESTABLEZCA MEDIDAS PARA QUE LOS CONSULADOS MEXICANOS EN ESTADOS UNIDOS Y CANADÁ EFICIENTICEN SU ATENCIÓN Y AGILICEN LOS TRAMITES A FAVOR DE LA COMUNIDAD MEXICANA.</t>
  </si>
  <si>
    <t>19/09/2024</t>
  </si>
  <si>
    <t>0D6F52B250C406B12F2885DC66D7A2BA</t>
  </si>
  <si>
    <t>LECTURA DE LA INICIATIVA DE PUNTO DE ACUERDO, POR EL QUE SE EXHORTA, RESPETUOSAMENTE, A LA AUDITORÍA SUPERIOR DEL ESTADO DE ZACATECAS Y A LA SECRETARÍA DE LA FUNCIÓN PÚBLICA DEL GOBIERNO DEL ESTADO DE ZACATECAS, PARA QUE REALICEN UNA INVESTIGACIÓN RESPECTO DE LAS PRESUNTAS INCONSISTENCIAS Y SITUACIÓN DE SEGUIMIENTO DE LA OBRA CONOCIDA COMO CENTRO CULTURAL TOMA DE ZACATECAS, E INFORMEN A LA SOCIEDAD ZACATECANA SOBRE LOS HALLAZGOS ENCONTRADOS EN DICHA INVESTIGACIÓN Y PRESENTEN LAS DENUNCIAS CORRESPONDIENTES A LAS QUE HAYA LUGAR</t>
  </si>
  <si>
    <t>20/09/2024</t>
  </si>
  <si>
    <t>C363DB919BC26B87808CD051D30F99A6</t>
  </si>
  <si>
    <t>LECTURA DE LA INICIATIVA DE PUNTO DE ACUERDO, MEDIANTE EL CUAL ESTA LEGISLATURA EXHORTA RESPETUOSAMENTE A LA DELEGACIÓN DE LA SECRETARIA DE COMUNICACIONES Y TRANSPORTES, EN NUESTRO ESTADO PARA QUE DESTINE RECURSO URGENTE PARA LA CONSERVACIÓN DE LA CARRETERA FEDERAL NÚMERO 49 QUE COMPRENDE EL TRAMO CARRETERO FRESNILLO – RÍO GRANDE.</t>
  </si>
  <si>
    <t>21/09/2024</t>
  </si>
  <si>
    <t>CD93B0BB185A6CF8B8BEF8A28F9D56AC</t>
  </si>
  <si>
    <t>LECTURA DE LA INICIATIVA DE PUNTO DE ACUERDO, PARA QUE ESTA H. LXIV LEGISLATURA DEL ESTADO, MANIFIESTE SU APOYO AL GOBIERNO DE MÉXICO, POR LA PULCRITUD CON QUE HA MANEJADO LA TRADICIONAL POLÍTICA EXTERIOR MEXICANA, EN EL CONFLICTO Sesión Ordinaria Subdirección de Protocolo y Sesiones 5 DIPLOMÁTICO CAUSADO POR EL GOBIERNO ECUATORIANO; TAMBIÉN PARA QUE, POR LOS CANALES DIPLOMÁTICOS ADECUADOS, COADYUVE A LA LIBERACIÓN DEL EXVICEPRESIDENTE ECUATORIANO JORGE GLAS Y SE HAGA EFECTIVO EL DERECHO DE ASILO; Y POR ÚLTIMO, DE APROBARSE, HACER LLEGAR POR EL CONDUCTO ADECUADO EL PRESENTE PUNTO DE ACUERDO AL PRESIDENTE ANDRÉS MANUEL LÓPEZ OBRADOR Y A LA SECRETARIA DE RELACIONES EXTERIORES ALICIA BÁRCENA.</t>
  </si>
  <si>
    <t>22/09/2024</t>
  </si>
  <si>
    <t>DA0E122F5F013C770BEA42A440C25110</t>
  </si>
  <si>
    <t>LECTURA DE LA INICIATIVA DE PUNTO DE ACUERDO, POR EL QUE SE INSTRUYE A LA AUDITORÍA SUPERIOR DEL ESTADO A QUE LLEVE A CABO UNA AUDITORÍA ESPECIAL A LA SECRETARÍA DE OBRAS PÚBLICAS DEL GOBIERNO DE ESTADO, EN ESPECÍFICO EL CAPÍTULO 6000, CON LA FINALIDAD DE QUE SE REALICE EL ANÁLISIS Y EVALUACIÓN DEL EJERCICIO DEL RECURSO PÚBLICO, TODA VEZ QUE DE SU PRESUPUESTO TOTAL, SOLO SE HAN EJECUTADO MIL 500 MILLONES DE PESOS.</t>
  </si>
  <si>
    <t>23/09/2024</t>
  </si>
  <si>
    <t>3A7DA9FB3ADB00E0FD86F9C5F8B081A6</t>
  </si>
  <si>
    <t>LECTURA DE LA INICIATIVA DE PUNTO DE ACUERDO, POR EL QUE SE EXHORTA RESPETUOSAMENTE AL CONGRESO DE LA UNIÓN PARA QUE EN EL ÁMBITO DE SU COMPETENCIA REFORME E INCLUYA UN ARTÍCULO 71 BIS A LA LEY DE MIGRACIÓN, A FIN DE ESTABLECER LA CREACIÓN DE BRIGADAS MÓVILES QUE BRINDEN LA PROTECCIÓN Y ATENCIÓN INTEGRAL A LAS PERSONAS MIGRANTES Y A SUS FAMILIAS EN TODO TERRITORIO NACIONAL, CON ESPECIAL ÉNFASIS EN LOS ESTADOS EN DONDE NO HAY PRESENCIA DE LOS GRUPOS BETA</t>
  </si>
  <si>
    <t>24/09/2024</t>
  </si>
  <si>
    <t>3F506DB12049D50B26557A8D38FF256A</t>
  </si>
  <si>
    <t>LECTURA DE LA INICIATIVA DE PUNTO DE ACUERDO, MEDIANTE EL CUAL SE AUTORIZA LA IMPLEMENTACIÓN DEL SISTEMA DE ACTAS DE DIARIO DE DEBATES IMPLEMENTADO POR LA UNIDAD CENTRALIZADA DE INFORMACIÓN DIGITALIZADA PARA LA SUBDIRECCIÓN DE DIARIO DE DEBATES DE LA DIRECCIÓN DE APOYO PARLAMENTARIO.</t>
  </si>
  <si>
    <t>25/09/2024</t>
  </si>
  <si>
    <t>D4175164CFCCA04343748B19CD9A628C</t>
  </si>
  <si>
    <t>LECTURA DE LA INICIATIVA DE PUNTO DE ACUERDO, PARA EXHORTAR A LAS EMPRESAS MINERAS A REALIZAR UN PAGO JUSTO Y GENEROSO DE LAS UTILIDADES A LOS TRABAJADORES MINEROS Y A LA SECRETARÍA DEL TRABAJO Y PREVISION SOCIAL A VERIFICAR EL PAGO DE DICHAS PRESTACIONES Y QUE SE CUMPLA LA NORMATIVIDAD EN MATERIA DE SUBCONTRATACIÓN.</t>
  </si>
  <si>
    <t>26/09/2024</t>
  </si>
  <si>
    <t>Primer año</t>
  </si>
  <si>
    <t>Segundo año</t>
  </si>
  <si>
    <t>Cuarto año</t>
  </si>
  <si>
    <t>Quinto año</t>
  </si>
  <si>
    <t>Sexto año</t>
  </si>
  <si>
    <t>Primer periodo ordinario</t>
  </si>
  <si>
    <t>Tercer periodo ordinario</t>
  </si>
  <si>
    <t>Primer receso</t>
  </si>
  <si>
    <t>Segundo receso</t>
  </si>
  <si>
    <t>Tercer receso</t>
  </si>
  <si>
    <t>Periodo extraordinario</t>
  </si>
  <si>
    <t>Iniciativa de 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</si>
</sst>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1"/>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0" bestFit="1" customWidth="1"/>
    <col min="6" max="6" width="22.42578125" bestFit="1" customWidth="1"/>
    <col min="7" max="7" width="22.140625" bestFit="1" customWidth="1"/>
    <col min="8" max="8" width="26.5703125" bestFit="1" customWidth="1"/>
    <col min="9" max="9" width="33.7109375" bestFit="1" customWidth="1"/>
    <col min="10" max="10" width="35.85546875" bestFit="1" customWidth="1"/>
    <col min="11" max="11" width="24.42578125" bestFit="1" customWidth="1"/>
    <col min="12" max="12" width="40.7109375" bestFit="1" customWidth="1"/>
    <col min="13" max="13" width="59" bestFit="1" customWidth="1"/>
    <col min="14" max="14" width="26.140625" bestFit="1" customWidth="1"/>
    <col min="15" max="15" width="255" bestFit="1" customWidth="1"/>
    <col min="16" max="16" width="32.7109375" bestFit="1" customWidth="1"/>
    <col min="17" max="17" width="36.7109375" bestFit="1" customWidth="1"/>
    <col min="18" max="18" width="64.5703125" bestFit="1" customWidth="1"/>
    <col min="19" max="19" width="40.7109375" bestFit="1" customWidth="1"/>
    <col min="20" max="20" width="255" bestFit="1" customWidth="1"/>
    <col min="21" max="21" width="17.5703125" bestFit="1" customWidth="1"/>
    <col min="22" max="22" width="28.7109375" bestFit="1" customWidth="1"/>
    <col min="23" max="23" width="17.28515625" bestFit="1" customWidth="1"/>
    <col min="24" max="24" width="65.140625" bestFit="1" customWidth="1"/>
    <col min="25" max="25" width="66.42578125" bestFit="1" customWidth="1"/>
    <col min="26" max="26" width="59"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9</v>
      </c>
      <c r="U4" t="s">
        <v>6</v>
      </c>
      <c r="V4" t="s">
        <v>6</v>
      </c>
      <c r="W4" t="s">
        <v>7</v>
      </c>
      <c r="X4" t="s">
        <v>10</v>
      </c>
      <c r="Y4" t="s">
        <v>9</v>
      </c>
      <c r="Z4" t="s">
        <v>9</v>
      </c>
      <c r="AA4" t="s">
        <v>9</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row>
    <row r="8" spans="1:29" ht="45" customHeight="1" x14ac:dyDescent="0.25">
      <c r="A8" s="2" t="s">
        <v>70</v>
      </c>
      <c r="B8" s="2" t="s">
        <v>71</v>
      </c>
      <c r="C8" s="2" t="s">
        <v>72</v>
      </c>
      <c r="D8" s="2" t="s">
        <v>73</v>
      </c>
      <c r="E8" s="2" t="s">
        <v>74</v>
      </c>
      <c r="F8" s="2" t="s">
        <v>75</v>
      </c>
      <c r="G8" s="2" t="s">
        <v>76</v>
      </c>
      <c r="H8" s="2" t="s">
        <v>77</v>
      </c>
      <c r="I8" s="2" t="s">
        <v>72</v>
      </c>
      <c r="J8" s="2" t="s">
        <v>73</v>
      </c>
      <c r="K8" s="2" t="s">
        <v>78</v>
      </c>
      <c r="L8" s="2" t="s">
        <v>78</v>
      </c>
      <c r="M8" s="2" t="s">
        <v>79</v>
      </c>
      <c r="N8" s="2" t="s">
        <v>80</v>
      </c>
      <c r="O8" s="2" t="s">
        <v>81</v>
      </c>
      <c r="P8" s="2" t="s">
        <v>82</v>
      </c>
      <c r="Q8" s="2" t="s">
        <v>83</v>
      </c>
      <c r="R8" s="2" t="s">
        <v>84</v>
      </c>
      <c r="S8" s="2" t="s">
        <v>85</v>
      </c>
      <c r="T8" s="2" t="s">
        <v>81</v>
      </c>
      <c r="U8" s="2" t="s">
        <v>86</v>
      </c>
      <c r="V8" s="2" t="s">
        <v>86</v>
      </c>
      <c r="W8" s="2" t="s">
        <v>85</v>
      </c>
      <c r="X8" s="2" t="s">
        <v>87</v>
      </c>
      <c r="Y8" s="2" t="s">
        <v>88</v>
      </c>
      <c r="Z8" s="2" t="s">
        <v>89</v>
      </c>
      <c r="AA8" s="2" t="s">
        <v>90</v>
      </c>
      <c r="AB8" s="2" t="s">
        <v>91</v>
      </c>
      <c r="AC8" s="2" t="s">
        <v>92</v>
      </c>
    </row>
    <row r="9" spans="1:29" ht="45" customHeight="1" x14ac:dyDescent="0.25">
      <c r="A9" s="2" t="s">
        <v>93</v>
      </c>
      <c r="B9" s="2" t="s">
        <v>71</v>
      </c>
      <c r="C9" s="2" t="s">
        <v>72</v>
      </c>
      <c r="D9" s="2" t="s">
        <v>73</v>
      </c>
      <c r="E9" s="2" t="s">
        <v>74</v>
      </c>
      <c r="F9" s="2" t="s">
        <v>75</v>
      </c>
      <c r="G9" s="2" t="s">
        <v>76</v>
      </c>
      <c r="H9" s="2" t="s">
        <v>77</v>
      </c>
      <c r="I9" s="2" t="s">
        <v>72</v>
      </c>
      <c r="J9" s="2" t="s">
        <v>73</v>
      </c>
      <c r="K9" s="2" t="s">
        <v>94</v>
      </c>
      <c r="L9" s="2" t="s">
        <v>94</v>
      </c>
      <c r="M9" s="2" t="s">
        <v>95</v>
      </c>
      <c r="N9" s="2" t="s">
        <v>80</v>
      </c>
      <c r="O9" s="2" t="s">
        <v>96</v>
      </c>
      <c r="P9" s="2" t="s">
        <v>82</v>
      </c>
      <c r="Q9" s="2" t="s">
        <v>83</v>
      </c>
      <c r="R9" s="2" t="s">
        <v>97</v>
      </c>
      <c r="S9" s="2" t="s">
        <v>85</v>
      </c>
      <c r="T9" s="2" t="s">
        <v>96</v>
      </c>
      <c r="U9" s="2" t="s">
        <v>86</v>
      </c>
      <c r="V9" s="2" t="s">
        <v>86</v>
      </c>
      <c r="W9" s="2" t="s">
        <v>85</v>
      </c>
      <c r="X9" s="2" t="s">
        <v>87</v>
      </c>
      <c r="Y9" s="2" t="s">
        <v>88</v>
      </c>
      <c r="Z9" s="2" t="s">
        <v>89</v>
      </c>
      <c r="AA9" s="2" t="s">
        <v>90</v>
      </c>
      <c r="AB9" s="2" t="s">
        <v>98</v>
      </c>
      <c r="AC9" s="2" t="s">
        <v>92</v>
      </c>
    </row>
    <row r="10" spans="1:29" ht="45" customHeight="1" x14ac:dyDescent="0.25">
      <c r="A10" s="2" t="s">
        <v>99</v>
      </c>
      <c r="B10" s="2" t="s">
        <v>71</v>
      </c>
      <c r="C10" s="2" t="s">
        <v>72</v>
      </c>
      <c r="D10" s="2" t="s">
        <v>73</v>
      </c>
      <c r="E10" s="2" t="s">
        <v>74</v>
      </c>
      <c r="F10" s="2" t="s">
        <v>75</v>
      </c>
      <c r="G10" s="2" t="s">
        <v>76</v>
      </c>
      <c r="H10" s="2" t="s">
        <v>77</v>
      </c>
      <c r="I10" s="2" t="s">
        <v>72</v>
      </c>
      <c r="J10" s="2" t="s">
        <v>73</v>
      </c>
      <c r="K10" s="2" t="s">
        <v>94</v>
      </c>
      <c r="L10" s="2" t="s">
        <v>94</v>
      </c>
      <c r="M10" s="2" t="s">
        <v>95</v>
      </c>
      <c r="N10" s="2" t="s">
        <v>80</v>
      </c>
      <c r="O10" s="2" t="s">
        <v>100</v>
      </c>
      <c r="P10" s="2" t="s">
        <v>82</v>
      </c>
      <c r="Q10" s="2" t="s">
        <v>83</v>
      </c>
      <c r="R10" s="2" t="s">
        <v>97</v>
      </c>
      <c r="S10" s="2" t="s">
        <v>85</v>
      </c>
      <c r="T10" s="2" t="s">
        <v>100</v>
      </c>
      <c r="U10" s="2" t="s">
        <v>86</v>
      </c>
      <c r="V10" s="2" t="s">
        <v>86</v>
      </c>
      <c r="W10" s="2" t="s">
        <v>85</v>
      </c>
      <c r="X10" s="2" t="s">
        <v>87</v>
      </c>
      <c r="Y10" s="2" t="s">
        <v>88</v>
      </c>
      <c r="Z10" s="2" t="s">
        <v>89</v>
      </c>
      <c r="AA10" s="2" t="s">
        <v>90</v>
      </c>
      <c r="AB10" s="2" t="s">
        <v>101</v>
      </c>
      <c r="AC10" s="2" t="s">
        <v>92</v>
      </c>
    </row>
    <row r="11" spans="1:29" ht="45" customHeight="1" x14ac:dyDescent="0.25">
      <c r="A11" s="2" t="s">
        <v>102</v>
      </c>
      <c r="B11" s="2" t="s">
        <v>71</v>
      </c>
      <c r="C11" s="2" t="s">
        <v>72</v>
      </c>
      <c r="D11" s="2" t="s">
        <v>73</v>
      </c>
      <c r="E11" s="2" t="s">
        <v>74</v>
      </c>
      <c r="F11" s="2" t="s">
        <v>75</v>
      </c>
      <c r="G11" s="2" t="s">
        <v>76</v>
      </c>
      <c r="H11" s="2" t="s">
        <v>77</v>
      </c>
      <c r="I11" s="2" t="s">
        <v>72</v>
      </c>
      <c r="J11" s="2" t="s">
        <v>73</v>
      </c>
      <c r="K11" s="2" t="s">
        <v>103</v>
      </c>
      <c r="L11" s="2" t="s">
        <v>103</v>
      </c>
      <c r="M11" s="2" t="s">
        <v>104</v>
      </c>
      <c r="N11" s="2" t="s">
        <v>80</v>
      </c>
      <c r="O11" s="2" t="s">
        <v>105</v>
      </c>
      <c r="P11" s="2" t="s">
        <v>82</v>
      </c>
      <c r="Q11" s="2" t="s">
        <v>83</v>
      </c>
      <c r="R11" s="2" t="s">
        <v>106</v>
      </c>
      <c r="S11" s="2" t="s">
        <v>85</v>
      </c>
      <c r="T11" s="2" t="s">
        <v>105</v>
      </c>
      <c r="U11" s="2" t="s">
        <v>86</v>
      </c>
      <c r="V11" s="2" t="s">
        <v>86</v>
      </c>
      <c r="W11" s="2" t="s">
        <v>85</v>
      </c>
      <c r="X11" s="2" t="s">
        <v>87</v>
      </c>
      <c r="Y11" s="2" t="s">
        <v>88</v>
      </c>
      <c r="Z11" s="2" t="s">
        <v>89</v>
      </c>
      <c r="AA11" s="2" t="s">
        <v>90</v>
      </c>
      <c r="AB11" s="2" t="s">
        <v>107</v>
      </c>
      <c r="AC11" s="2" t="s">
        <v>92</v>
      </c>
    </row>
    <row r="12" spans="1:29" ht="45" customHeight="1" x14ac:dyDescent="0.25">
      <c r="A12" s="2" t="s">
        <v>108</v>
      </c>
      <c r="B12" s="2" t="s">
        <v>71</v>
      </c>
      <c r="C12" s="2" t="s">
        <v>72</v>
      </c>
      <c r="D12" s="2" t="s">
        <v>73</v>
      </c>
      <c r="E12" s="2" t="s">
        <v>74</v>
      </c>
      <c r="F12" s="2" t="s">
        <v>75</v>
      </c>
      <c r="G12" s="2" t="s">
        <v>76</v>
      </c>
      <c r="H12" s="2" t="s">
        <v>77</v>
      </c>
      <c r="I12" s="2" t="s">
        <v>72</v>
      </c>
      <c r="J12" s="2" t="s">
        <v>73</v>
      </c>
      <c r="K12" s="2" t="s">
        <v>103</v>
      </c>
      <c r="L12" s="2" t="s">
        <v>103</v>
      </c>
      <c r="M12" s="2" t="s">
        <v>104</v>
      </c>
      <c r="N12" s="2" t="s">
        <v>80</v>
      </c>
      <c r="O12" s="2" t="s">
        <v>109</v>
      </c>
      <c r="P12" s="2" t="s">
        <v>82</v>
      </c>
      <c r="Q12" s="2" t="s">
        <v>83</v>
      </c>
      <c r="R12" s="2" t="s">
        <v>106</v>
      </c>
      <c r="S12" s="2" t="s">
        <v>85</v>
      </c>
      <c r="T12" s="2" t="s">
        <v>109</v>
      </c>
      <c r="U12" s="2" t="s">
        <v>86</v>
      </c>
      <c r="V12" s="2" t="s">
        <v>86</v>
      </c>
      <c r="W12" s="2" t="s">
        <v>85</v>
      </c>
      <c r="X12" s="2" t="s">
        <v>87</v>
      </c>
      <c r="Y12" s="2" t="s">
        <v>88</v>
      </c>
      <c r="Z12" s="2" t="s">
        <v>89</v>
      </c>
      <c r="AA12" s="2" t="s">
        <v>90</v>
      </c>
      <c r="AB12" s="2" t="s">
        <v>110</v>
      </c>
      <c r="AC12" s="2" t="s">
        <v>92</v>
      </c>
    </row>
    <row r="13" spans="1:29" ht="45" customHeight="1" x14ac:dyDescent="0.25">
      <c r="A13" s="2" t="s">
        <v>111</v>
      </c>
      <c r="B13" s="2" t="s">
        <v>71</v>
      </c>
      <c r="C13" s="2" t="s">
        <v>72</v>
      </c>
      <c r="D13" s="2" t="s">
        <v>73</v>
      </c>
      <c r="E13" s="2" t="s">
        <v>74</v>
      </c>
      <c r="F13" s="2" t="s">
        <v>75</v>
      </c>
      <c r="G13" s="2" t="s">
        <v>76</v>
      </c>
      <c r="H13" s="2" t="s">
        <v>77</v>
      </c>
      <c r="I13" s="2" t="s">
        <v>72</v>
      </c>
      <c r="J13" s="2" t="s">
        <v>73</v>
      </c>
      <c r="K13" s="2" t="s">
        <v>78</v>
      </c>
      <c r="L13" s="2" t="s">
        <v>78</v>
      </c>
      <c r="M13" s="2" t="s">
        <v>79</v>
      </c>
      <c r="N13" s="2" t="s">
        <v>80</v>
      </c>
      <c r="O13" s="2" t="s">
        <v>112</v>
      </c>
      <c r="P13" s="2" t="s">
        <v>82</v>
      </c>
      <c r="Q13" s="2" t="s">
        <v>83</v>
      </c>
      <c r="R13" s="2" t="s">
        <v>84</v>
      </c>
      <c r="S13" s="2" t="s">
        <v>85</v>
      </c>
      <c r="T13" s="2" t="s">
        <v>112</v>
      </c>
      <c r="U13" s="2" t="s">
        <v>86</v>
      </c>
      <c r="V13" s="2" t="s">
        <v>86</v>
      </c>
      <c r="W13" s="2" t="s">
        <v>85</v>
      </c>
      <c r="X13" s="2" t="s">
        <v>87</v>
      </c>
      <c r="Y13" s="2" t="s">
        <v>88</v>
      </c>
      <c r="Z13" s="2" t="s">
        <v>89</v>
      </c>
      <c r="AA13" s="2" t="s">
        <v>90</v>
      </c>
      <c r="AB13" s="2" t="s">
        <v>113</v>
      </c>
      <c r="AC13" s="2" t="s">
        <v>92</v>
      </c>
    </row>
    <row r="14" spans="1:29" ht="45" customHeight="1" x14ac:dyDescent="0.25">
      <c r="A14" s="2" t="s">
        <v>114</v>
      </c>
      <c r="B14" s="2" t="s">
        <v>71</v>
      </c>
      <c r="C14" s="2" t="s">
        <v>72</v>
      </c>
      <c r="D14" s="2" t="s">
        <v>73</v>
      </c>
      <c r="E14" s="2" t="s">
        <v>74</v>
      </c>
      <c r="F14" s="2" t="s">
        <v>75</v>
      </c>
      <c r="G14" s="2" t="s">
        <v>76</v>
      </c>
      <c r="H14" s="2" t="s">
        <v>77</v>
      </c>
      <c r="I14" s="2" t="s">
        <v>72</v>
      </c>
      <c r="J14" s="2" t="s">
        <v>73</v>
      </c>
      <c r="K14" s="2" t="s">
        <v>115</v>
      </c>
      <c r="L14" s="2" t="s">
        <v>115</v>
      </c>
      <c r="M14" s="2" t="s">
        <v>116</v>
      </c>
      <c r="N14" s="2" t="s">
        <v>80</v>
      </c>
      <c r="O14" s="2" t="s">
        <v>117</v>
      </c>
      <c r="P14" s="2" t="s">
        <v>82</v>
      </c>
      <c r="Q14" s="2" t="s">
        <v>83</v>
      </c>
      <c r="R14" s="2" t="s">
        <v>118</v>
      </c>
      <c r="S14" s="2" t="s">
        <v>85</v>
      </c>
      <c r="T14" s="2" t="s">
        <v>117</v>
      </c>
      <c r="U14" s="2" t="s">
        <v>86</v>
      </c>
      <c r="V14" s="2" t="s">
        <v>86</v>
      </c>
      <c r="W14" s="2" t="s">
        <v>85</v>
      </c>
      <c r="X14" s="2" t="s">
        <v>87</v>
      </c>
      <c r="Y14" s="2" t="s">
        <v>88</v>
      </c>
      <c r="Z14" s="2" t="s">
        <v>89</v>
      </c>
      <c r="AA14" s="2" t="s">
        <v>90</v>
      </c>
      <c r="AB14" s="2" t="s">
        <v>119</v>
      </c>
      <c r="AC14" s="2" t="s">
        <v>92</v>
      </c>
    </row>
    <row r="15" spans="1:29" ht="45" customHeight="1" x14ac:dyDescent="0.25">
      <c r="A15" s="2" t="s">
        <v>120</v>
      </c>
      <c r="B15" s="2" t="s">
        <v>71</v>
      </c>
      <c r="C15" s="2" t="s">
        <v>72</v>
      </c>
      <c r="D15" s="2" t="s">
        <v>73</v>
      </c>
      <c r="E15" s="2" t="s">
        <v>74</v>
      </c>
      <c r="F15" s="2" t="s">
        <v>75</v>
      </c>
      <c r="G15" s="2" t="s">
        <v>76</v>
      </c>
      <c r="H15" s="2" t="s">
        <v>77</v>
      </c>
      <c r="I15" s="2" t="s">
        <v>72</v>
      </c>
      <c r="J15" s="2" t="s">
        <v>73</v>
      </c>
      <c r="K15" s="2" t="s">
        <v>103</v>
      </c>
      <c r="L15" s="2" t="s">
        <v>103</v>
      </c>
      <c r="M15" s="2" t="s">
        <v>104</v>
      </c>
      <c r="N15" s="2" t="s">
        <v>80</v>
      </c>
      <c r="O15" s="2" t="s">
        <v>121</v>
      </c>
      <c r="P15" s="2" t="s">
        <v>82</v>
      </c>
      <c r="Q15" s="2" t="s">
        <v>83</v>
      </c>
      <c r="R15" s="2" t="s">
        <v>106</v>
      </c>
      <c r="S15" s="2" t="s">
        <v>85</v>
      </c>
      <c r="T15" s="2" t="s">
        <v>121</v>
      </c>
      <c r="U15" s="2" t="s">
        <v>86</v>
      </c>
      <c r="V15" s="2" t="s">
        <v>86</v>
      </c>
      <c r="W15" s="2" t="s">
        <v>85</v>
      </c>
      <c r="X15" s="2" t="s">
        <v>87</v>
      </c>
      <c r="Y15" s="2" t="s">
        <v>88</v>
      </c>
      <c r="Z15" s="2" t="s">
        <v>89</v>
      </c>
      <c r="AA15" s="2" t="s">
        <v>90</v>
      </c>
      <c r="AB15" s="2" t="s">
        <v>122</v>
      </c>
      <c r="AC15" s="2" t="s">
        <v>92</v>
      </c>
    </row>
    <row r="16" spans="1:29" ht="45" customHeight="1" x14ac:dyDescent="0.25">
      <c r="A16" s="2" t="s">
        <v>123</v>
      </c>
      <c r="B16" s="2" t="s">
        <v>71</v>
      </c>
      <c r="C16" s="2" t="s">
        <v>72</v>
      </c>
      <c r="D16" s="2" t="s">
        <v>73</v>
      </c>
      <c r="E16" s="2" t="s">
        <v>74</v>
      </c>
      <c r="F16" s="2" t="s">
        <v>75</v>
      </c>
      <c r="G16" s="2" t="s">
        <v>76</v>
      </c>
      <c r="H16" s="2" t="s">
        <v>77</v>
      </c>
      <c r="I16" s="2" t="s">
        <v>72</v>
      </c>
      <c r="J16" s="2" t="s">
        <v>73</v>
      </c>
      <c r="K16" s="2" t="s">
        <v>124</v>
      </c>
      <c r="L16" s="2" t="s">
        <v>124</v>
      </c>
      <c r="M16" s="2" t="s">
        <v>73</v>
      </c>
      <c r="N16" s="2" t="s">
        <v>80</v>
      </c>
      <c r="O16" s="2" t="s">
        <v>125</v>
      </c>
      <c r="P16" s="2" t="s">
        <v>82</v>
      </c>
      <c r="Q16" s="2" t="s">
        <v>83</v>
      </c>
      <c r="R16" s="2" t="s">
        <v>126</v>
      </c>
      <c r="S16" s="2" t="s">
        <v>85</v>
      </c>
      <c r="T16" s="2" t="s">
        <v>125</v>
      </c>
      <c r="U16" s="2" t="s">
        <v>86</v>
      </c>
      <c r="V16" s="2" t="s">
        <v>86</v>
      </c>
      <c r="W16" s="2" t="s">
        <v>85</v>
      </c>
      <c r="X16" s="2" t="s">
        <v>87</v>
      </c>
      <c r="Y16" s="2" t="s">
        <v>88</v>
      </c>
      <c r="Z16" s="2" t="s">
        <v>89</v>
      </c>
      <c r="AA16" s="2" t="s">
        <v>90</v>
      </c>
      <c r="AB16" s="2" t="s">
        <v>127</v>
      </c>
      <c r="AC16" s="2" t="s">
        <v>92</v>
      </c>
    </row>
    <row r="17" spans="1:29" ht="45" customHeight="1" x14ac:dyDescent="0.25">
      <c r="A17" s="2" t="s">
        <v>128</v>
      </c>
      <c r="B17" s="2" t="s">
        <v>71</v>
      </c>
      <c r="C17" s="2" t="s">
        <v>72</v>
      </c>
      <c r="D17" s="2" t="s">
        <v>73</v>
      </c>
      <c r="E17" s="2" t="s">
        <v>74</v>
      </c>
      <c r="F17" s="2" t="s">
        <v>75</v>
      </c>
      <c r="G17" s="2" t="s">
        <v>76</v>
      </c>
      <c r="H17" s="2" t="s">
        <v>77</v>
      </c>
      <c r="I17" s="2" t="s">
        <v>72</v>
      </c>
      <c r="J17" s="2" t="s">
        <v>73</v>
      </c>
      <c r="K17" s="2" t="s">
        <v>129</v>
      </c>
      <c r="L17" s="2" t="s">
        <v>129</v>
      </c>
      <c r="M17" s="2" t="s">
        <v>130</v>
      </c>
      <c r="N17" s="2" t="s">
        <v>131</v>
      </c>
      <c r="O17" s="2" t="s">
        <v>132</v>
      </c>
      <c r="P17" s="2" t="s">
        <v>82</v>
      </c>
      <c r="Q17" s="2" t="s">
        <v>83</v>
      </c>
      <c r="R17" s="2" t="s">
        <v>133</v>
      </c>
      <c r="S17" s="2" t="s">
        <v>85</v>
      </c>
      <c r="T17" s="2" t="s">
        <v>132</v>
      </c>
      <c r="U17" s="2" t="s">
        <v>86</v>
      </c>
      <c r="V17" s="2" t="s">
        <v>86</v>
      </c>
      <c r="W17" s="2" t="s">
        <v>85</v>
      </c>
      <c r="X17" s="2" t="s">
        <v>87</v>
      </c>
      <c r="Y17" s="2" t="s">
        <v>88</v>
      </c>
      <c r="Z17" s="2" t="s">
        <v>89</v>
      </c>
      <c r="AA17" s="2" t="s">
        <v>90</v>
      </c>
      <c r="AB17" s="2" t="s">
        <v>134</v>
      </c>
      <c r="AC17" s="2" t="s">
        <v>92</v>
      </c>
    </row>
    <row r="18" spans="1:29" ht="45" customHeight="1" x14ac:dyDescent="0.25">
      <c r="A18" s="2" t="s">
        <v>135</v>
      </c>
      <c r="B18" s="2" t="s">
        <v>71</v>
      </c>
      <c r="C18" s="2" t="s">
        <v>72</v>
      </c>
      <c r="D18" s="2" t="s">
        <v>73</v>
      </c>
      <c r="E18" s="2" t="s">
        <v>74</v>
      </c>
      <c r="F18" s="2" t="s">
        <v>75</v>
      </c>
      <c r="G18" s="2" t="s">
        <v>76</v>
      </c>
      <c r="H18" s="2" t="s">
        <v>77</v>
      </c>
      <c r="I18" s="2" t="s">
        <v>72</v>
      </c>
      <c r="J18" s="2" t="s">
        <v>73</v>
      </c>
      <c r="K18" s="2" t="s">
        <v>136</v>
      </c>
      <c r="L18" s="2" t="s">
        <v>136</v>
      </c>
      <c r="M18" s="2" t="s">
        <v>137</v>
      </c>
      <c r="N18" s="2" t="s">
        <v>80</v>
      </c>
      <c r="O18" s="2" t="s">
        <v>138</v>
      </c>
      <c r="P18" s="2" t="s">
        <v>82</v>
      </c>
      <c r="Q18" s="2" t="s">
        <v>83</v>
      </c>
      <c r="R18" s="2" t="s">
        <v>139</v>
      </c>
      <c r="S18" s="2" t="s">
        <v>85</v>
      </c>
      <c r="T18" s="2" t="s">
        <v>138</v>
      </c>
      <c r="U18" s="2" t="s">
        <v>86</v>
      </c>
      <c r="V18" s="2" t="s">
        <v>86</v>
      </c>
      <c r="W18" s="2" t="s">
        <v>85</v>
      </c>
      <c r="X18" s="2" t="s">
        <v>87</v>
      </c>
      <c r="Y18" s="2" t="s">
        <v>88</v>
      </c>
      <c r="Z18" s="2" t="s">
        <v>89</v>
      </c>
      <c r="AA18" s="2" t="s">
        <v>90</v>
      </c>
      <c r="AB18" s="2" t="s">
        <v>140</v>
      </c>
      <c r="AC18" s="2" t="s">
        <v>92</v>
      </c>
    </row>
    <row r="19" spans="1:29" ht="45" customHeight="1" x14ac:dyDescent="0.25">
      <c r="A19" s="2" t="s">
        <v>141</v>
      </c>
      <c r="B19" s="2" t="s">
        <v>71</v>
      </c>
      <c r="C19" s="2" t="s">
        <v>72</v>
      </c>
      <c r="D19" s="2" t="s">
        <v>73</v>
      </c>
      <c r="E19" s="2" t="s">
        <v>74</v>
      </c>
      <c r="F19" s="2" t="s">
        <v>75</v>
      </c>
      <c r="G19" s="2" t="s">
        <v>76</v>
      </c>
      <c r="H19" s="2" t="s">
        <v>77</v>
      </c>
      <c r="I19" s="2" t="s">
        <v>72</v>
      </c>
      <c r="J19" s="2" t="s">
        <v>73</v>
      </c>
      <c r="K19" s="2" t="s">
        <v>78</v>
      </c>
      <c r="L19" s="2" t="s">
        <v>78</v>
      </c>
      <c r="M19" s="2" t="s">
        <v>79</v>
      </c>
      <c r="N19" s="2" t="s">
        <v>80</v>
      </c>
      <c r="O19" s="2" t="s">
        <v>142</v>
      </c>
      <c r="P19" s="2" t="s">
        <v>82</v>
      </c>
      <c r="Q19" s="2" t="s">
        <v>83</v>
      </c>
      <c r="R19" s="2" t="s">
        <v>84</v>
      </c>
      <c r="S19" s="2" t="s">
        <v>85</v>
      </c>
      <c r="T19" s="2" t="s">
        <v>142</v>
      </c>
      <c r="U19" s="2" t="s">
        <v>86</v>
      </c>
      <c r="V19" s="2" t="s">
        <v>86</v>
      </c>
      <c r="W19" s="2" t="s">
        <v>85</v>
      </c>
      <c r="X19" s="2" t="s">
        <v>87</v>
      </c>
      <c r="Y19" s="2" t="s">
        <v>88</v>
      </c>
      <c r="Z19" s="2" t="s">
        <v>89</v>
      </c>
      <c r="AA19" s="2" t="s">
        <v>90</v>
      </c>
      <c r="AB19" s="2" t="s">
        <v>143</v>
      </c>
      <c r="AC19" s="2" t="s">
        <v>92</v>
      </c>
    </row>
    <row r="20" spans="1:29" ht="45" customHeight="1" x14ac:dyDescent="0.25">
      <c r="A20" s="2" t="s">
        <v>144</v>
      </c>
      <c r="B20" s="2" t="s">
        <v>71</v>
      </c>
      <c r="C20" s="2" t="s">
        <v>72</v>
      </c>
      <c r="D20" s="2" t="s">
        <v>73</v>
      </c>
      <c r="E20" s="2" t="s">
        <v>74</v>
      </c>
      <c r="F20" s="2" t="s">
        <v>75</v>
      </c>
      <c r="G20" s="2" t="s">
        <v>76</v>
      </c>
      <c r="H20" s="2" t="s">
        <v>77</v>
      </c>
      <c r="I20" s="2" t="s">
        <v>72</v>
      </c>
      <c r="J20" s="2" t="s">
        <v>73</v>
      </c>
      <c r="K20" s="2" t="s">
        <v>145</v>
      </c>
      <c r="L20" s="2" t="s">
        <v>145</v>
      </c>
      <c r="M20" s="2" t="s">
        <v>146</v>
      </c>
      <c r="N20" s="2" t="s">
        <v>80</v>
      </c>
      <c r="O20" s="2" t="s">
        <v>147</v>
      </c>
      <c r="P20" s="2" t="s">
        <v>82</v>
      </c>
      <c r="Q20" s="2" t="s">
        <v>83</v>
      </c>
      <c r="R20" s="2" t="s">
        <v>148</v>
      </c>
      <c r="S20" s="2" t="s">
        <v>85</v>
      </c>
      <c r="T20" s="2" t="s">
        <v>147</v>
      </c>
      <c r="U20" s="2" t="s">
        <v>86</v>
      </c>
      <c r="V20" s="2" t="s">
        <v>86</v>
      </c>
      <c r="W20" s="2" t="s">
        <v>85</v>
      </c>
      <c r="X20" s="2" t="s">
        <v>87</v>
      </c>
      <c r="Y20" s="2" t="s">
        <v>88</v>
      </c>
      <c r="Z20" s="2" t="s">
        <v>89</v>
      </c>
      <c r="AA20" s="2" t="s">
        <v>90</v>
      </c>
      <c r="AB20" s="2" t="s">
        <v>149</v>
      </c>
      <c r="AC20" s="2" t="s">
        <v>92</v>
      </c>
    </row>
    <row r="21" spans="1:29" ht="45" customHeight="1" x14ac:dyDescent="0.25">
      <c r="A21" s="2" t="s">
        <v>150</v>
      </c>
      <c r="B21" s="2" t="s">
        <v>71</v>
      </c>
      <c r="C21" s="2" t="s">
        <v>72</v>
      </c>
      <c r="D21" s="2" t="s">
        <v>73</v>
      </c>
      <c r="E21" s="2" t="s">
        <v>74</v>
      </c>
      <c r="F21" s="2" t="s">
        <v>75</v>
      </c>
      <c r="G21" s="2" t="s">
        <v>76</v>
      </c>
      <c r="H21" s="2" t="s">
        <v>77</v>
      </c>
      <c r="I21" s="2" t="s">
        <v>72</v>
      </c>
      <c r="J21" s="2" t="s">
        <v>73</v>
      </c>
      <c r="K21" s="2" t="s">
        <v>129</v>
      </c>
      <c r="L21" s="2" t="s">
        <v>129</v>
      </c>
      <c r="M21" s="2" t="s">
        <v>130</v>
      </c>
      <c r="N21" s="2" t="s">
        <v>131</v>
      </c>
      <c r="O21" s="2" t="s">
        <v>151</v>
      </c>
      <c r="P21" s="2" t="s">
        <v>82</v>
      </c>
      <c r="Q21" s="2" t="s">
        <v>83</v>
      </c>
      <c r="R21" s="2" t="s">
        <v>133</v>
      </c>
      <c r="S21" s="2" t="s">
        <v>85</v>
      </c>
      <c r="T21" s="2" t="s">
        <v>151</v>
      </c>
      <c r="U21" s="2" t="s">
        <v>86</v>
      </c>
      <c r="V21" s="2" t="s">
        <v>86</v>
      </c>
      <c r="W21" s="2" t="s">
        <v>85</v>
      </c>
      <c r="X21" s="2" t="s">
        <v>87</v>
      </c>
      <c r="Y21" s="2" t="s">
        <v>88</v>
      </c>
      <c r="Z21" s="2" t="s">
        <v>89</v>
      </c>
      <c r="AA21" s="2" t="s">
        <v>90</v>
      </c>
      <c r="AB21" s="2" t="s">
        <v>152</v>
      </c>
      <c r="AC21" s="2" t="s">
        <v>92</v>
      </c>
    </row>
    <row r="22" spans="1:29" ht="45" customHeight="1" x14ac:dyDescent="0.25">
      <c r="A22" s="2" t="s">
        <v>153</v>
      </c>
      <c r="B22" s="2" t="s">
        <v>71</v>
      </c>
      <c r="C22" s="2" t="s">
        <v>72</v>
      </c>
      <c r="D22" s="2" t="s">
        <v>73</v>
      </c>
      <c r="E22" s="2" t="s">
        <v>74</v>
      </c>
      <c r="F22" s="2" t="s">
        <v>75</v>
      </c>
      <c r="G22" s="2" t="s">
        <v>76</v>
      </c>
      <c r="H22" s="2" t="s">
        <v>77</v>
      </c>
      <c r="I22" s="2" t="s">
        <v>72</v>
      </c>
      <c r="J22" s="2" t="s">
        <v>73</v>
      </c>
      <c r="K22" s="2" t="s">
        <v>154</v>
      </c>
      <c r="L22" s="2" t="s">
        <v>154</v>
      </c>
      <c r="M22" s="2" t="s">
        <v>155</v>
      </c>
      <c r="N22" s="2" t="s">
        <v>80</v>
      </c>
      <c r="O22" s="2" t="s">
        <v>156</v>
      </c>
      <c r="P22" s="2" t="s">
        <v>82</v>
      </c>
      <c r="Q22" s="2" t="s">
        <v>83</v>
      </c>
      <c r="R22" s="2" t="s">
        <v>157</v>
      </c>
      <c r="S22" s="2" t="s">
        <v>85</v>
      </c>
      <c r="T22" s="2" t="s">
        <v>156</v>
      </c>
      <c r="U22" s="2" t="s">
        <v>86</v>
      </c>
      <c r="V22" s="2" t="s">
        <v>86</v>
      </c>
      <c r="W22" s="2" t="s">
        <v>85</v>
      </c>
      <c r="X22" s="2" t="s">
        <v>87</v>
      </c>
      <c r="Y22" s="2" t="s">
        <v>88</v>
      </c>
      <c r="Z22" s="2" t="s">
        <v>89</v>
      </c>
      <c r="AA22" s="2" t="s">
        <v>90</v>
      </c>
      <c r="AB22" s="2" t="s">
        <v>158</v>
      </c>
      <c r="AC22" s="2" t="s">
        <v>92</v>
      </c>
    </row>
    <row r="23" spans="1:29" ht="45" customHeight="1" x14ac:dyDescent="0.25">
      <c r="A23" s="2" t="s">
        <v>159</v>
      </c>
      <c r="B23" s="2" t="s">
        <v>71</v>
      </c>
      <c r="C23" s="2" t="s">
        <v>72</v>
      </c>
      <c r="D23" s="2" t="s">
        <v>73</v>
      </c>
      <c r="E23" s="2" t="s">
        <v>74</v>
      </c>
      <c r="F23" s="2" t="s">
        <v>75</v>
      </c>
      <c r="G23" s="2" t="s">
        <v>76</v>
      </c>
      <c r="H23" s="2" t="s">
        <v>77</v>
      </c>
      <c r="I23" s="2" t="s">
        <v>72</v>
      </c>
      <c r="J23" s="2" t="s">
        <v>73</v>
      </c>
      <c r="K23" s="2" t="s">
        <v>78</v>
      </c>
      <c r="L23" s="2" t="s">
        <v>78</v>
      </c>
      <c r="M23" s="2" t="s">
        <v>79</v>
      </c>
      <c r="N23" s="2" t="s">
        <v>80</v>
      </c>
      <c r="O23" s="2" t="s">
        <v>81</v>
      </c>
      <c r="P23" s="2" t="s">
        <v>82</v>
      </c>
      <c r="Q23" s="2" t="s">
        <v>83</v>
      </c>
      <c r="R23" s="2" t="s">
        <v>84</v>
      </c>
      <c r="S23" s="2" t="s">
        <v>85</v>
      </c>
      <c r="T23" s="2" t="s">
        <v>81</v>
      </c>
      <c r="U23" s="2" t="s">
        <v>86</v>
      </c>
      <c r="V23" s="2" t="s">
        <v>86</v>
      </c>
      <c r="W23" s="2" t="s">
        <v>85</v>
      </c>
      <c r="X23" s="2" t="s">
        <v>87</v>
      </c>
      <c r="Y23" s="2" t="s">
        <v>88</v>
      </c>
      <c r="Z23" s="2" t="s">
        <v>89</v>
      </c>
      <c r="AA23" s="2" t="s">
        <v>90</v>
      </c>
      <c r="AB23" s="2" t="s">
        <v>160</v>
      </c>
      <c r="AC23" s="2" t="s">
        <v>92</v>
      </c>
    </row>
    <row r="24" spans="1:29" ht="45" customHeight="1" x14ac:dyDescent="0.25">
      <c r="A24" s="2" t="s">
        <v>161</v>
      </c>
      <c r="B24" s="2" t="s">
        <v>71</v>
      </c>
      <c r="C24" s="2" t="s">
        <v>72</v>
      </c>
      <c r="D24" s="2" t="s">
        <v>73</v>
      </c>
      <c r="E24" s="2" t="s">
        <v>74</v>
      </c>
      <c r="F24" s="2" t="s">
        <v>75</v>
      </c>
      <c r="G24" s="2" t="s">
        <v>76</v>
      </c>
      <c r="H24" s="2" t="s">
        <v>77</v>
      </c>
      <c r="I24" s="2" t="s">
        <v>72</v>
      </c>
      <c r="J24" s="2" t="s">
        <v>73</v>
      </c>
      <c r="K24" s="2" t="s">
        <v>136</v>
      </c>
      <c r="L24" s="2" t="s">
        <v>136</v>
      </c>
      <c r="M24" s="2" t="s">
        <v>137</v>
      </c>
      <c r="N24" s="2" t="s">
        <v>131</v>
      </c>
      <c r="O24" s="2" t="s">
        <v>162</v>
      </c>
      <c r="P24" s="2" t="s">
        <v>82</v>
      </c>
      <c r="Q24" s="2" t="s">
        <v>83</v>
      </c>
      <c r="R24" s="2" t="s">
        <v>139</v>
      </c>
      <c r="S24" s="2" t="s">
        <v>85</v>
      </c>
      <c r="T24" s="2" t="s">
        <v>162</v>
      </c>
      <c r="U24" s="2" t="s">
        <v>86</v>
      </c>
      <c r="V24" s="2" t="s">
        <v>86</v>
      </c>
      <c r="W24" s="2" t="s">
        <v>85</v>
      </c>
      <c r="X24" s="2" t="s">
        <v>87</v>
      </c>
      <c r="Y24" s="2" t="s">
        <v>88</v>
      </c>
      <c r="Z24" s="2" t="s">
        <v>89</v>
      </c>
      <c r="AA24" s="2" t="s">
        <v>90</v>
      </c>
      <c r="AB24" s="2" t="s">
        <v>163</v>
      </c>
      <c r="AC24" s="2" t="s">
        <v>92</v>
      </c>
    </row>
    <row r="25" spans="1:29" ht="45" customHeight="1" x14ac:dyDescent="0.25">
      <c r="A25" s="2" t="s">
        <v>164</v>
      </c>
      <c r="B25" s="2" t="s">
        <v>71</v>
      </c>
      <c r="C25" s="2" t="s">
        <v>72</v>
      </c>
      <c r="D25" s="2" t="s">
        <v>73</v>
      </c>
      <c r="E25" s="2" t="s">
        <v>74</v>
      </c>
      <c r="F25" s="2" t="s">
        <v>75</v>
      </c>
      <c r="G25" s="2" t="s">
        <v>76</v>
      </c>
      <c r="H25" s="2" t="s">
        <v>77</v>
      </c>
      <c r="I25" s="2" t="s">
        <v>72</v>
      </c>
      <c r="J25" s="2" t="s">
        <v>73</v>
      </c>
      <c r="K25" s="2" t="s">
        <v>165</v>
      </c>
      <c r="L25" s="2" t="s">
        <v>165</v>
      </c>
      <c r="M25" s="2" t="s">
        <v>166</v>
      </c>
      <c r="N25" s="2" t="s">
        <v>80</v>
      </c>
      <c r="O25" s="2" t="s">
        <v>167</v>
      </c>
      <c r="P25" s="2" t="s">
        <v>82</v>
      </c>
      <c r="Q25" s="2" t="s">
        <v>83</v>
      </c>
      <c r="R25" s="2" t="s">
        <v>168</v>
      </c>
      <c r="S25" s="2" t="s">
        <v>85</v>
      </c>
      <c r="T25" s="2" t="s">
        <v>167</v>
      </c>
      <c r="U25" s="2" t="s">
        <v>86</v>
      </c>
      <c r="V25" s="2" t="s">
        <v>86</v>
      </c>
      <c r="W25" s="2" t="s">
        <v>85</v>
      </c>
      <c r="X25" s="2" t="s">
        <v>87</v>
      </c>
      <c r="Y25" s="2" t="s">
        <v>88</v>
      </c>
      <c r="Z25" s="2" t="s">
        <v>89</v>
      </c>
      <c r="AA25" s="2" t="s">
        <v>90</v>
      </c>
      <c r="AB25" s="2" t="s">
        <v>169</v>
      </c>
      <c r="AC25" s="2" t="s">
        <v>92</v>
      </c>
    </row>
    <row r="26" spans="1:29" ht="45" customHeight="1" x14ac:dyDescent="0.25">
      <c r="A26" s="2" t="s">
        <v>170</v>
      </c>
      <c r="B26" s="2" t="s">
        <v>71</v>
      </c>
      <c r="C26" s="2" t="s">
        <v>72</v>
      </c>
      <c r="D26" s="2" t="s">
        <v>73</v>
      </c>
      <c r="E26" s="2" t="s">
        <v>74</v>
      </c>
      <c r="F26" s="2" t="s">
        <v>75</v>
      </c>
      <c r="G26" s="2" t="s">
        <v>76</v>
      </c>
      <c r="H26" s="2" t="s">
        <v>77</v>
      </c>
      <c r="I26" s="2" t="s">
        <v>72</v>
      </c>
      <c r="J26" s="2" t="s">
        <v>73</v>
      </c>
      <c r="K26" s="2" t="s">
        <v>171</v>
      </c>
      <c r="L26" s="2" t="s">
        <v>171</v>
      </c>
      <c r="M26" s="2" t="s">
        <v>172</v>
      </c>
      <c r="N26" s="2" t="s">
        <v>80</v>
      </c>
      <c r="O26" s="2" t="s">
        <v>173</v>
      </c>
      <c r="P26" s="2" t="s">
        <v>82</v>
      </c>
      <c r="Q26" s="2" t="s">
        <v>83</v>
      </c>
      <c r="R26" s="2" t="s">
        <v>174</v>
      </c>
      <c r="S26" s="2" t="s">
        <v>85</v>
      </c>
      <c r="T26" s="2" t="s">
        <v>173</v>
      </c>
      <c r="U26" s="2" t="s">
        <v>86</v>
      </c>
      <c r="V26" s="2" t="s">
        <v>86</v>
      </c>
      <c r="W26" s="2" t="s">
        <v>85</v>
      </c>
      <c r="X26" s="2" t="s">
        <v>87</v>
      </c>
      <c r="Y26" s="2" t="s">
        <v>88</v>
      </c>
      <c r="Z26" s="2" t="s">
        <v>89</v>
      </c>
      <c r="AA26" s="2" t="s">
        <v>90</v>
      </c>
      <c r="AB26" s="2" t="s">
        <v>175</v>
      </c>
      <c r="AC26" s="2" t="s">
        <v>92</v>
      </c>
    </row>
    <row r="27" spans="1:29" ht="45" customHeight="1" x14ac:dyDescent="0.25">
      <c r="A27" s="2" t="s">
        <v>176</v>
      </c>
      <c r="B27" s="2" t="s">
        <v>71</v>
      </c>
      <c r="C27" s="2" t="s">
        <v>72</v>
      </c>
      <c r="D27" s="2" t="s">
        <v>73</v>
      </c>
      <c r="E27" s="2" t="s">
        <v>74</v>
      </c>
      <c r="F27" s="2" t="s">
        <v>75</v>
      </c>
      <c r="G27" s="2" t="s">
        <v>76</v>
      </c>
      <c r="H27" s="2" t="s">
        <v>77</v>
      </c>
      <c r="I27" s="2" t="s">
        <v>72</v>
      </c>
      <c r="J27" s="2" t="s">
        <v>73</v>
      </c>
      <c r="K27" s="2" t="s">
        <v>177</v>
      </c>
      <c r="L27" s="2" t="s">
        <v>177</v>
      </c>
      <c r="M27" s="2" t="s">
        <v>178</v>
      </c>
      <c r="N27" s="2" t="s">
        <v>80</v>
      </c>
      <c r="O27" s="2" t="s">
        <v>179</v>
      </c>
      <c r="P27" s="2" t="s">
        <v>82</v>
      </c>
      <c r="Q27" s="2" t="s">
        <v>83</v>
      </c>
      <c r="R27" s="2" t="s">
        <v>180</v>
      </c>
      <c r="S27" s="2" t="s">
        <v>85</v>
      </c>
      <c r="T27" s="2" t="s">
        <v>179</v>
      </c>
      <c r="U27" s="2" t="s">
        <v>86</v>
      </c>
      <c r="V27" s="2" t="s">
        <v>86</v>
      </c>
      <c r="W27" s="2" t="s">
        <v>85</v>
      </c>
      <c r="X27" s="2" t="s">
        <v>87</v>
      </c>
      <c r="Y27" s="2" t="s">
        <v>88</v>
      </c>
      <c r="Z27" s="2" t="s">
        <v>89</v>
      </c>
      <c r="AA27" s="2" t="s">
        <v>90</v>
      </c>
      <c r="AB27" s="2" t="s">
        <v>181</v>
      </c>
      <c r="AC27" s="2" t="s">
        <v>92</v>
      </c>
    </row>
    <row r="28" spans="1:29" ht="45" customHeight="1" x14ac:dyDescent="0.25">
      <c r="A28" s="2" t="s">
        <v>182</v>
      </c>
      <c r="B28" s="2" t="s">
        <v>71</v>
      </c>
      <c r="C28" s="2" t="s">
        <v>72</v>
      </c>
      <c r="D28" s="2" t="s">
        <v>73</v>
      </c>
      <c r="E28" s="2" t="s">
        <v>74</v>
      </c>
      <c r="F28" s="2" t="s">
        <v>75</v>
      </c>
      <c r="G28" s="2" t="s">
        <v>76</v>
      </c>
      <c r="H28" s="2" t="s">
        <v>77</v>
      </c>
      <c r="I28" s="2" t="s">
        <v>72</v>
      </c>
      <c r="J28" s="2" t="s">
        <v>73</v>
      </c>
      <c r="K28" s="2" t="s">
        <v>165</v>
      </c>
      <c r="L28" s="2" t="s">
        <v>165</v>
      </c>
      <c r="M28" s="2" t="s">
        <v>166</v>
      </c>
      <c r="N28" s="2" t="s">
        <v>80</v>
      </c>
      <c r="O28" s="2" t="s">
        <v>183</v>
      </c>
      <c r="P28" s="2" t="s">
        <v>82</v>
      </c>
      <c r="Q28" s="2" t="s">
        <v>83</v>
      </c>
      <c r="R28" s="2" t="s">
        <v>168</v>
      </c>
      <c r="S28" s="2" t="s">
        <v>85</v>
      </c>
      <c r="T28" s="2" t="s">
        <v>183</v>
      </c>
      <c r="U28" s="2" t="s">
        <v>86</v>
      </c>
      <c r="V28" s="2" t="s">
        <v>86</v>
      </c>
      <c r="W28" s="2" t="s">
        <v>85</v>
      </c>
      <c r="X28" s="2" t="s">
        <v>87</v>
      </c>
      <c r="Y28" s="2" t="s">
        <v>88</v>
      </c>
      <c r="Z28" s="2" t="s">
        <v>89</v>
      </c>
      <c r="AA28" s="2" t="s">
        <v>90</v>
      </c>
      <c r="AB28" s="2" t="s">
        <v>184</v>
      </c>
      <c r="AC28" s="2" t="s">
        <v>92</v>
      </c>
    </row>
    <row r="29" spans="1:29" ht="45" customHeight="1" x14ac:dyDescent="0.25">
      <c r="A29" s="2" t="s">
        <v>185</v>
      </c>
      <c r="B29" s="2" t="s">
        <v>71</v>
      </c>
      <c r="C29" s="2" t="s">
        <v>72</v>
      </c>
      <c r="D29" s="2" t="s">
        <v>73</v>
      </c>
      <c r="E29" s="2" t="s">
        <v>74</v>
      </c>
      <c r="F29" s="2" t="s">
        <v>75</v>
      </c>
      <c r="G29" s="2" t="s">
        <v>76</v>
      </c>
      <c r="H29" s="2" t="s">
        <v>77</v>
      </c>
      <c r="I29" s="2" t="s">
        <v>72</v>
      </c>
      <c r="J29" s="2" t="s">
        <v>73</v>
      </c>
      <c r="K29" s="2" t="s">
        <v>186</v>
      </c>
      <c r="L29" s="2" t="s">
        <v>186</v>
      </c>
      <c r="M29" s="2" t="s">
        <v>187</v>
      </c>
      <c r="N29" s="2" t="s">
        <v>80</v>
      </c>
      <c r="O29" s="2" t="s">
        <v>188</v>
      </c>
      <c r="P29" s="2" t="s">
        <v>82</v>
      </c>
      <c r="Q29" s="2" t="s">
        <v>83</v>
      </c>
      <c r="R29" s="2" t="s">
        <v>189</v>
      </c>
      <c r="S29" s="2" t="s">
        <v>85</v>
      </c>
      <c r="T29" s="2" t="s">
        <v>188</v>
      </c>
      <c r="U29" s="2" t="s">
        <v>86</v>
      </c>
      <c r="V29" s="2" t="s">
        <v>86</v>
      </c>
      <c r="W29" s="2" t="s">
        <v>85</v>
      </c>
      <c r="X29" s="2" t="s">
        <v>87</v>
      </c>
      <c r="Y29" s="2" t="s">
        <v>88</v>
      </c>
      <c r="Z29" s="2" t="s">
        <v>89</v>
      </c>
      <c r="AA29" s="2" t="s">
        <v>90</v>
      </c>
      <c r="AB29" s="2" t="s">
        <v>190</v>
      </c>
      <c r="AC29" s="2" t="s">
        <v>92</v>
      </c>
    </row>
    <row r="30" spans="1:29" ht="45" customHeight="1" x14ac:dyDescent="0.25">
      <c r="A30" s="2" t="s">
        <v>191</v>
      </c>
      <c r="B30" s="2" t="s">
        <v>71</v>
      </c>
      <c r="C30" s="2" t="s">
        <v>72</v>
      </c>
      <c r="D30" s="2" t="s">
        <v>73</v>
      </c>
      <c r="E30" s="2" t="s">
        <v>74</v>
      </c>
      <c r="F30" s="2" t="s">
        <v>75</v>
      </c>
      <c r="G30" s="2" t="s">
        <v>76</v>
      </c>
      <c r="H30" s="2" t="s">
        <v>77</v>
      </c>
      <c r="I30" s="2" t="s">
        <v>72</v>
      </c>
      <c r="J30" s="2" t="s">
        <v>73</v>
      </c>
      <c r="K30" s="2" t="s">
        <v>136</v>
      </c>
      <c r="L30" s="2" t="s">
        <v>136</v>
      </c>
      <c r="M30" s="2" t="s">
        <v>137</v>
      </c>
      <c r="N30" s="2" t="s">
        <v>131</v>
      </c>
      <c r="O30" s="2" t="s">
        <v>192</v>
      </c>
      <c r="P30" s="2" t="s">
        <v>82</v>
      </c>
      <c r="Q30" s="2" t="s">
        <v>83</v>
      </c>
      <c r="R30" s="2" t="s">
        <v>139</v>
      </c>
      <c r="S30" s="2" t="s">
        <v>85</v>
      </c>
      <c r="T30" s="2" t="s">
        <v>192</v>
      </c>
      <c r="U30" s="2" t="s">
        <v>86</v>
      </c>
      <c r="V30" s="2" t="s">
        <v>86</v>
      </c>
      <c r="W30" s="2" t="s">
        <v>85</v>
      </c>
      <c r="X30" s="2" t="s">
        <v>87</v>
      </c>
      <c r="Y30" s="2" t="s">
        <v>88</v>
      </c>
      <c r="Z30" s="2" t="s">
        <v>89</v>
      </c>
      <c r="AA30" s="2" t="s">
        <v>90</v>
      </c>
      <c r="AB30" s="2" t="s">
        <v>193</v>
      </c>
      <c r="AC30" s="2" t="s">
        <v>92</v>
      </c>
    </row>
    <row r="31" spans="1:29" ht="45" customHeight="1" x14ac:dyDescent="0.25">
      <c r="A31" s="2" t="s">
        <v>194</v>
      </c>
      <c r="B31" s="2" t="s">
        <v>71</v>
      </c>
      <c r="C31" s="2" t="s">
        <v>72</v>
      </c>
      <c r="D31" s="2" t="s">
        <v>73</v>
      </c>
      <c r="E31" s="2" t="s">
        <v>74</v>
      </c>
      <c r="F31" s="2" t="s">
        <v>75</v>
      </c>
      <c r="G31" s="2" t="s">
        <v>76</v>
      </c>
      <c r="H31" s="2" t="s">
        <v>77</v>
      </c>
      <c r="I31" s="2" t="s">
        <v>72</v>
      </c>
      <c r="J31" s="2" t="s">
        <v>73</v>
      </c>
      <c r="K31" s="2" t="s">
        <v>195</v>
      </c>
      <c r="L31" s="2" t="s">
        <v>195</v>
      </c>
      <c r="M31" s="2" t="s">
        <v>196</v>
      </c>
      <c r="N31" s="2" t="s">
        <v>80</v>
      </c>
      <c r="O31" s="2" t="s">
        <v>197</v>
      </c>
      <c r="P31" s="2" t="s">
        <v>82</v>
      </c>
      <c r="Q31" s="2" t="s">
        <v>83</v>
      </c>
      <c r="R31" s="2" t="s">
        <v>198</v>
      </c>
      <c r="S31" s="2" t="s">
        <v>85</v>
      </c>
      <c r="T31" s="2" t="s">
        <v>197</v>
      </c>
      <c r="U31" s="2" t="s">
        <v>86</v>
      </c>
      <c r="V31" s="2" t="s">
        <v>86</v>
      </c>
      <c r="W31" s="2" t="s">
        <v>85</v>
      </c>
      <c r="X31" s="2" t="s">
        <v>87</v>
      </c>
      <c r="Y31" s="2" t="s">
        <v>88</v>
      </c>
      <c r="Z31" s="2" t="s">
        <v>89</v>
      </c>
      <c r="AA31" s="2" t="s">
        <v>90</v>
      </c>
      <c r="AB31" s="2" t="s">
        <v>199</v>
      </c>
      <c r="AC31" s="2" t="s">
        <v>92</v>
      </c>
    </row>
    <row r="32" spans="1:29" ht="45" customHeight="1" x14ac:dyDescent="0.25">
      <c r="A32" s="2" t="s">
        <v>200</v>
      </c>
      <c r="B32" s="2" t="s">
        <v>71</v>
      </c>
      <c r="C32" s="2" t="s">
        <v>72</v>
      </c>
      <c r="D32" s="2" t="s">
        <v>73</v>
      </c>
      <c r="E32" s="2" t="s">
        <v>74</v>
      </c>
      <c r="F32" s="2" t="s">
        <v>75</v>
      </c>
      <c r="G32" s="2" t="s">
        <v>76</v>
      </c>
      <c r="H32" s="2" t="s">
        <v>77</v>
      </c>
      <c r="I32" s="2" t="s">
        <v>72</v>
      </c>
      <c r="J32" s="2" t="s">
        <v>73</v>
      </c>
      <c r="K32" s="2" t="s">
        <v>195</v>
      </c>
      <c r="L32" s="2" t="s">
        <v>195</v>
      </c>
      <c r="M32" s="2" t="s">
        <v>196</v>
      </c>
      <c r="N32" s="2" t="s">
        <v>80</v>
      </c>
      <c r="O32" s="2" t="s">
        <v>201</v>
      </c>
      <c r="P32" s="2" t="s">
        <v>82</v>
      </c>
      <c r="Q32" s="2" t="s">
        <v>83</v>
      </c>
      <c r="R32" s="2" t="s">
        <v>198</v>
      </c>
      <c r="S32" s="2" t="s">
        <v>85</v>
      </c>
      <c r="T32" s="2" t="s">
        <v>201</v>
      </c>
      <c r="U32" s="2" t="s">
        <v>86</v>
      </c>
      <c r="V32" s="2" t="s">
        <v>86</v>
      </c>
      <c r="W32" s="2" t="s">
        <v>85</v>
      </c>
      <c r="X32" s="2" t="s">
        <v>87</v>
      </c>
      <c r="Y32" s="2" t="s">
        <v>88</v>
      </c>
      <c r="Z32" s="2" t="s">
        <v>89</v>
      </c>
      <c r="AA32" s="2" t="s">
        <v>90</v>
      </c>
      <c r="AB32" s="2" t="s">
        <v>202</v>
      </c>
      <c r="AC32" s="2" t="s">
        <v>92</v>
      </c>
    </row>
    <row r="33" spans="1:29" ht="45" customHeight="1" x14ac:dyDescent="0.25">
      <c r="A33" s="2" t="s">
        <v>203</v>
      </c>
      <c r="B33" s="2" t="s">
        <v>71</v>
      </c>
      <c r="C33" s="2" t="s">
        <v>72</v>
      </c>
      <c r="D33" s="2" t="s">
        <v>73</v>
      </c>
      <c r="E33" s="2" t="s">
        <v>74</v>
      </c>
      <c r="F33" s="2" t="s">
        <v>75</v>
      </c>
      <c r="G33" s="2" t="s">
        <v>76</v>
      </c>
      <c r="H33" s="2" t="s">
        <v>77</v>
      </c>
      <c r="I33" s="2" t="s">
        <v>72</v>
      </c>
      <c r="J33" s="2" t="s">
        <v>73</v>
      </c>
      <c r="K33" s="2" t="s">
        <v>186</v>
      </c>
      <c r="L33" s="2" t="s">
        <v>186</v>
      </c>
      <c r="M33" s="2" t="s">
        <v>187</v>
      </c>
      <c r="N33" s="2" t="s">
        <v>80</v>
      </c>
      <c r="O33" s="2" t="s">
        <v>204</v>
      </c>
      <c r="P33" s="2" t="s">
        <v>82</v>
      </c>
      <c r="Q33" s="2" t="s">
        <v>83</v>
      </c>
      <c r="R33" s="2" t="s">
        <v>189</v>
      </c>
      <c r="S33" s="2" t="s">
        <v>85</v>
      </c>
      <c r="T33" s="2" t="s">
        <v>204</v>
      </c>
      <c r="U33" s="2" t="s">
        <v>86</v>
      </c>
      <c r="V33" s="2" t="s">
        <v>86</v>
      </c>
      <c r="W33" s="2" t="s">
        <v>85</v>
      </c>
      <c r="X33" s="2" t="s">
        <v>87</v>
      </c>
      <c r="Y33" s="2" t="s">
        <v>88</v>
      </c>
      <c r="Z33" s="2" t="s">
        <v>89</v>
      </c>
      <c r="AA33" s="2" t="s">
        <v>90</v>
      </c>
      <c r="AB33" s="2" t="s">
        <v>205</v>
      </c>
      <c r="AC33" s="2" t="s">
        <v>92</v>
      </c>
    </row>
    <row r="34" spans="1:29" ht="45" customHeight="1" x14ac:dyDescent="0.25">
      <c r="A34" s="2" t="s">
        <v>206</v>
      </c>
      <c r="B34" s="2" t="s">
        <v>71</v>
      </c>
      <c r="C34" s="2" t="s">
        <v>72</v>
      </c>
      <c r="D34" s="2" t="s">
        <v>73</v>
      </c>
      <c r="E34" s="2" t="s">
        <v>74</v>
      </c>
      <c r="F34" s="2" t="s">
        <v>75</v>
      </c>
      <c r="G34" s="2" t="s">
        <v>76</v>
      </c>
      <c r="H34" s="2" t="s">
        <v>77</v>
      </c>
      <c r="I34" s="2" t="s">
        <v>72</v>
      </c>
      <c r="J34" s="2" t="s">
        <v>73</v>
      </c>
      <c r="K34" s="2" t="s">
        <v>177</v>
      </c>
      <c r="L34" s="2" t="s">
        <v>177</v>
      </c>
      <c r="M34" s="2" t="s">
        <v>178</v>
      </c>
      <c r="N34" s="2" t="s">
        <v>80</v>
      </c>
      <c r="O34" s="2" t="s">
        <v>207</v>
      </c>
      <c r="P34" s="2" t="s">
        <v>82</v>
      </c>
      <c r="Q34" s="2" t="s">
        <v>83</v>
      </c>
      <c r="R34" s="2" t="s">
        <v>180</v>
      </c>
      <c r="S34" s="2" t="s">
        <v>85</v>
      </c>
      <c r="T34" s="2" t="s">
        <v>207</v>
      </c>
      <c r="U34" s="2" t="s">
        <v>86</v>
      </c>
      <c r="V34" s="2" t="s">
        <v>86</v>
      </c>
      <c r="W34" s="2" t="s">
        <v>85</v>
      </c>
      <c r="X34" s="2" t="s">
        <v>87</v>
      </c>
      <c r="Y34" s="2" t="s">
        <v>88</v>
      </c>
      <c r="Z34" s="2" t="s">
        <v>89</v>
      </c>
      <c r="AA34" s="2" t="s">
        <v>90</v>
      </c>
      <c r="AB34" s="2" t="s">
        <v>208</v>
      </c>
      <c r="AC34" s="2" t="s">
        <v>92</v>
      </c>
    </row>
    <row r="35" spans="1:29" ht="45" customHeight="1" x14ac:dyDescent="0.25">
      <c r="A35" s="2" t="s">
        <v>209</v>
      </c>
      <c r="B35" s="2" t="s">
        <v>71</v>
      </c>
      <c r="C35" s="2" t="s">
        <v>72</v>
      </c>
      <c r="D35" s="2" t="s">
        <v>73</v>
      </c>
      <c r="E35" s="2" t="s">
        <v>74</v>
      </c>
      <c r="F35" s="2" t="s">
        <v>75</v>
      </c>
      <c r="G35" s="2" t="s">
        <v>76</v>
      </c>
      <c r="H35" s="2" t="s">
        <v>77</v>
      </c>
      <c r="I35" s="2" t="s">
        <v>72</v>
      </c>
      <c r="J35" s="2" t="s">
        <v>73</v>
      </c>
      <c r="K35" s="2" t="s">
        <v>177</v>
      </c>
      <c r="L35" s="2" t="s">
        <v>177</v>
      </c>
      <c r="M35" s="2" t="s">
        <v>178</v>
      </c>
      <c r="N35" s="2" t="s">
        <v>80</v>
      </c>
      <c r="O35" s="2" t="s">
        <v>210</v>
      </c>
      <c r="P35" s="2" t="s">
        <v>82</v>
      </c>
      <c r="Q35" s="2" t="s">
        <v>83</v>
      </c>
      <c r="R35" s="2" t="s">
        <v>180</v>
      </c>
      <c r="S35" s="2" t="s">
        <v>85</v>
      </c>
      <c r="T35" s="2" t="s">
        <v>210</v>
      </c>
      <c r="U35" s="2" t="s">
        <v>86</v>
      </c>
      <c r="V35" s="2" t="s">
        <v>86</v>
      </c>
      <c r="W35" s="2" t="s">
        <v>85</v>
      </c>
      <c r="X35" s="2" t="s">
        <v>87</v>
      </c>
      <c r="Y35" s="2" t="s">
        <v>88</v>
      </c>
      <c r="Z35" s="2" t="s">
        <v>89</v>
      </c>
      <c r="AA35" s="2" t="s">
        <v>90</v>
      </c>
      <c r="AB35" s="2" t="s">
        <v>211</v>
      </c>
      <c r="AC35" s="2" t="s">
        <v>92</v>
      </c>
    </row>
    <row r="36" spans="1:29" ht="45" customHeight="1" x14ac:dyDescent="0.25">
      <c r="A36" s="2" t="s">
        <v>212</v>
      </c>
      <c r="B36" s="2" t="s">
        <v>71</v>
      </c>
      <c r="C36" s="2" t="s">
        <v>72</v>
      </c>
      <c r="D36" s="2" t="s">
        <v>73</v>
      </c>
      <c r="E36" s="2" t="s">
        <v>74</v>
      </c>
      <c r="F36" s="2" t="s">
        <v>75</v>
      </c>
      <c r="G36" s="2" t="s">
        <v>76</v>
      </c>
      <c r="H36" s="2" t="s">
        <v>77</v>
      </c>
      <c r="I36" s="2" t="s">
        <v>72</v>
      </c>
      <c r="J36" s="2" t="s">
        <v>73</v>
      </c>
      <c r="K36" s="2" t="s">
        <v>136</v>
      </c>
      <c r="L36" s="2" t="s">
        <v>136</v>
      </c>
      <c r="M36" s="2" t="s">
        <v>137</v>
      </c>
      <c r="N36" s="2" t="s">
        <v>131</v>
      </c>
      <c r="O36" s="2" t="s">
        <v>213</v>
      </c>
      <c r="P36" s="2" t="s">
        <v>82</v>
      </c>
      <c r="Q36" s="2" t="s">
        <v>83</v>
      </c>
      <c r="R36" s="2" t="s">
        <v>139</v>
      </c>
      <c r="S36" s="2" t="s">
        <v>85</v>
      </c>
      <c r="T36" s="2" t="s">
        <v>213</v>
      </c>
      <c r="U36" s="2" t="s">
        <v>86</v>
      </c>
      <c r="V36" s="2" t="s">
        <v>86</v>
      </c>
      <c r="W36" s="2" t="s">
        <v>85</v>
      </c>
      <c r="X36" s="2" t="s">
        <v>87</v>
      </c>
      <c r="Y36" s="2" t="s">
        <v>88</v>
      </c>
      <c r="Z36" s="2" t="s">
        <v>89</v>
      </c>
      <c r="AA36" s="2" t="s">
        <v>90</v>
      </c>
      <c r="AB36" s="2" t="s">
        <v>214</v>
      </c>
      <c r="AC36" s="2" t="s">
        <v>92</v>
      </c>
    </row>
    <row r="37" spans="1:29" ht="45" customHeight="1" x14ac:dyDescent="0.25">
      <c r="A37" s="2" t="s">
        <v>215</v>
      </c>
      <c r="B37" s="2" t="s">
        <v>71</v>
      </c>
      <c r="C37" s="2" t="s">
        <v>72</v>
      </c>
      <c r="D37" s="2" t="s">
        <v>73</v>
      </c>
      <c r="E37" s="2" t="s">
        <v>74</v>
      </c>
      <c r="F37" s="2" t="s">
        <v>75</v>
      </c>
      <c r="G37" s="2" t="s">
        <v>76</v>
      </c>
      <c r="H37" s="2" t="s">
        <v>77</v>
      </c>
      <c r="I37" s="2" t="s">
        <v>72</v>
      </c>
      <c r="J37" s="2" t="s">
        <v>73</v>
      </c>
      <c r="K37" s="2" t="s">
        <v>195</v>
      </c>
      <c r="L37" s="2" t="s">
        <v>195</v>
      </c>
      <c r="M37" s="2" t="s">
        <v>196</v>
      </c>
      <c r="N37" s="2" t="s">
        <v>80</v>
      </c>
      <c r="O37" s="2" t="s">
        <v>216</v>
      </c>
      <c r="P37" s="2" t="s">
        <v>82</v>
      </c>
      <c r="Q37" s="2" t="s">
        <v>83</v>
      </c>
      <c r="R37" s="2" t="s">
        <v>198</v>
      </c>
      <c r="S37" s="2" t="s">
        <v>85</v>
      </c>
      <c r="T37" s="2" t="s">
        <v>216</v>
      </c>
      <c r="U37" s="2" t="s">
        <v>86</v>
      </c>
      <c r="V37" s="2" t="s">
        <v>86</v>
      </c>
      <c r="W37" s="2" t="s">
        <v>85</v>
      </c>
      <c r="X37" s="2" t="s">
        <v>87</v>
      </c>
      <c r="Y37" s="2" t="s">
        <v>88</v>
      </c>
      <c r="Z37" s="2" t="s">
        <v>89</v>
      </c>
      <c r="AA37" s="2" t="s">
        <v>90</v>
      </c>
      <c r="AB37" s="2" t="s">
        <v>217</v>
      </c>
      <c r="AC37" s="2" t="s">
        <v>92</v>
      </c>
    </row>
    <row r="38" spans="1:29" ht="45" customHeight="1" x14ac:dyDescent="0.25">
      <c r="A38" s="2" t="s">
        <v>218</v>
      </c>
      <c r="B38" s="2" t="s">
        <v>71</v>
      </c>
      <c r="C38" s="2" t="s">
        <v>72</v>
      </c>
      <c r="D38" s="2" t="s">
        <v>73</v>
      </c>
      <c r="E38" s="2" t="s">
        <v>74</v>
      </c>
      <c r="F38" s="2" t="s">
        <v>75</v>
      </c>
      <c r="G38" s="2" t="s">
        <v>76</v>
      </c>
      <c r="H38" s="2" t="s">
        <v>77</v>
      </c>
      <c r="I38" s="2" t="s">
        <v>72</v>
      </c>
      <c r="J38" s="2" t="s">
        <v>73</v>
      </c>
      <c r="K38" s="2" t="s">
        <v>219</v>
      </c>
      <c r="L38" s="2" t="s">
        <v>219</v>
      </c>
      <c r="M38" s="2" t="s">
        <v>220</v>
      </c>
      <c r="N38" s="2" t="s">
        <v>80</v>
      </c>
      <c r="O38" s="2" t="s">
        <v>221</v>
      </c>
      <c r="P38" s="2" t="s">
        <v>82</v>
      </c>
      <c r="Q38" s="2" t="s">
        <v>83</v>
      </c>
      <c r="R38" s="2" t="s">
        <v>222</v>
      </c>
      <c r="S38" s="2" t="s">
        <v>85</v>
      </c>
      <c r="T38" s="2" t="s">
        <v>221</v>
      </c>
      <c r="U38" s="2" t="s">
        <v>86</v>
      </c>
      <c r="V38" s="2" t="s">
        <v>86</v>
      </c>
      <c r="W38" s="2" t="s">
        <v>85</v>
      </c>
      <c r="X38" s="2" t="s">
        <v>87</v>
      </c>
      <c r="Y38" s="2" t="s">
        <v>88</v>
      </c>
      <c r="Z38" s="2" t="s">
        <v>89</v>
      </c>
      <c r="AA38" s="2" t="s">
        <v>90</v>
      </c>
      <c r="AB38" s="2" t="s">
        <v>223</v>
      </c>
      <c r="AC38" s="2" t="s">
        <v>92</v>
      </c>
    </row>
    <row r="39" spans="1:29" ht="45" customHeight="1" x14ac:dyDescent="0.25">
      <c r="A39" s="2" t="s">
        <v>224</v>
      </c>
      <c r="B39" s="2" t="s">
        <v>71</v>
      </c>
      <c r="C39" s="2" t="s">
        <v>72</v>
      </c>
      <c r="D39" s="2" t="s">
        <v>73</v>
      </c>
      <c r="E39" s="2" t="s">
        <v>74</v>
      </c>
      <c r="F39" s="2" t="s">
        <v>75</v>
      </c>
      <c r="G39" s="2" t="s">
        <v>76</v>
      </c>
      <c r="H39" s="2" t="s">
        <v>77</v>
      </c>
      <c r="I39" s="2" t="s">
        <v>72</v>
      </c>
      <c r="J39" s="2" t="s">
        <v>73</v>
      </c>
      <c r="K39" s="2" t="s">
        <v>225</v>
      </c>
      <c r="L39" s="2" t="s">
        <v>225</v>
      </c>
      <c r="M39" s="2" t="s">
        <v>226</v>
      </c>
      <c r="N39" s="2" t="s">
        <v>80</v>
      </c>
      <c r="O39" s="2" t="s">
        <v>227</v>
      </c>
      <c r="P39" s="2" t="s">
        <v>82</v>
      </c>
      <c r="Q39" s="2" t="s">
        <v>83</v>
      </c>
      <c r="R39" s="2" t="s">
        <v>228</v>
      </c>
      <c r="S39" s="2" t="s">
        <v>85</v>
      </c>
      <c r="T39" s="2" t="s">
        <v>227</v>
      </c>
      <c r="U39" s="2" t="s">
        <v>86</v>
      </c>
      <c r="V39" s="2" t="s">
        <v>86</v>
      </c>
      <c r="W39" s="2" t="s">
        <v>85</v>
      </c>
      <c r="X39" s="2" t="s">
        <v>87</v>
      </c>
      <c r="Y39" s="2" t="s">
        <v>88</v>
      </c>
      <c r="Z39" s="2" t="s">
        <v>89</v>
      </c>
      <c r="AA39" s="2" t="s">
        <v>90</v>
      </c>
      <c r="AB39" s="2" t="s">
        <v>229</v>
      </c>
      <c r="AC39" s="2" t="s">
        <v>92</v>
      </c>
    </row>
    <row r="40" spans="1:29" ht="45" customHeight="1" x14ac:dyDescent="0.25">
      <c r="A40" s="2" t="s">
        <v>230</v>
      </c>
      <c r="B40" s="2" t="s">
        <v>71</v>
      </c>
      <c r="C40" s="2" t="s">
        <v>72</v>
      </c>
      <c r="D40" s="2" t="s">
        <v>73</v>
      </c>
      <c r="E40" s="2" t="s">
        <v>74</v>
      </c>
      <c r="F40" s="2" t="s">
        <v>75</v>
      </c>
      <c r="G40" s="2" t="s">
        <v>76</v>
      </c>
      <c r="H40" s="2" t="s">
        <v>77</v>
      </c>
      <c r="I40" s="2" t="s">
        <v>72</v>
      </c>
      <c r="J40" s="2" t="s">
        <v>73</v>
      </c>
      <c r="K40" s="2" t="s">
        <v>136</v>
      </c>
      <c r="L40" s="2" t="s">
        <v>136</v>
      </c>
      <c r="M40" s="2" t="s">
        <v>137</v>
      </c>
      <c r="N40" s="2" t="s">
        <v>131</v>
      </c>
      <c r="O40" s="2" t="s">
        <v>231</v>
      </c>
      <c r="P40" s="2" t="s">
        <v>82</v>
      </c>
      <c r="Q40" s="2" t="s">
        <v>83</v>
      </c>
      <c r="R40" s="2" t="s">
        <v>139</v>
      </c>
      <c r="S40" s="2" t="s">
        <v>85</v>
      </c>
      <c r="T40" s="2" t="s">
        <v>231</v>
      </c>
      <c r="U40" s="2" t="s">
        <v>86</v>
      </c>
      <c r="V40" s="2" t="s">
        <v>86</v>
      </c>
      <c r="W40" s="2" t="s">
        <v>85</v>
      </c>
      <c r="X40" s="2" t="s">
        <v>87</v>
      </c>
      <c r="Y40" s="2" t="s">
        <v>88</v>
      </c>
      <c r="Z40" s="2" t="s">
        <v>89</v>
      </c>
      <c r="AA40" s="2" t="s">
        <v>90</v>
      </c>
      <c r="AB40" s="2" t="s">
        <v>232</v>
      </c>
      <c r="AC40" s="2" t="s">
        <v>92</v>
      </c>
    </row>
    <row r="41" spans="1:29" ht="45" customHeight="1" x14ac:dyDescent="0.25">
      <c r="A41" s="2" t="s">
        <v>233</v>
      </c>
      <c r="B41" s="2" t="s">
        <v>71</v>
      </c>
      <c r="C41" s="2" t="s">
        <v>72</v>
      </c>
      <c r="D41" s="2" t="s">
        <v>73</v>
      </c>
      <c r="E41" s="2" t="s">
        <v>74</v>
      </c>
      <c r="F41" s="2" t="s">
        <v>75</v>
      </c>
      <c r="G41" s="2" t="s">
        <v>76</v>
      </c>
      <c r="H41" s="2" t="s">
        <v>77</v>
      </c>
      <c r="I41" s="2" t="s">
        <v>72</v>
      </c>
      <c r="J41" s="2" t="s">
        <v>73</v>
      </c>
      <c r="K41" s="2" t="s">
        <v>195</v>
      </c>
      <c r="L41" s="2" t="s">
        <v>195</v>
      </c>
      <c r="M41" s="2" t="s">
        <v>196</v>
      </c>
      <c r="N41" s="2" t="s">
        <v>80</v>
      </c>
      <c r="O41" s="2" t="s">
        <v>234</v>
      </c>
      <c r="P41" s="2" t="s">
        <v>82</v>
      </c>
      <c r="Q41" s="2" t="s">
        <v>83</v>
      </c>
      <c r="R41" s="2" t="s">
        <v>198</v>
      </c>
      <c r="S41" s="2" t="s">
        <v>85</v>
      </c>
      <c r="T41" s="2" t="s">
        <v>234</v>
      </c>
      <c r="U41" s="2" t="s">
        <v>86</v>
      </c>
      <c r="V41" s="2" t="s">
        <v>86</v>
      </c>
      <c r="W41" s="2" t="s">
        <v>85</v>
      </c>
      <c r="X41" s="2" t="s">
        <v>87</v>
      </c>
      <c r="Y41" s="2" t="s">
        <v>88</v>
      </c>
      <c r="Z41" s="2" t="s">
        <v>89</v>
      </c>
      <c r="AA41" s="2" t="s">
        <v>90</v>
      </c>
      <c r="AB41" s="2" t="s">
        <v>235</v>
      </c>
      <c r="AC41" s="2" t="s">
        <v>92</v>
      </c>
    </row>
    <row r="42" spans="1:29" ht="45" customHeight="1" x14ac:dyDescent="0.25">
      <c r="A42" s="2" t="s">
        <v>236</v>
      </c>
      <c r="B42" s="2" t="s">
        <v>71</v>
      </c>
      <c r="C42" s="2" t="s">
        <v>72</v>
      </c>
      <c r="D42" s="2" t="s">
        <v>73</v>
      </c>
      <c r="E42" s="2" t="s">
        <v>74</v>
      </c>
      <c r="F42" s="2" t="s">
        <v>75</v>
      </c>
      <c r="G42" s="2" t="s">
        <v>76</v>
      </c>
      <c r="H42" s="2" t="s">
        <v>77</v>
      </c>
      <c r="I42" s="2" t="s">
        <v>72</v>
      </c>
      <c r="J42" s="2" t="s">
        <v>73</v>
      </c>
      <c r="K42" s="2" t="s">
        <v>219</v>
      </c>
      <c r="L42" s="2" t="s">
        <v>219</v>
      </c>
      <c r="M42" s="2" t="s">
        <v>220</v>
      </c>
      <c r="N42" s="2" t="s">
        <v>80</v>
      </c>
      <c r="O42" s="2" t="s">
        <v>237</v>
      </c>
      <c r="P42" s="2" t="s">
        <v>82</v>
      </c>
      <c r="Q42" s="2" t="s">
        <v>83</v>
      </c>
      <c r="R42" s="2" t="s">
        <v>222</v>
      </c>
      <c r="S42" s="2" t="s">
        <v>85</v>
      </c>
      <c r="T42" s="2" t="s">
        <v>237</v>
      </c>
      <c r="U42" s="2" t="s">
        <v>86</v>
      </c>
      <c r="V42" s="2" t="s">
        <v>86</v>
      </c>
      <c r="W42" s="2" t="s">
        <v>85</v>
      </c>
      <c r="X42" s="2" t="s">
        <v>87</v>
      </c>
      <c r="Y42" s="2" t="s">
        <v>88</v>
      </c>
      <c r="Z42" s="2" t="s">
        <v>89</v>
      </c>
      <c r="AA42" s="2" t="s">
        <v>90</v>
      </c>
      <c r="AB42" s="2" t="s">
        <v>238</v>
      </c>
      <c r="AC42" s="2" t="s">
        <v>92</v>
      </c>
    </row>
    <row r="43" spans="1:29" ht="45" customHeight="1" x14ac:dyDescent="0.25">
      <c r="A43" s="2" t="s">
        <v>239</v>
      </c>
      <c r="B43" s="2" t="s">
        <v>71</v>
      </c>
      <c r="C43" s="2" t="s">
        <v>72</v>
      </c>
      <c r="D43" s="2" t="s">
        <v>73</v>
      </c>
      <c r="E43" s="2" t="s">
        <v>74</v>
      </c>
      <c r="F43" s="2" t="s">
        <v>75</v>
      </c>
      <c r="G43" s="2" t="s">
        <v>76</v>
      </c>
      <c r="H43" s="2" t="s">
        <v>77</v>
      </c>
      <c r="I43" s="2" t="s">
        <v>72</v>
      </c>
      <c r="J43" s="2" t="s">
        <v>73</v>
      </c>
      <c r="K43" s="2" t="s">
        <v>225</v>
      </c>
      <c r="L43" s="2" t="s">
        <v>225</v>
      </c>
      <c r="M43" s="2" t="s">
        <v>226</v>
      </c>
      <c r="N43" s="2" t="s">
        <v>80</v>
      </c>
      <c r="O43" s="2" t="s">
        <v>240</v>
      </c>
      <c r="P43" s="2" t="s">
        <v>82</v>
      </c>
      <c r="Q43" s="2" t="s">
        <v>83</v>
      </c>
      <c r="R43" s="2" t="s">
        <v>228</v>
      </c>
      <c r="S43" s="2" t="s">
        <v>85</v>
      </c>
      <c r="T43" s="2" t="s">
        <v>240</v>
      </c>
      <c r="U43" s="2" t="s">
        <v>86</v>
      </c>
      <c r="V43" s="2" t="s">
        <v>86</v>
      </c>
      <c r="W43" s="2" t="s">
        <v>85</v>
      </c>
      <c r="X43" s="2" t="s">
        <v>87</v>
      </c>
      <c r="Y43" s="2" t="s">
        <v>88</v>
      </c>
      <c r="Z43" s="2" t="s">
        <v>89</v>
      </c>
      <c r="AA43" s="2" t="s">
        <v>90</v>
      </c>
      <c r="AB43" s="2" t="s">
        <v>241</v>
      </c>
      <c r="AC43" s="2" t="s">
        <v>92</v>
      </c>
    </row>
    <row r="44" spans="1:29" ht="45" customHeight="1" x14ac:dyDescent="0.25">
      <c r="A44" s="2" t="s">
        <v>242</v>
      </c>
      <c r="B44" s="2" t="s">
        <v>71</v>
      </c>
      <c r="C44" s="2" t="s">
        <v>72</v>
      </c>
      <c r="D44" s="2" t="s">
        <v>73</v>
      </c>
      <c r="E44" s="2" t="s">
        <v>74</v>
      </c>
      <c r="F44" s="2" t="s">
        <v>75</v>
      </c>
      <c r="G44" s="2" t="s">
        <v>76</v>
      </c>
      <c r="H44" s="2" t="s">
        <v>77</v>
      </c>
      <c r="I44" s="2" t="s">
        <v>72</v>
      </c>
      <c r="J44" s="2" t="s">
        <v>73</v>
      </c>
      <c r="K44" s="2" t="s">
        <v>78</v>
      </c>
      <c r="L44" s="2" t="s">
        <v>78</v>
      </c>
      <c r="M44" s="2" t="s">
        <v>79</v>
      </c>
      <c r="N44" s="2" t="s">
        <v>80</v>
      </c>
      <c r="O44" s="2" t="s">
        <v>243</v>
      </c>
      <c r="P44" s="2" t="s">
        <v>82</v>
      </c>
      <c r="Q44" s="2" t="s">
        <v>83</v>
      </c>
      <c r="R44" s="2" t="s">
        <v>84</v>
      </c>
      <c r="S44" s="2" t="s">
        <v>85</v>
      </c>
      <c r="T44" s="2" t="s">
        <v>243</v>
      </c>
      <c r="U44" s="2" t="s">
        <v>86</v>
      </c>
      <c r="V44" s="2" t="s">
        <v>86</v>
      </c>
      <c r="W44" s="2" t="s">
        <v>85</v>
      </c>
      <c r="X44" s="2" t="s">
        <v>87</v>
      </c>
      <c r="Y44" s="2" t="s">
        <v>88</v>
      </c>
      <c r="Z44" s="2" t="s">
        <v>89</v>
      </c>
      <c r="AA44" s="2" t="s">
        <v>90</v>
      </c>
      <c r="AB44" s="2" t="s">
        <v>244</v>
      </c>
      <c r="AC44" s="2" t="s">
        <v>92</v>
      </c>
    </row>
    <row r="45" spans="1:29" ht="45" customHeight="1" x14ac:dyDescent="0.25">
      <c r="A45" s="2" t="s">
        <v>245</v>
      </c>
      <c r="B45" s="2" t="s">
        <v>71</v>
      </c>
      <c r="C45" s="2" t="s">
        <v>72</v>
      </c>
      <c r="D45" s="2" t="s">
        <v>73</v>
      </c>
      <c r="E45" s="2" t="s">
        <v>74</v>
      </c>
      <c r="F45" s="2" t="s">
        <v>75</v>
      </c>
      <c r="G45" s="2" t="s">
        <v>76</v>
      </c>
      <c r="H45" s="2" t="s">
        <v>77</v>
      </c>
      <c r="I45" s="2" t="s">
        <v>72</v>
      </c>
      <c r="J45" s="2" t="s">
        <v>73</v>
      </c>
      <c r="K45" s="2" t="s">
        <v>246</v>
      </c>
      <c r="L45" s="2" t="s">
        <v>246</v>
      </c>
      <c r="M45" s="2" t="s">
        <v>247</v>
      </c>
      <c r="N45" s="2" t="s">
        <v>80</v>
      </c>
      <c r="O45" s="2" t="s">
        <v>248</v>
      </c>
      <c r="P45" s="2" t="s">
        <v>82</v>
      </c>
      <c r="Q45" s="2" t="s">
        <v>83</v>
      </c>
      <c r="R45" s="2" t="s">
        <v>249</v>
      </c>
      <c r="S45" s="2" t="s">
        <v>85</v>
      </c>
      <c r="T45" s="2" t="s">
        <v>248</v>
      </c>
      <c r="U45" s="2" t="s">
        <v>86</v>
      </c>
      <c r="V45" s="2" t="s">
        <v>86</v>
      </c>
      <c r="W45" s="2" t="s">
        <v>85</v>
      </c>
      <c r="X45" s="2" t="s">
        <v>87</v>
      </c>
      <c r="Y45" s="2" t="s">
        <v>88</v>
      </c>
      <c r="Z45" s="2" t="s">
        <v>89</v>
      </c>
      <c r="AA45" s="2" t="s">
        <v>90</v>
      </c>
      <c r="AB45" s="2" t="s">
        <v>250</v>
      </c>
      <c r="AC45" s="2" t="s">
        <v>92</v>
      </c>
    </row>
    <row r="46" spans="1:29" ht="45" customHeight="1" x14ac:dyDescent="0.25">
      <c r="A46" s="2" t="s">
        <v>251</v>
      </c>
      <c r="B46" s="2" t="s">
        <v>71</v>
      </c>
      <c r="C46" s="2" t="s">
        <v>72</v>
      </c>
      <c r="D46" s="2" t="s">
        <v>73</v>
      </c>
      <c r="E46" s="2" t="s">
        <v>74</v>
      </c>
      <c r="F46" s="2" t="s">
        <v>75</v>
      </c>
      <c r="G46" s="2" t="s">
        <v>76</v>
      </c>
      <c r="H46" s="2" t="s">
        <v>77</v>
      </c>
      <c r="I46" s="2" t="s">
        <v>72</v>
      </c>
      <c r="J46" s="2" t="s">
        <v>73</v>
      </c>
      <c r="K46" s="2" t="s">
        <v>78</v>
      </c>
      <c r="L46" s="2" t="s">
        <v>78</v>
      </c>
      <c r="M46" s="2" t="s">
        <v>79</v>
      </c>
      <c r="N46" s="2" t="s">
        <v>80</v>
      </c>
      <c r="O46" s="2" t="s">
        <v>252</v>
      </c>
      <c r="P46" s="2" t="s">
        <v>82</v>
      </c>
      <c r="Q46" s="2" t="s">
        <v>83</v>
      </c>
      <c r="R46" s="2" t="s">
        <v>84</v>
      </c>
      <c r="S46" s="2" t="s">
        <v>85</v>
      </c>
      <c r="T46" s="2" t="s">
        <v>252</v>
      </c>
      <c r="U46" s="2" t="s">
        <v>86</v>
      </c>
      <c r="V46" s="2" t="s">
        <v>86</v>
      </c>
      <c r="W46" s="2" t="s">
        <v>85</v>
      </c>
      <c r="X46" s="2" t="s">
        <v>87</v>
      </c>
      <c r="Y46" s="2" t="s">
        <v>88</v>
      </c>
      <c r="Z46" s="2" t="s">
        <v>89</v>
      </c>
      <c r="AA46" s="2" t="s">
        <v>90</v>
      </c>
      <c r="AB46" s="2" t="s">
        <v>253</v>
      </c>
      <c r="AC46" s="2" t="s">
        <v>92</v>
      </c>
    </row>
    <row r="47" spans="1:29" ht="45" customHeight="1" x14ac:dyDescent="0.25">
      <c r="A47" s="2" t="s">
        <v>254</v>
      </c>
      <c r="B47" s="2" t="s">
        <v>71</v>
      </c>
      <c r="C47" s="2" t="s">
        <v>72</v>
      </c>
      <c r="D47" s="2" t="s">
        <v>73</v>
      </c>
      <c r="E47" s="2" t="s">
        <v>74</v>
      </c>
      <c r="F47" s="2" t="s">
        <v>75</v>
      </c>
      <c r="G47" s="2" t="s">
        <v>76</v>
      </c>
      <c r="H47" s="2" t="s">
        <v>77</v>
      </c>
      <c r="I47" s="2" t="s">
        <v>72</v>
      </c>
      <c r="J47" s="2" t="s">
        <v>73</v>
      </c>
      <c r="K47" s="2" t="s">
        <v>246</v>
      </c>
      <c r="L47" s="2" t="s">
        <v>246</v>
      </c>
      <c r="M47" s="2" t="s">
        <v>247</v>
      </c>
      <c r="N47" s="2" t="s">
        <v>80</v>
      </c>
      <c r="O47" s="2" t="s">
        <v>255</v>
      </c>
      <c r="P47" s="2" t="s">
        <v>82</v>
      </c>
      <c r="Q47" s="2" t="s">
        <v>83</v>
      </c>
      <c r="R47" s="2" t="s">
        <v>249</v>
      </c>
      <c r="S47" s="2" t="s">
        <v>85</v>
      </c>
      <c r="T47" s="2" t="s">
        <v>255</v>
      </c>
      <c r="U47" s="2" t="s">
        <v>86</v>
      </c>
      <c r="V47" s="2" t="s">
        <v>86</v>
      </c>
      <c r="W47" s="2" t="s">
        <v>85</v>
      </c>
      <c r="X47" s="2" t="s">
        <v>87</v>
      </c>
      <c r="Y47" s="2" t="s">
        <v>88</v>
      </c>
      <c r="Z47" s="2" t="s">
        <v>89</v>
      </c>
      <c r="AA47" s="2" t="s">
        <v>90</v>
      </c>
      <c r="AB47" s="2" t="s">
        <v>256</v>
      </c>
      <c r="AC47" s="2" t="s">
        <v>92</v>
      </c>
    </row>
    <row r="48" spans="1:29" ht="45" customHeight="1" x14ac:dyDescent="0.25">
      <c r="A48" s="2" t="s">
        <v>257</v>
      </c>
      <c r="B48" s="2" t="s">
        <v>71</v>
      </c>
      <c r="C48" s="2" t="s">
        <v>72</v>
      </c>
      <c r="D48" s="2" t="s">
        <v>73</v>
      </c>
      <c r="E48" s="2" t="s">
        <v>74</v>
      </c>
      <c r="F48" s="2" t="s">
        <v>75</v>
      </c>
      <c r="G48" s="2" t="s">
        <v>76</v>
      </c>
      <c r="H48" s="2" t="s">
        <v>77</v>
      </c>
      <c r="I48" s="2" t="s">
        <v>72</v>
      </c>
      <c r="J48" s="2" t="s">
        <v>73</v>
      </c>
      <c r="K48" s="2" t="s">
        <v>78</v>
      </c>
      <c r="L48" s="2" t="s">
        <v>78</v>
      </c>
      <c r="M48" s="2" t="s">
        <v>79</v>
      </c>
      <c r="N48" s="2" t="s">
        <v>80</v>
      </c>
      <c r="O48" s="2" t="s">
        <v>258</v>
      </c>
      <c r="P48" s="2" t="s">
        <v>82</v>
      </c>
      <c r="Q48" s="2" t="s">
        <v>83</v>
      </c>
      <c r="R48" s="2" t="s">
        <v>84</v>
      </c>
      <c r="S48" s="2" t="s">
        <v>85</v>
      </c>
      <c r="T48" s="2" t="s">
        <v>258</v>
      </c>
      <c r="U48" s="2" t="s">
        <v>86</v>
      </c>
      <c r="V48" s="2" t="s">
        <v>86</v>
      </c>
      <c r="W48" s="2" t="s">
        <v>85</v>
      </c>
      <c r="X48" s="2" t="s">
        <v>87</v>
      </c>
      <c r="Y48" s="2" t="s">
        <v>88</v>
      </c>
      <c r="Z48" s="2" t="s">
        <v>89</v>
      </c>
      <c r="AA48" s="2" t="s">
        <v>90</v>
      </c>
      <c r="AB48" s="2" t="s">
        <v>259</v>
      </c>
      <c r="AC48" s="2" t="s">
        <v>92</v>
      </c>
    </row>
    <row r="49" spans="1:29" ht="45" customHeight="1" x14ac:dyDescent="0.25">
      <c r="A49" s="2" t="s">
        <v>260</v>
      </c>
      <c r="B49" s="2" t="s">
        <v>71</v>
      </c>
      <c r="C49" s="2" t="s">
        <v>72</v>
      </c>
      <c r="D49" s="2" t="s">
        <v>73</v>
      </c>
      <c r="E49" s="2" t="s">
        <v>74</v>
      </c>
      <c r="F49" s="2" t="s">
        <v>75</v>
      </c>
      <c r="G49" s="2" t="s">
        <v>76</v>
      </c>
      <c r="H49" s="2" t="s">
        <v>77</v>
      </c>
      <c r="I49" s="2" t="s">
        <v>72</v>
      </c>
      <c r="J49" s="2" t="s">
        <v>73</v>
      </c>
      <c r="K49" s="2" t="s">
        <v>246</v>
      </c>
      <c r="L49" s="2" t="s">
        <v>246</v>
      </c>
      <c r="M49" s="2" t="s">
        <v>247</v>
      </c>
      <c r="N49" s="2" t="s">
        <v>80</v>
      </c>
      <c r="O49" s="2" t="s">
        <v>261</v>
      </c>
      <c r="P49" s="2" t="s">
        <v>82</v>
      </c>
      <c r="Q49" s="2" t="s">
        <v>83</v>
      </c>
      <c r="R49" s="2" t="s">
        <v>249</v>
      </c>
      <c r="S49" s="2" t="s">
        <v>85</v>
      </c>
      <c r="T49" s="2" t="s">
        <v>261</v>
      </c>
      <c r="U49" s="2" t="s">
        <v>86</v>
      </c>
      <c r="V49" s="2" t="s">
        <v>86</v>
      </c>
      <c r="W49" s="2" t="s">
        <v>85</v>
      </c>
      <c r="X49" s="2" t="s">
        <v>87</v>
      </c>
      <c r="Y49" s="2" t="s">
        <v>88</v>
      </c>
      <c r="Z49" s="2" t="s">
        <v>89</v>
      </c>
      <c r="AA49" s="2" t="s">
        <v>90</v>
      </c>
      <c r="AB49" s="2" t="s">
        <v>262</v>
      </c>
      <c r="AC49" s="2" t="s">
        <v>92</v>
      </c>
    </row>
    <row r="50" spans="1:29" ht="45" customHeight="1" x14ac:dyDescent="0.25">
      <c r="A50" s="2" t="s">
        <v>263</v>
      </c>
      <c r="B50" s="2" t="s">
        <v>71</v>
      </c>
      <c r="C50" s="2" t="s">
        <v>72</v>
      </c>
      <c r="D50" s="2" t="s">
        <v>73</v>
      </c>
      <c r="E50" s="2" t="s">
        <v>74</v>
      </c>
      <c r="F50" s="2" t="s">
        <v>75</v>
      </c>
      <c r="G50" s="2" t="s">
        <v>76</v>
      </c>
      <c r="H50" s="2" t="s">
        <v>77</v>
      </c>
      <c r="I50" s="2" t="s">
        <v>72</v>
      </c>
      <c r="J50" s="2" t="s">
        <v>73</v>
      </c>
      <c r="K50" s="2" t="s">
        <v>225</v>
      </c>
      <c r="L50" s="2" t="s">
        <v>225</v>
      </c>
      <c r="M50" s="2" t="s">
        <v>226</v>
      </c>
      <c r="N50" s="2" t="s">
        <v>80</v>
      </c>
      <c r="O50" s="2" t="s">
        <v>264</v>
      </c>
      <c r="P50" s="2" t="s">
        <v>82</v>
      </c>
      <c r="Q50" s="2" t="s">
        <v>83</v>
      </c>
      <c r="R50" s="2" t="s">
        <v>228</v>
      </c>
      <c r="S50" s="2" t="s">
        <v>85</v>
      </c>
      <c r="T50" s="2" t="s">
        <v>264</v>
      </c>
      <c r="U50" s="2" t="s">
        <v>86</v>
      </c>
      <c r="V50" s="2" t="s">
        <v>86</v>
      </c>
      <c r="W50" s="2" t="s">
        <v>85</v>
      </c>
      <c r="X50" s="2" t="s">
        <v>87</v>
      </c>
      <c r="Y50" s="2" t="s">
        <v>88</v>
      </c>
      <c r="Z50" s="2" t="s">
        <v>89</v>
      </c>
      <c r="AA50" s="2" t="s">
        <v>90</v>
      </c>
      <c r="AB50" s="2" t="s">
        <v>265</v>
      </c>
      <c r="AC50" s="2" t="s">
        <v>92</v>
      </c>
    </row>
    <row r="51" spans="1:29" ht="45" customHeight="1" x14ac:dyDescent="0.25">
      <c r="A51" s="2" t="s">
        <v>266</v>
      </c>
      <c r="B51" s="2" t="s">
        <v>71</v>
      </c>
      <c r="C51" s="2" t="s">
        <v>72</v>
      </c>
      <c r="D51" s="2" t="s">
        <v>73</v>
      </c>
      <c r="E51" s="2" t="s">
        <v>74</v>
      </c>
      <c r="F51" s="2" t="s">
        <v>75</v>
      </c>
      <c r="G51" s="2" t="s">
        <v>76</v>
      </c>
      <c r="H51" s="2" t="s">
        <v>77</v>
      </c>
      <c r="I51" s="2" t="s">
        <v>72</v>
      </c>
      <c r="J51" s="2" t="s">
        <v>73</v>
      </c>
      <c r="K51" s="2" t="s">
        <v>78</v>
      </c>
      <c r="L51" s="2" t="s">
        <v>78</v>
      </c>
      <c r="M51" s="2" t="s">
        <v>79</v>
      </c>
      <c r="N51" s="2" t="s">
        <v>80</v>
      </c>
      <c r="O51" s="2" t="s">
        <v>267</v>
      </c>
      <c r="P51" s="2" t="s">
        <v>82</v>
      </c>
      <c r="Q51" s="2" t="s">
        <v>83</v>
      </c>
      <c r="R51" s="2" t="s">
        <v>84</v>
      </c>
      <c r="S51" s="2" t="s">
        <v>85</v>
      </c>
      <c r="T51" s="2" t="s">
        <v>267</v>
      </c>
      <c r="U51" s="2" t="s">
        <v>86</v>
      </c>
      <c r="V51" s="2" t="s">
        <v>86</v>
      </c>
      <c r="W51" s="2" t="s">
        <v>85</v>
      </c>
      <c r="X51" s="2" t="s">
        <v>87</v>
      </c>
      <c r="Y51" s="2" t="s">
        <v>88</v>
      </c>
      <c r="Z51" s="2" t="s">
        <v>89</v>
      </c>
      <c r="AA51" s="2" t="s">
        <v>90</v>
      </c>
      <c r="AB51" s="2" t="s">
        <v>268</v>
      </c>
      <c r="AC51" s="2" t="s">
        <v>92</v>
      </c>
    </row>
    <row r="52" spans="1:29" ht="45" customHeight="1" x14ac:dyDescent="0.25">
      <c r="A52" s="2" t="s">
        <v>269</v>
      </c>
      <c r="B52" s="2" t="s">
        <v>71</v>
      </c>
      <c r="C52" s="2" t="s">
        <v>72</v>
      </c>
      <c r="D52" s="2" t="s">
        <v>73</v>
      </c>
      <c r="E52" s="2" t="s">
        <v>74</v>
      </c>
      <c r="F52" s="2" t="s">
        <v>75</v>
      </c>
      <c r="G52" s="2" t="s">
        <v>76</v>
      </c>
      <c r="H52" s="2" t="s">
        <v>77</v>
      </c>
      <c r="I52" s="2" t="s">
        <v>72</v>
      </c>
      <c r="J52" s="2" t="s">
        <v>73</v>
      </c>
      <c r="K52" s="2" t="s">
        <v>270</v>
      </c>
      <c r="L52" s="2" t="s">
        <v>270</v>
      </c>
      <c r="M52" s="2" t="s">
        <v>271</v>
      </c>
      <c r="N52" s="2" t="s">
        <v>80</v>
      </c>
      <c r="O52" s="2" t="s">
        <v>272</v>
      </c>
      <c r="P52" s="2" t="s">
        <v>82</v>
      </c>
      <c r="Q52" s="2" t="s">
        <v>83</v>
      </c>
      <c r="R52" s="2" t="s">
        <v>273</v>
      </c>
      <c r="S52" s="2" t="s">
        <v>85</v>
      </c>
      <c r="T52" s="2" t="s">
        <v>272</v>
      </c>
      <c r="U52" s="2" t="s">
        <v>86</v>
      </c>
      <c r="V52" s="2" t="s">
        <v>86</v>
      </c>
      <c r="W52" s="2" t="s">
        <v>85</v>
      </c>
      <c r="X52" s="2" t="s">
        <v>87</v>
      </c>
      <c r="Y52" s="2" t="s">
        <v>88</v>
      </c>
      <c r="Z52" s="2" t="s">
        <v>89</v>
      </c>
      <c r="AA52" s="2" t="s">
        <v>90</v>
      </c>
      <c r="AB52" s="2" t="s">
        <v>274</v>
      </c>
      <c r="AC52" s="2" t="s">
        <v>92</v>
      </c>
    </row>
    <row r="53" spans="1:29" ht="45" customHeight="1" x14ac:dyDescent="0.25">
      <c r="A53" s="2" t="s">
        <v>275</v>
      </c>
      <c r="B53" s="2" t="s">
        <v>71</v>
      </c>
      <c r="C53" s="2" t="s">
        <v>72</v>
      </c>
      <c r="D53" s="2" t="s">
        <v>73</v>
      </c>
      <c r="E53" s="2" t="s">
        <v>74</v>
      </c>
      <c r="F53" s="2" t="s">
        <v>75</v>
      </c>
      <c r="G53" s="2" t="s">
        <v>76</v>
      </c>
      <c r="H53" s="2" t="s">
        <v>77</v>
      </c>
      <c r="I53" s="2" t="s">
        <v>72</v>
      </c>
      <c r="J53" s="2" t="s">
        <v>73</v>
      </c>
      <c r="K53" s="2" t="s">
        <v>78</v>
      </c>
      <c r="L53" s="2" t="s">
        <v>78</v>
      </c>
      <c r="M53" s="2" t="s">
        <v>79</v>
      </c>
      <c r="N53" s="2" t="s">
        <v>80</v>
      </c>
      <c r="O53" s="2" t="s">
        <v>276</v>
      </c>
      <c r="P53" s="2" t="s">
        <v>82</v>
      </c>
      <c r="Q53" s="2" t="s">
        <v>83</v>
      </c>
      <c r="R53" s="2" t="s">
        <v>84</v>
      </c>
      <c r="S53" s="2" t="s">
        <v>85</v>
      </c>
      <c r="T53" s="2" t="s">
        <v>276</v>
      </c>
      <c r="U53" s="2" t="s">
        <v>86</v>
      </c>
      <c r="V53" s="2" t="s">
        <v>86</v>
      </c>
      <c r="W53" s="2" t="s">
        <v>85</v>
      </c>
      <c r="X53" s="2" t="s">
        <v>87</v>
      </c>
      <c r="Y53" s="2" t="s">
        <v>88</v>
      </c>
      <c r="Z53" s="2" t="s">
        <v>89</v>
      </c>
      <c r="AA53" s="2" t="s">
        <v>90</v>
      </c>
      <c r="AB53" s="2" t="s">
        <v>277</v>
      </c>
      <c r="AC53" s="2" t="s">
        <v>92</v>
      </c>
    </row>
    <row r="54" spans="1:29" ht="45" customHeight="1" x14ac:dyDescent="0.25">
      <c r="A54" s="2" t="s">
        <v>278</v>
      </c>
      <c r="B54" s="2" t="s">
        <v>71</v>
      </c>
      <c r="C54" s="2" t="s">
        <v>72</v>
      </c>
      <c r="D54" s="2" t="s">
        <v>73</v>
      </c>
      <c r="E54" s="2" t="s">
        <v>74</v>
      </c>
      <c r="F54" s="2" t="s">
        <v>75</v>
      </c>
      <c r="G54" s="2" t="s">
        <v>76</v>
      </c>
      <c r="H54" s="2" t="s">
        <v>77</v>
      </c>
      <c r="I54" s="2" t="s">
        <v>72</v>
      </c>
      <c r="J54" s="2" t="s">
        <v>73</v>
      </c>
      <c r="K54" s="2" t="s">
        <v>94</v>
      </c>
      <c r="L54" s="2" t="s">
        <v>94</v>
      </c>
      <c r="M54" s="2" t="s">
        <v>95</v>
      </c>
      <c r="N54" s="2" t="s">
        <v>80</v>
      </c>
      <c r="O54" s="2" t="s">
        <v>279</v>
      </c>
      <c r="P54" s="2" t="s">
        <v>82</v>
      </c>
      <c r="Q54" s="2" t="s">
        <v>83</v>
      </c>
      <c r="R54" s="2" t="s">
        <v>97</v>
      </c>
      <c r="S54" s="2" t="s">
        <v>85</v>
      </c>
      <c r="T54" s="2" t="s">
        <v>279</v>
      </c>
      <c r="U54" s="2" t="s">
        <v>86</v>
      </c>
      <c r="V54" s="2" t="s">
        <v>86</v>
      </c>
      <c r="W54" s="2" t="s">
        <v>85</v>
      </c>
      <c r="X54" s="2" t="s">
        <v>87</v>
      </c>
      <c r="Y54" s="2" t="s">
        <v>88</v>
      </c>
      <c r="Z54" s="2" t="s">
        <v>89</v>
      </c>
      <c r="AA54" s="2" t="s">
        <v>90</v>
      </c>
      <c r="AB54" s="2" t="s">
        <v>280</v>
      </c>
      <c r="AC54" s="2" t="s">
        <v>92</v>
      </c>
    </row>
    <row r="55" spans="1:29" ht="45" customHeight="1" x14ac:dyDescent="0.25">
      <c r="A55" s="2" t="s">
        <v>281</v>
      </c>
      <c r="B55" s="2" t="s">
        <v>71</v>
      </c>
      <c r="C55" s="2" t="s">
        <v>72</v>
      </c>
      <c r="D55" s="2" t="s">
        <v>73</v>
      </c>
      <c r="E55" s="2" t="s">
        <v>74</v>
      </c>
      <c r="F55" s="2" t="s">
        <v>75</v>
      </c>
      <c r="G55" s="2" t="s">
        <v>76</v>
      </c>
      <c r="H55" s="2" t="s">
        <v>77</v>
      </c>
      <c r="I55" s="2" t="s">
        <v>72</v>
      </c>
      <c r="J55" s="2" t="s">
        <v>73</v>
      </c>
      <c r="K55" s="2" t="s">
        <v>225</v>
      </c>
      <c r="L55" s="2" t="s">
        <v>225</v>
      </c>
      <c r="M55" s="2" t="s">
        <v>226</v>
      </c>
      <c r="N55" s="2" t="s">
        <v>80</v>
      </c>
      <c r="O55" s="2" t="s">
        <v>282</v>
      </c>
      <c r="P55" s="2" t="s">
        <v>82</v>
      </c>
      <c r="Q55" s="2" t="s">
        <v>83</v>
      </c>
      <c r="R55" s="2" t="s">
        <v>228</v>
      </c>
      <c r="S55" s="2" t="s">
        <v>85</v>
      </c>
      <c r="T55" s="2" t="s">
        <v>282</v>
      </c>
      <c r="U55" s="2" t="s">
        <v>86</v>
      </c>
      <c r="V55" s="2" t="s">
        <v>86</v>
      </c>
      <c r="W55" s="2" t="s">
        <v>85</v>
      </c>
      <c r="X55" s="2" t="s">
        <v>87</v>
      </c>
      <c r="Y55" s="2" t="s">
        <v>88</v>
      </c>
      <c r="Z55" s="2" t="s">
        <v>89</v>
      </c>
      <c r="AA55" s="2" t="s">
        <v>90</v>
      </c>
      <c r="AB55" s="2" t="s">
        <v>283</v>
      </c>
      <c r="AC55" s="2" t="s">
        <v>92</v>
      </c>
    </row>
    <row r="56" spans="1:29" ht="45" customHeight="1" x14ac:dyDescent="0.25">
      <c r="A56" s="2" t="s">
        <v>284</v>
      </c>
      <c r="B56" s="2" t="s">
        <v>71</v>
      </c>
      <c r="C56" s="2" t="s">
        <v>72</v>
      </c>
      <c r="D56" s="2" t="s">
        <v>73</v>
      </c>
      <c r="E56" s="2" t="s">
        <v>74</v>
      </c>
      <c r="F56" s="2" t="s">
        <v>75</v>
      </c>
      <c r="G56" s="2" t="s">
        <v>76</v>
      </c>
      <c r="H56" s="2" t="s">
        <v>77</v>
      </c>
      <c r="I56" s="2" t="s">
        <v>72</v>
      </c>
      <c r="J56" s="2" t="s">
        <v>73</v>
      </c>
      <c r="K56" s="2" t="s">
        <v>78</v>
      </c>
      <c r="L56" s="2" t="s">
        <v>78</v>
      </c>
      <c r="M56" s="2" t="s">
        <v>79</v>
      </c>
      <c r="N56" s="2" t="s">
        <v>80</v>
      </c>
      <c r="O56" s="2" t="s">
        <v>285</v>
      </c>
      <c r="P56" s="2" t="s">
        <v>82</v>
      </c>
      <c r="Q56" s="2" t="s">
        <v>83</v>
      </c>
      <c r="R56" s="2" t="s">
        <v>84</v>
      </c>
      <c r="S56" s="2" t="s">
        <v>85</v>
      </c>
      <c r="T56" s="2" t="s">
        <v>285</v>
      </c>
      <c r="U56" s="2" t="s">
        <v>86</v>
      </c>
      <c r="V56" s="2" t="s">
        <v>86</v>
      </c>
      <c r="W56" s="2" t="s">
        <v>85</v>
      </c>
      <c r="X56" s="2" t="s">
        <v>87</v>
      </c>
      <c r="Y56" s="2" t="s">
        <v>88</v>
      </c>
      <c r="Z56" s="2" t="s">
        <v>89</v>
      </c>
      <c r="AA56" s="2" t="s">
        <v>90</v>
      </c>
      <c r="AB56" s="2" t="s">
        <v>286</v>
      </c>
      <c r="AC56" s="2" t="s">
        <v>92</v>
      </c>
    </row>
    <row r="57" spans="1:29" ht="45" customHeight="1" x14ac:dyDescent="0.25">
      <c r="A57" s="2" t="s">
        <v>287</v>
      </c>
      <c r="B57" s="2" t="s">
        <v>71</v>
      </c>
      <c r="C57" s="2" t="s">
        <v>72</v>
      </c>
      <c r="D57" s="2" t="s">
        <v>73</v>
      </c>
      <c r="E57" s="2" t="s">
        <v>74</v>
      </c>
      <c r="F57" s="2" t="s">
        <v>75</v>
      </c>
      <c r="G57" s="2" t="s">
        <v>76</v>
      </c>
      <c r="H57" s="2" t="s">
        <v>77</v>
      </c>
      <c r="I57" s="2" t="s">
        <v>72</v>
      </c>
      <c r="J57" s="2" t="s">
        <v>73</v>
      </c>
      <c r="K57" s="2" t="s">
        <v>288</v>
      </c>
      <c r="L57" s="2" t="s">
        <v>288</v>
      </c>
      <c r="M57" s="2" t="s">
        <v>289</v>
      </c>
      <c r="N57" s="2" t="s">
        <v>80</v>
      </c>
      <c r="O57" s="2" t="s">
        <v>290</v>
      </c>
      <c r="P57" s="2" t="s">
        <v>82</v>
      </c>
      <c r="Q57" s="2" t="s">
        <v>83</v>
      </c>
      <c r="R57" s="2" t="s">
        <v>291</v>
      </c>
      <c r="S57" s="2" t="s">
        <v>85</v>
      </c>
      <c r="T57" s="2" t="s">
        <v>290</v>
      </c>
      <c r="U57" s="2" t="s">
        <v>86</v>
      </c>
      <c r="V57" s="2" t="s">
        <v>86</v>
      </c>
      <c r="W57" s="2" t="s">
        <v>85</v>
      </c>
      <c r="X57" s="2" t="s">
        <v>87</v>
      </c>
      <c r="Y57" s="2" t="s">
        <v>88</v>
      </c>
      <c r="Z57" s="2" t="s">
        <v>89</v>
      </c>
      <c r="AA57" s="2" t="s">
        <v>90</v>
      </c>
      <c r="AB57" s="2" t="s">
        <v>292</v>
      </c>
      <c r="AC57" s="2" t="s">
        <v>92</v>
      </c>
    </row>
    <row r="58" spans="1:29" ht="45" customHeight="1" x14ac:dyDescent="0.25">
      <c r="A58" s="2" t="s">
        <v>293</v>
      </c>
      <c r="B58" s="2" t="s">
        <v>71</v>
      </c>
      <c r="C58" s="2" t="s">
        <v>72</v>
      </c>
      <c r="D58" s="2" t="s">
        <v>73</v>
      </c>
      <c r="E58" s="2" t="s">
        <v>74</v>
      </c>
      <c r="F58" s="2" t="s">
        <v>75</v>
      </c>
      <c r="G58" s="2" t="s">
        <v>76</v>
      </c>
      <c r="H58" s="2" t="s">
        <v>77</v>
      </c>
      <c r="I58" s="2" t="s">
        <v>72</v>
      </c>
      <c r="J58" s="2" t="s">
        <v>73</v>
      </c>
      <c r="K58" s="2" t="s">
        <v>78</v>
      </c>
      <c r="L58" s="2" t="s">
        <v>78</v>
      </c>
      <c r="M58" s="2" t="s">
        <v>79</v>
      </c>
      <c r="N58" s="2" t="s">
        <v>80</v>
      </c>
      <c r="O58" s="2" t="s">
        <v>294</v>
      </c>
      <c r="P58" s="2" t="s">
        <v>82</v>
      </c>
      <c r="Q58" s="2" t="s">
        <v>83</v>
      </c>
      <c r="R58" s="2" t="s">
        <v>84</v>
      </c>
      <c r="S58" s="2" t="s">
        <v>85</v>
      </c>
      <c r="T58" s="2" t="s">
        <v>294</v>
      </c>
      <c r="U58" s="2" t="s">
        <v>86</v>
      </c>
      <c r="V58" s="2" t="s">
        <v>86</v>
      </c>
      <c r="W58" s="2" t="s">
        <v>85</v>
      </c>
      <c r="X58" s="2" t="s">
        <v>87</v>
      </c>
      <c r="Y58" s="2" t="s">
        <v>88</v>
      </c>
      <c r="Z58" s="2" t="s">
        <v>89</v>
      </c>
      <c r="AA58" s="2" t="s">
        <v>90</v>
      </c>
      <c r="AB58" s="2" t="s">
        <v>295</v>
      </c>
      <c r="AC58" s="2" t="s">
        <v>92</v>
      </c>
    </row>
    <row r="59" spans="1:29" ht="45" customHeight="1" x14ac:dyDescent="0.25">
      <c r="A59" s="2" t="s">
        <v>296</v>
      </c>
      <c r="B59" s="2" t="s">
        <v>71</v>
      </c>
      <c r="C59" s="2" t="s">
        <v>72</v>
      </c>
      <c r="D59" s="2" t="s">
        <v>73</v>
      </c>
      <c r="E59" s="2" t="s">
        <v>74</v>
      </c>
      <c r="F59" s="2" t="s">
        <v>75</v>
      </c>
      <c r="G59" s="2" t="s">
        <v>76</v>
      </c>
      <c r="H59" s="2" t="s">
        <v>77</v>
      </c>
      <c r="I59" s="2" t="s">
        <v>72</v>
      </c>
      <c r="J59" s="2" t="s">
        <v>73</v>
      </c>
      <c r="K59" s="2" t="s">
        <v>78</v>
      </c>
      <c r="L59" s="2" t="s">
        <v>78</v>
      </c>
      <c r="M59" s="2" t="s">
        <v>79</v>
      </c>
      <c r="N59" s="2" t="s">
        <v>80</v>
      </c>
      <c r="O59" s="2" t="s">
        <v>297</v>
      </c>
      <c r="P59" s="2" t="s">
        <v>82</v>
      </c>
      <c r="Q59" s="2" t="s">
        <v>83</v>
      </c>
      <c r="R59" s="2" t="s">
        <v>84</v>
      </c>
      <c r="S59" s="2" t="s">
        <v>85</v>
      </c>
      <c r="T59" s="2" t="s">
        <v>297</v>
      </c>
      <c r="U59" s="2" t="s">
        <v>86</v>
      </c>
      <c r="V59" s="2" t="s">
        <v>86</v>
      </c>
      <c r="W59" s="2" t="s">
        <v>85</v>
      </c>
      <c r="X59" s="2" t="s">
        <v>87</v>
      </c>
      <c r="Y59" s="2" t="s">
        <v>88</v>
      </c>
      <c r="Z59" s="2" t="s">
        <v>89</v>
      </c>
      <c r="AA59" s="2" t="s">
        <v>90</v>
      </c>
      <c r="AB59" s="2" t="s">
        <v>298</v>
      </c>
      <c r="AC59" s="2" t="s">
        <v>92</v>
      </c>
    </row>
    <row r="60" spans="1:29" ht="45" customHeight="1" x14ac:dyDescent="0.25">
      <c r="A60" s="2" t="s">
        <v>299</v>
      </c>
      <c r="B60" s="2" t="s">
        <v>71</v>
      </c>
      <c r="C60" s="2" t="s">
        <v>72</v>
      </c>
      <c r="D60" s="2" t="s">
        <v>73</v>
      </c>
      <c r="E60" s="2" t="s">
        <v>74</v>
      </c>
      <c r="F60" s="2" t="s">
        <v>75</v>
      </c>
      <c r="G60" s="2" t="s">
        <v>76</v>
      </c>
      <c r="H60" s="2" t="s">
        <v>77</v>
      </c>
      <c r="I60" s="2" t="s">
        <v>72</v>
      </c>
      <c r="J60" s="2" t="s">
        <v>73</v>
      </c>
      <c r="K60" s="2" t="s">
        <v>195</v>
      </c>
      <c r="L60" s="2" t="s">
        <v>195</v>
      </c>
      <c r="M60" s="2" t="s">
        <v>196</v>
      </c>
      <c r="N60" s="2" t="s">
        <v>131</v>
      </c>
      <c r="O60" s="2" t="s">
        <v>300</v>
      </c>
      <c r="P60" s="2" t="s">
        <v>82</v>
      </c>
      <c r="Q60" s="2" t="s">
        <v>83</v>
      </c>
      <c r="R60" s="2" t="s">
        <v>198</v>
      </c>
      <c r="S60" s="2" t="s">
        <v>85</v>
      </c>
      <c r="T60" s="2" t="s">
        <v>300</v>
      </c>
      <c r="U60" s="2" t="s">
        <v>86</v>
      </c>
      <c r="V60" s="2" t="s">
        <v>86</v>
      </c>
      <c r="W60" s="2" t="s">
        <v>85</v>
      </c>
      <c r="X60" s="2" t="s">
        <v>87</v>
      </c>
      <c r="Y60" s="2" t="s">
        <v>88</v>
      </c>
      <c r="Z60" s="2" t="s">
        <v>89</v>
      </c>
      <c r="AA60" s="2" t="s">
        <v>90</v>
      </c>
      <c r="AB60" s="2" t="s">
        <v>301</v>
      </c>
      <c r="AC60" s="2" t="s">
        <v>92</v>
      </c>
    </row>
    <row r="61" spans="1:29" ht="45" customHeight="1" x14ac:dyDescent="0.25">
      <c r="A61" s="2" t="s">
        <v>302</v>
      </c>
      <c r="B61" s="2" t="s">
        <v>71</v>
      </c>
      <c r="C61" s="2" t="s">
        <v>72</v>
      </c>
      <c r="D61" s="2" t="s">
        <v>73</v>
      </c>
      <c r="E61" s="2" t="s">
        <v>74</v>
      </c>
      <c r="F61" s="2" t="s">
        <v>75</v>
      </c>
      <c r="G61" s="2" t="s">
        <v>76</v>
      </c>
      <c r="H61" s="2" t="s">
        <v>77</v>
      </c>
      <c r="I61" s="2" t="s">
        <v>72</v>
      </c>
      <c r="J61" s="2" t="s">
        <v>73</v>
      </c>
      <c r="K61" s="2" t="s">
        <v>195</v>
      </c>
      <c r="L61" s="2" t="s">
        <v>195</v>
      </c>
      <c r="M61" s="2" t="s">
        <v>196</v>
      </c>
      <c r="N61" s="2" t="s">
        <v>131</v>
      </c>
      <c r="O61" s="2" t="s">
        <v>303</v>
      </c>
      <c r="P61" s="2" t="s">
        <v>82</v>
      </c>
      <c r="Q61" s="2" t="s">
        <v>83</v>
      </c>
      <c r="R61" s="2" t="s">
        <v>198</v>
      </c>
      <c r="S61" s="2" t="s">
        <v>85</v>
      </c>
      <c r="T61" s="2" t="s">
        <v>303</v>
      </c>
      <c r="U61" s="2" t="s">
        <v>86</v>
      </c>
      <c r="V61" s="2" t="s">
        <v>86</v>
      </c>
      <c r="W61" s="2" t="s">
        <v>85</v>
      </c>
      <c r="X61" s="2" t="s">
        <v>87</v>
      </c>
      <c r="Y61" s="2" t="s">
        <v>88</v>
      </c>
      <c r="Z61" s="2" t="s">
        <v>89</v>
      </c>
      <c r="AA61" s="2" t="s">
        <v>90</v>
      </c>
      <c r="AB61" s="2" t="s">
        <v>304</v>
      </c>
      <c r="AC61" s="2" t="s">
        <v>92</v>
      </c>
    </row>
    <row r="62" spans="1:29" ht="45" customHeight="1" x14ac:dyDescent="0.25">
      <c r="A62" s="2" t="s">
        <v>305</v>
      </c>
      <c r="B62" s="2" t="s">
        <v>71</v>
      </c>
      <c r="C62" s="2" t="s">
        <v>72</v>
      </c>
      <c r="D62" s="2" t="s">
        <v>73</v>
      </c>
      <c r="E62" s="2" t="s">
        <v>74</v>
      </c>
      <c r="F62" s="2" t="s">
        <v>75</v>
      </c>
      <c r="G62" s="2" t="s">
        <v>76</v>
      </c>
      <c r="H62" s="2" t="s">
        <v>77</v>
      </c>
      <c r="I62" s="2" t="s">
        <v>72</v>
      </c>
      <c r="J62" s="2" t="s">
        <v>73</v>
      </c>
      <c r="K62" s="2" t="s">
        <v>78</v>
      </c>
      <c r="L62" s="2" t="s">
        <v>78</v>
      </c>
      <c r="M62" s="2" t="s">
        <v>79</v>
      </c>
      <c r="N62" s="2" t="s">
        <v>131</v>
      </c>
      <c r="O62" s="2" t="s">
        <v>306</v>
      </c>
      <c r="P62" s="2" t="s">
        <v>82</v>
      </c>
      <c r="Q62" s="2" t="s">
        <v>83</v>
      </c>
      <c r="R62" s="2" t="s">
        <v>84</v>
      </c>
      <c r="S62" s="2" t="s">
        <v>85</v>
      </c>
      <c r="T62" s="2" t="s">
        <v>306</v>
      </c>
      <c r="U62" s="2" t="s">
        <v>86</v>
      </c>
      <c r="V62" s="2" t="s">
        <v>86</v>
      </c>
      <c r="W62" s="2" t="s">
        <v>85</v>
      </c>
      <c r="X62" s="2" t="s">
        <v>87</v>
      </c>
      <c r="Y62" s="2" t="s">
        <v>88</v>
      </c>
      <c r="Z62" s="2" t="s">
        <v>89</v>
      </c>
      <c r="AA62" s="2" t="s">
        <v>90</v>
      </c>
      <c r="AB62" s="2" t="s">
        <v>307</v>
      </c>
      <c r="AC62" s="2" t="s">
        <v>92</v>
      </c>
    </row>
    <row r="63" spans="1:29" ht="45" customHeight="1" x14ac:dyDescent="0.25">
      <c r="A63" s="2" t="s">
        <v>308</v>
      </c>
      <c r="B63" s="2" t="s">
        <v>71</v>
      </c>
      <c r="C63" s="2" t="s">
        <v>72</v>
      </c>
      <c r="D63" s="2" t="s">
        <v>73</v>
      </c>
      <c r="E63" s="2" t="s">
        <v>74</v>
      </c>
      <c r="F63" s="2" t="s">
        <v>75</v>
      </c>
      <c r="G63" s="2" t="s">
        <v>76</v>
      </c>
      <c r="H63" s="2" t="s">
        <v>77</v>
      </c>
      <c r="I63" s="2" t="s">
        <v>72</v>
      </c>
      <c r="J63" s="2" t="s">
        <v>73</v>
      </c>
      <c r="K63" s="2" t="s">
        <v>171</v>
      </c>
      <c r="L63" s="2" t="s">
        <v>171</v>
      </c>
      <c r="M63" s="2" t="s">
        <v>172</v>
      </c>
      <c r="N63" s="2" t="s">
        <v>131</v>
      </c>
      <c r="O63" s="2" t="s">
        <v>309</v>
      </c>
      <c r="P63" s="2" t="s">
        <v>82</v>
      </c>
      <c r="Q63" s="2" t="s">
        <v>83</v>
      </c>
      <c r="R63" s="2" t="s">
        <v>174</v>
      </c>
      <c r="S63" s="2" t="s">
        <v>85</v>
      </c>
      <c r="T63" s="2" t="s">
        <v>309</v>
      </c>
      <c r="U63" s="2" t="s">
        <v>86</v>
      </c>
      <c r="V63" s="2" t="s">
        <v>86</v>
      </c>
      <c r="W63" s="2" t="s">
        <v>85</v>
      </c>
      <c r="X63" s="2" t="s">
        <v>87</v>
      </c>
      <c r="Y63" s="2" t="s">
        <v>88</v>
      </c>
      <c r="Z63" s="2" t="s">
        <v>89</v>
      </c>
      <c r="AA63" s="2" t="s">
        <v>90</v>
      </c>
      <c r="AB63" s="2" t="s">
        <v>310</v>
      </c>
      <c r="AC63" s="2" t="s">
        <v>92</v>
      </c>
    </row>
    <row r="64" spans="1:29" ht="45" customHeight="1" x14ac:dyDescent="0.25">
      <c r="A64" s="2" t="s">
        <v>311</v>
      </c>
      <c r="B64" s="2" t="s">
        <v>71</v>
      </c>
      <c r="C64" s="2" t="s">
        <v>72</v>
      </c>
      <c r="D64" s="2" t="s">
        <v>73</v>
      </c>
      <c r="E64" s="2" t="s">
        <v>74</v>
      </c>
      <c r="F64" s="2" t="s">
        <v>75</v>
      </c>
      <c r="G64" s="2" t="s">
        <v>76</v>
      </c>
      <c r="H64" s="2" t="s">
        <v>77</v>
      </c>
      <c r="I64" s="2" t="s">
        <v>72</v>
      </c>
      <c r="J64" s="2" t="s">
        <v>73</v>
      </c>
      <c r="K64" s="2" t="s">
        <v>103</v>
      </c>
      <c r="L64" s="2" t="s">
        <v>103</v>
      </c>
      <c r="M64" s="2" t="s">
        <v>104</v>
      </c>
      <c r="N64" s="2" t="s">
        <v>131</v>
      </c>
      <c r="O64" s="2" t="s">
        <v>312</v>
      </c>
      <c r="P64" s="2" t="s">
        <v>82</v>
      </c>
      <c r="Q64" s="2" t="s">
        <v>83</v>
      </c>
      <c r="R64" s="2" t="s">
        <v>106</v>
      </c>
      <c r="S64" s="2" t="s">
        <v>85</v>
      </c>
      <c r="T64" s="2" t="s">
        <v>312</v>
      </c>
      <c r="U64" s="2" t="s">
        <v>86</v>
      </c>
      <c r="V64" s="2" t="s">
        <v>86</v>
      </c>
      <c r="W64" s="2" t="s">
        <v>85</v>
      </c>
      <c r="X64" s="2" t="s">
        <v>87</v>
      </c>
      <c r="Y64" s="2" t="s">
        <v>88</v>
      </c>
      <c r="Z64" s="2" t="s">
        <v>89</v>
      </c>
      <c r="AA64" s="2" t="s">
        <v>90</v>
      </c>
      <c r="AB64" s="2" t="s">
        <v>313</v>
      </c>
      <c r="AC64" s="2" t="s">
        <v>92</v>
      </c>
    </row>
    <row r="65" spans="1:29" ht="45" customHeight="1" x14ac:dyDescent="0.25">
      <c r="A65" s="2" t="s">
        <v>314</v>
      </c>
      <c r="B65" s="2" t="s">
        <v>71</v>
      </c>
      <c r="C65" s="2" t="s">
        <v>72</v>
      </c>
      <c r="D65" s="2" t="s">
        <v>73</v>
      </c>
      <c r="E65" s="2" t="s">
        <v>74</v>
      </c>
      <c r="F65" s="2" t="s">
        <v>75</v>
      </c>
      <c r="G65" s="2" t="s">
        <v>76</v>
      </c>
      <c r="H65" s="2" t="s">
        <v>77</v>
      </c>
      <c r="I65" s="2" t="s">
        <v>72</v>
      </c>
      <c r="J65" s="2" t="s">
        <v>73</v>
      </c>
      <c r="K65" s="2" t="s">
        <v>103</v>
      </c>
      <c r="L65" s="2" t="s">
        <v>103</v>
      </c>
      <c r="M65" s="2" t="s">
        <v>104</v>
      </c>
      <c r="N65" s="2" t="s">
        <v>131</v>
      </c>
      <c r="O65" s="2" t="s">
        <v>315</v>
      </c>
      <c r="P65" s="2" t="s">
        <v>82</v>
      </c>
      <c r="Q65" s="2" t="s">
        <v>83</v>
      </c>
      <c r="R65" s="2" t="s">
        <v>106</v>
      </c>
      <c r="S65" s="2" t="s">
        <v>85</v>
      </c>
      <c r="T65" s="2" t="s">
        <v>315</v>
      </c>
      <c r="U65" s="2" t="s">
        <v>86</v>
      </c>
      <c r="V65" s="2" t="s">
        <v>86</v>
      </c>
      <c r="W65" s="2" t="s">
        <v>85</v>
      </c>
      <c r="X65" s="2" t="s">
        <v>87</v>
      </c>
      <c r="Y65" s="2" t="s">
        <v>88</v>
      </c>
      <c r="Z65" s="2" t="s">
        <v>89</v>
      </c>
      <c r="AA65" s="2" t="s">
        <v>90</v>
      </c>
      <c r="AB65" s="2" t="s">
        <v>316</v>
      </c>
      <c r="AC65" s="2" t="s">
        <v>92</v>
      </c>
    </row>
    <row r="66" spans="1:29" ht="45" customHeight="1" x14ac:dyDescent="0.25">
      <c r="A66" s="2" t="s">
        <v>317</v>
      </c>
      <c r="B66" s="2" t="s">
        <v>71</v>
      </c>
      <c r="C66" s="2" t="s">
        <v>72</v>
      </c>
      <c r="D66" s="2" t="s">
        <v>73</v>
      </c>
      <c r="E66" s="2" t="s">
        <v>74</v>
      </c>
      <c r="F66" s="2" t="s">
        <v>75</v>
      </c>
      <c r="G66" s="2" t="s">
        <v>76</v>
      </c>
      <c r="H66" s="2" t="s">
        <v>77</v>
      </c>
      <c r="I66" s="2" t="s">
        <v>72</v>
      </c>
      <c r="J66" s="2" t="s">
        <v>73</v>
      </c>
      <c r="K66" s="2" t="s">
        <v>171</v>
      </c>
      <c r="L66" s="2" t="s">
        <v>171</v>
      </c>
      <c r="M66" s="2" t="s">
        <v>172</v>
      </c>
      <c r="N66" s="2" t="s">
        <v>131</v>
      </c>
      <c r="O66" s="2" t="s">
        <v>318</v>
      </c>
      <c r="P66" s="2" t="s">
        <v>82</v>
      </c>
      <c r="Q66" s="2" t="s">
        <v>83</v>
      </c>
      <c r="R66" s="2" t="s">
        <v>174</v>
      </c>
      <c r="S66" s="2" t="s">
        <v>85</v>
      </c>
      <c r="T66" s="2" t="s">
        <v>318</v>
      </c>
      <c r="U66" s="2" t="s">
        <v>86</v>
      </c>
      <c r="V66" s="2" t="s">
        <v>86</v>
      </c>
      <c r="W66" s="2" t="s">
        <v>85</v>
      </c>
      <c r="X66" s="2" t="s">
        <v>87</v>
      </c>
      <c r="Y66" s="2" t="s">
        <v>88</v>
      </c>
      <c r="Z66" s="2" t="s">
        <v>89</v>
      </c>
      <c r="AA66" s="2" t="s">
        <v>90</v>
      </c>
      <c r="AB66" s="2" t="s">
        <v>319</v>
      </c>
      <c r="AC66" s="2" t="s">
        <v>92</v>
      </c>
    </row>
    <row r="67" spans="1:29" ht="45" customHeight="1" x14ac:dyDescent="0.25">
      <c r="A67" s="2" t="s">
        <v>320</v>
      </c>
      <c r="B67" s="2" t="s">
        <v>71</v>
      </c>
      <c r="C67" s="2" t="s">
        <v>72</v>
      </c>
      <c r="D67" s="2" t="s">
        <v>73</v>
      </c>
      <c r="E67" s="2" t="s">
        <v>74</v>
      </c>
      <c r="F67" s="2" t="s">
        <v>75</v>
      </c>
      <c r="G67" s="2" t="s">
        <v>76</v>
      </c>
      <c r="H67" s="2" t="s">
        <v>77</v>
      </c>
      <c r="I67" s="2" t="s">
        <v>72</v>
      </c>
      <c r="J67" s="2" t="s">
        <v>73</v>
      </c>
      <c r="K67" s="2" t="s">
        <v>186</v>
      </c>
      <c r="L67" s="2" t="s">
        <v>186</v>
      </c>
      <c r="M67" s="2" t="s">
        <v>187</v>
      </c>
      <c r="N67" s="2" t="s">
        <v>131</v>
      </c>
      <c r="O67" s="2" t="s">
        <v>321</v>
      </c>
      <c r="P67" s="2" t="s">
        <v>82</v>
      </c>
      <c r="Q67" s="2" t="s">
        <v>83</v>
      </c>
      <c r="R67" s="2" t="s">
        <v>189</v>
      </c>
      <c r="S67" s="2" t="s">
        <v>85</v>
      </c>
      <c r="T67" s="2" t="s">
        <v>321</v>
      </c>
      <c r="U67" s="2" t="s">
        <v>86</v>
      </c>
      <c r="V67" s="2" t="s">
        <v>86</v>
      </c>
      <c r="W67" s="2" t="s">
        <v>85</v>
      </c>
      <c r="X67" s="2" t="s">
        <v>87</v>
      </c>
      <c r="Y67" s="2" t="s">
        <v>88</v>
      </c>
      <c r="Z67" s="2" t="s">
        <v>89</v>
      </c>
      <c r="AA67" s="2" t="s">
        <v>90</v>
      </c>
      <c r="AB67" s="2" t="s">
        <v>322</v>
      </c>
      <c r="AC67" s="2" t="s">
        <v>92</v>
      </c>
    </row>
    <row r="68" spans="1:29" ht="45" customHeight="1" x14ac:dyDescent="0.25">
      <c r="A68" s="2" t="s">
        <v>323</v>
      </c>
      <c r="B68" s="2" t="s">
        <v>71</v>
      </c>
      <c r="C68" s="2" t="s">
        <v>72</v>
      </c>
      <c r="D68" s="2" t="s">
        <v>73</v>
      </c>
      <c r="E68" s="2" t="s">
        <v>74</v>
      </c>
      <c r="F68" s="2" t="s">
        <v>75</v>
      </c>
      <c r="G68" s="2" t="s">
        <v>76</v>
      </c>
      <c r="H68" s="2" t="s">
        <v>77</v>
      </c>
      <c r="I68" s="2" t="s">
        <v>72</v>
      </c>
      <c r="J68" s="2" t="s">
        <v>73</v>
      </c>
      <c r="K68" s="2" t="s">
        <v>324</v>
      </c>
      <c r="L68" s="2" t="s">
        <v>324</v>
      </c>
      <c r="M68" s="2" t="s">
        <v>325</v>
      </c>
      <c r="N68" s="2" t="s">
        <v>131</v>
      </c>
      <c r="O68" s="2" t="s">
        <v>326</v>
      </c>
      <c r="P68" s="2" t="s">
        <v>82</v>
      </c>
      <c r="Q68" s="2" t="s">
        <v>83</v>
      </c>
      <c r="R68" s="2" t="s">
        <v>327</v>
      </c>
      <c r="S68" s="2" t="s">
        <v>85</v>
      </c>
      <c r="T68" s="2" t="s">
        <v>326</v>
      </c>
      <c r="U68" s="2" t="s">
        <v>86</v>
      </c>
      <c r="V68" s="2" t="s">
        <v>86</v>
      </c>
      <c r="W68" s="2" t="s">
        <v>85</v>
      </c>
      <c r="X68" s="2" t="s">
        <v>87</v>
      </c>
      <c r="Y68" s="2" t="s">
        <v>88</v>
      </c>
      <c r="Z68" s="2" t="s">
        <v>89</v>
      </c>
      <c r="AA68" s="2" t="s">
        <v>90</v>
      </c>
      <c r="AB68" s="2" t="s">
        <v>328</v>
      </c>
      <c r="AC68" s="2" t="s">
        <v>92</v>
      </c>
    </row>
    <row r="69" spans="1:29" ht="45" customHeight="1" x14ac:dyDescent="0.25">
      <c r="A69" s="2" t="s">
        <v>329</v>
      </c>
      <c r="B69" s="2" t="s">
        <v>71</v>
      </c>
      <c r="C69" s="2" t="s">
        <v>72</v>
      </c>
      <c r="D69" s="2" t="s">
        <v>73</v>
      </c>
      <c r="E69" s="2" t="s">
        <v>74</v>
      </c>
      <c r="F69" s="2" t="s">
        <v>75</v>
      </c>
      <c r="G69" s="2" t="s">
        <v>76</v>
      </c>
      <c r="H69" s="2" t="s">
        <v>77</v>
      </c>
      <c r="I69" s="2" t="s">
        <v>72</v>
      </c>
      <c r="J69" s="2" t="s">
        <v>73</v>
      </c>
      <c r="K69" s="2" t="s">
        <v>330</v>
      </c>
      <c r="L69" s="2" t="s">
        <v>330</v>
      </c>
      <c r="M69" s="2" t="s">
        <v>331</v>
      </c>
      <c r="N69" s="2" t="s">
        <v>131</v>
      </c>
      <c r="O69" s="2" t="s">
        <v>332</v>
      </c>
      <c r="P69" s="2" t="s">
        <v>82</v>
      </c>
      <c r="Q69" s="2" t="s">
        <v>83</v>
      </c>
      <c r="R69" s="2" t="s">
        <v>333</v>
      </c>
      <c r="S69" s="2" t="s">
        <v>85</v>
      </c>
      <c r="T69" s="2" t="s">
        <v>332</v>
      </c>
      <c r="U69" s="2" t="s">
        <v>86</v>
      </c>
      <c r="V69" s="2" t="s">
        <v>86</v>
      </c>
      <c r="W69" s="2" t="s">
        <v>85</v>
      </c>
      <c r="X69" s="2" t="s">
        <v>87</v>
      </c>
      <c r="Y69" s="2" t="s">
        <v>88</v>
      </c>
      <c r="Z69" s="2" t="s">
        <v>89</v>
      </c>
      <c r="AA69" s="2" t="s">
        <v>90</v>
      </c>
      <c r="AB69" s="2" t="s">
        <v>334</v>
      </c>
      <c r="AC69" s="2" t="s">
        <v>92</v>
      </c>
    </row>
    <row r="70" spans="1:29" ht="45" customHeight="1" x14ac:dyDescent="0.25">
      <c r="A70" s="2" t="s">
        <v>335</v>
      </c>
      <c r="B70" s="2" t="s">
        <v>71</v>
      </c>
      <c r="C70" s="2" t="s">
        <v>72</v>
      </c>
      <c r="D70" s="2" t="s">
        <v>73</v>
      </c>
      <c r="E70" s="2" t="s">
        <v>74</v>
      </c>
      <c r="F70" s="2" t="s">
        <v>75</v>
      </c>
      <c r="G70" s="2" t="s">
        <v>76</v>
      </c>
      <c r="H70" s="2" t="s">
        <v>77</v>
      </c>
      <c r="I70" s="2" t="s">
        <v>72</v>
      </c>
      <c r="J70" s="2" t="s">
        <v>73</v>
      </c>
      <c r="K70" s="2" t="s">
        <v>336</v>
      </c>
      <c r="L70" s="2" t="s">
        <v>336</v>
      </c>
      <c r="M70" s="2" t="s">
        <v>337</v>
      </c>
      <c r="N70" s="2" t="s">
        <v>131</v>
      </c>
      <c r="O70" s="2" t="s">
        <v>338</v>
      </c>
      <c r="P70" s="2" t="s">
        <v>82</v>
      </c>
      <c r="Q70" s="2" t="s">
        <v>83</v>
      </c>
      <c r="R70" s="2" t="s">
        <v>339</v>
      </c>
      <c r="S70" s="2" t="s">
        <v>85</v>
      </c>
      <c r="T70" s="2" t="s">
        <v>338</v>
      </c>
      <c r="U70" s="2" t="s">
        <v>86</v>
      </c>
      <c r="V70" s="2" t="s">
        <v>86</v>
      </c>
      <c r="W70" s="2" t="s">
        <v>85</v>
      </c>
      <c r="X70" s="2" t="s">
        <v>87</v>
      </c>
      <c r="Y70" s="2" t="s">
        <v>88</v>
      </c>
      <c r="Z70" s="2" t="s">
        <v>89</v>
      </c>
      <c r="AA70" s="2" t="s">
        <v>90</v>
      </c>
      <c r="AB70" s="2" t="s">
        <v>340</v>
      </c>
      <c r="AC70" s="2" t="s">
        <v>92</v>
      </c>
    </row>
    <row r="71" spans="1:29" ht="45" customHeight="1" x14ac:dyDescent="0.25">
      <c r="A71" s="2" t="s">
        <v>341</v>
      </c>
      <c r="B71" s="2" t="s">
        <v>71</v>
      </c>
      <c r="C71" s="2" t="s">
        <v>72</v>
      </c>
      <c r="D71" s="2" t="s">
        <v>73</v>
      </c>
      <c r="E71" s="2" t="s">
        <v>74</v>
      </c>
      <c r="F71" s="2" t="s">
        <v>75</v>
      </c>
      <c r="G71" s="2" t="s">
        <v>76</v>
      </c>
      <c r="H71" s="2" t="s">
        <v>77</v>
      </c>
      <c r="I71" s="2" t="s">
        <v>72</v>
      </c>
      <c r="J71" s="2" t="s">
        <v>73</v>
      </c>
      <c r="K71" s="2" t="s">
        <v>219</v>
      </c>
      <c r="L71" s="2" t="s">
        <v>219</v>
      </c>
      <c r="M71" s="2" t="s">
        <v>220</v>
      </c>
      <c r="N71" s="2" t="s">
        <v>131</v>
      </c>
      <c r="O71" s="2" t="s">
        <v>342</v>
      </c>
      <c r="P71" s="2" t="s">
        <v>82</v>
      </c>
      <c r="Q71" s="2" t="s">
        <v>83</v>
      </c>
      <c r="R71" s="2" t="s">
        <v>222</v>
      </c>
      <c r="S71" s="2" t="s">
        <v>85</v>
      </c>
      <c r="T71" s="2" t="s">
        <v>342</v>
      </c>
      <c r="U71" s="2" t="s">
        <v>86</v>
      </c>
      <c r="V71" s="2" t="s">
        <v>86</v>
      </c>
      <c r="W71" s="2" t="s">
        <v>85</v>
      </c>
      <c r="X71" s="2" t="s">
        <v>87</v>
      </c>
      <c r="Y71" s="2" t="s">
        <v>88</v>
      </c>
      <c r="Z71" s="2" t="s">
        <v>89</v>
      </c>
      <c r="AA71" s="2" t="s">
        <v>90</v>
      </c>
      <c r="AB71" s="2" t="s">
        <v>343</v>
      </c>
      <c r="AC71" s="2" t="s">
        <v>92</v>
      </c>
    </row>
    <row r="72" spans="1:29" ht="45" customHeight="1" x14ac:dyDescent="0.25">
      <c r="A72" s="2" t="s">
        <v>344</v>
      </c>
      <c r="B72" s="2" t="s">
        <v>71</v>
      </c>
      <c r="C72" s="2" t="s">
        <v>72</v>
      </c>
      <c r="D72" s="2" t="s">
        <v>73</v>
      </c>
      <c r="E72" s="2" t="s">
        <v>74</v>
      </c>
      <c r="F72" s="2" t="s">
        <v>75</v>
      </c>
      <c r="G72" s="2" t="s">
        <v>76</v>
      </c>
      <c r="H72" s="2" t="s">
        <v>77</v>
      </c>
      <c r="I72" s="2" t="s">
        <v>72</v>
      </c>
      <c r="J72" s="2" t="s">
        <v>73</v>
      </c>
      <c r="K72" s="2" t="s">
        <v>270</v>
      </c>
      <c r="L72" s="2" t="s">
        <v>270</v>
      </c>
      <c r="M72" s="2" t="s">
        <v>271</v>
      </c>
      <c r="N72" s="2" t="s">
        <v>131</v>
      </c>
      <c r="O72" s="2" t="s">
        <v>345</v>
      </c>
      <c r="P72" s="2" t="s">
        <v>82</v>
      </c>
      <c r="Q72" s="2" t="s">
        <v>83</v>
      </c>
      <c r="R72" s="2" t="s">
        <v>273</v>
      </c>
      <c r="S72" s="2" t="s">
        <v>85</v>
      </c>
      <c r="T72" s="2" t="s">
        <v>345</v>
      </c>
      <c r="U72" s="2" t="s">
        <v>86</v>
      </c>
      <c r="V72" s="2" t="s">
        <v>86</v>
      </c>
      <c r="W72" s="2" t="s">
        <v>85</v>
      </c>
      <c r="X72" s="2" t="s">
        <v>87</v>
      </c>
      <c r="Y72" s="2" t="s">
        <v>88</v>
      </c>
      <c r="Z72" s="2" t="s">
        <v>89</v>
      </c>
      <c r="AA72" s="2" t="s">
        <v>90</v>
      </c>
      <c r="AB72" s="2" t="s">
        <v>346</v>
      </c>
      <c r="AC72" s="2" t="s">
        <v>92</v>
      </c>
    </row>
    <row r="73" spans="1:29" ht="45" customHeight="1" x14ac:dyDescent="0.25">
      <c r="A73" s="2" t="s">
        <v>347</v>
      </c>
      <c r="B73" s="2" t="s">
        <v>71</v>
      </c>
      <c r="C73" s="2" t="s">
        <v>72</v>
      </c>
      <c r="D73" s="2" t="s">
        <v>73</v>
      </c>
      <c r="E73" s="2" t="s">
        <v>74</v>
      </c>
      <c r="F73" s="2" t="s">
        <v>75</v>
      </c>
      <c r="G73" s="2" t="s">
        <v>76</v>
      </c>
      <c r="H73" s="2" t="s">
        <v>77</v>
      </c>
      <c r="I73" s="2" t="s">
        <v>72</v>
      </c>
      <c r="J73" s="2" t="s">
        <v>73</v>
      </c>
      <c r="K73" s="2" t="s">
        <v>94</v>
      </c>
      <c r="L73" s="2" t="s">
        <v>94</v>
      </c>
      <c r="M73" s="2" t="s">
        <v>95</v>
      </c>
      <c r="N73" s="2" t="s">
        <v>131</v>
      </c>
      <c r="O73" s="2" t="s">
        <v>348</v>
      </c>
      <c r="P73" s="2" t="s">
        <v>82</v>
      </c>
      <c r="Q73" s="2" t="s">
        <v>83</v>
      </c>
      <c r="R73" s="2" t="s">
        <v>97</v>
      </c>
      <c r="S73" s="2" t="s">
        <v>85</v>
      </c>
      <c r="T73" s="2" t="s">
        <v>348</v>
      </c>
      <c r="U73" s="2" t="s">
        <v>86</v>
      </c>
      <c r="V73" s="2" t="s">
        <v>86</v>
      </c>
      <c r="W73" s="2" t="s">
        <v>85</v>
      </c>
      <c r="X73" s="2" t="s">
        <v>87</v>
      </c>
      <c r="Y73" s="2" t="s">
        <v>88</v>
      </c>
      <c r="Z73" s="2" t="s">
        <v>89</v>
      </c>
      <c r="AA73" s="2" t="s">
        <v>90</v>
      </c>
      <c r="AB73" s="2" t="s">
        <v>349</v>
      </c>
      <c r="AC73" s="2" t="s">
        <v>92</v>
      </c>
    </row>
    <row r="74" spans="1:29" ht="45" customHeight="1" x14ac:dyDescent="0.25">
      <c r="A74" s="2" t="s">
        <v>350</v>
      </c>
      <c r="B74" s="2" t="s">
        <v>71</v>
      </c>
      <c r="C74" s="2" t="s">
        <v>72</v>
      </c>
      <c r="D74" s="2" t="s">
        <v>73</v>
      </c>
      <c r="E74" s="2" t="s">
        <v>74</v>
      </c>
      <c r="F74" s="2" t="s">
        <v>75</v>
      </c>
      <c r="G74" s="2" t="s">
        <v>76</v>
      </c>
      <c r="H74" s="2" t="s">
        <v>77</v>
      </c>
      <c r="I74" s="2" t="s">
        <v>72</v>
      </c>
      <c r="J74" s="2" t="s">
        <v>73</v>
      </c>
      <c r="K74" s="2" t="s">
        <v>94</v>
      </c>
      <c r="L74" s="2" t="s">
        <v>94</v>
      </c>
      <c r="M74" s="2" t="s">
        <v>95</v>
      </c>
      <c r="N74" s="2" t="s">
        <v>131</v>
      </c>
      <c r="O74" s="2" t="s">
        <v>351</v>
      </c>
      <c r="P74" s="2" t="s">
        <v>82</v>
      </c>
      <c r="Q74" s="2" t="s">
        <v>83</v>
      </c>
      <c r="R74" s="2" t="s">
        <v>97</v>
      </c>
      <c r="S74" s="2" t="s">
        <v>85</v>
      </c>
      <c r="T74" s="2" t="s">
        <v>351</v>
      </c>
      <c r="U74" s="2" t="s">
        <v>86</v>
      </c>
      <c r="V74" s="2" t="s">
        <v>86</v>
      </c>
      <c r="W74" s="2" t="s">
        <v>85</v>
      </c>
      <c r="X74" s="2" t="s">
        <v>87</v>
      </c>
      <c r="Y74" s="2" t="s">
        <v>88</v>
      </c>
      <c r="Z74" s="2" t="s">
        <v>89</v>
      </c>
      <c r="AA74" s="2" t="s">
        <v>90</v>
      </c>
      <c r="AB74" s="2" t="s">
        <v>352</v>
      </c>
      <c r="AC74" s="2" t="s">
        <v>92</v>
      </c>
    </row>
    <row r="75" spans="1:29" ht="45" customHeight="1" x14ac:dyDescent="0.25">
      <c r="A75" s="2" t="s">
        <v>353</v>
      </c>
      <c r="B75" s="2" t="s">
        <v>71</v>
      </c>
      <c r="C75" s="2" t="s">
        <v>72</v>
      </c>
      <c r="D75" s="2" t="s">
        <v>73</v>
      </c>
      <c r="E75" s="2" t="s">
        <v>74</v>
      </c>
      <c r="F75" s="2" t="s">
        <v>75</v>
      </c>
      <c r="G75" s="2" t="s">
        <v>76</v>
      </c>
      <c r="H75" s="2" t="s">
        <v>77</v>
      </c>
      <c r="I75" s="2" t="s">
        <v>72</v>
      </c>
      <c r="J75" s="2" t="s">
        <v>73</v>
      </c>
      <c r="K75" s="2" t="s">
        <v>145</v>
      </c>
      <c r="L75" s="2" t="s">
        <v>145</v>
      </c>
      <c r="M75" s="2" t="s">
        <v>146</v>
      </c>
      <c r="N75" s="2" t="s">
        <v>131</v>
      </c>
      <c r="O75" s="2" t="s">
        <v>354</v>
      </c>
      <c r="P75" s="2" t="s">
        <v>82</v>
      </c>
      <c r="Q75" s="2" t="s">
        <v>83</v>
      </c>
      <c r="R75" s="2" t="s">
        <v>148</v>
      </c>
      <c r="S75" s="2" t="s">
        <v>85</v>
      </c>
      <c r="T75" s="2" t="s">
        <v>354</v>
      </c>
      <c r="U75" s="2" t="s">
        <v>86</v>
      </c>
      <c r="V75" s="2" t="s">
        <v>86</v>
      </c>
      <c r="W75" s="2" t="s">
        <v>85</v>
      </c>
      <c r="X75" s="2" t="s">
        <v>87</v>
      </c>
      <c r="Y75" s="2" t="s">
        <v>88</v>
      </c>
      <c r="Z75" s="2" t="s">
        <v>89</v>
      </c>
      <c r="AA75" s="2" t="s">
        <v>90</v>
      </c>
      <c r="AB75" s="2" t="s">
        <v>355</v>
      </c>
      <c r="AC75" s="2" t="s">
        <v>92</v>
      </c>
    </row>
    <row r="76" spans="1:29" ht="45" customHeight="1" x14ac:dyDescent="0.25">
      <c r="A76" s="2" t="s">
        <v>356</v>
      </c>
      <c r="B76" s="2" t="s">
        <v>71</v>
      </c>
      <c r="C76" s="2" t="s">
        <v>72</v>
      </c>
      <c r="D76" s="2" t="s">
        <v>73</v>
      </c>
      <c r="E76" s="2" t="s">
        <v>74</v>
      </c>
      <c r="F76" s="2" t="s">
        <v>75</v>
      </c>
      <c r="G76" s="2" t="s">
        <v>76</v>
      </c>
      <c r="H76" s="2" t="s">
        <v>77</v>
      </c>
      <c r="I76" s="2" t="s">
        <v>72</v>
      </c>
      <c r="J76" s="2" t="s">
        <v>73</v>
      </c>
      <c r="K76" s="2" t="s">
        <v>145</v>
      </c>
      <c r="L76" s="2" t="s">
        <v>145</v>
      </c>
      <c r="M76" s="2" t="s">
        <v>146</v>
      </c>
      <c r="N76" s="2" t="s">
        <v>131</v>
      </c>
      <c r="O76" s="2" t="s">
        <v>357</v>
      </c>
      <c r="P76" s="2" t="s">
        <v>82</v>
      </c>
      <c r="Q76" s="2" t="s">
        <v>83</v>
      </c>
      <c r="R76" s="2" t="s">
        <v>148</v>
      </c>
      <c r="S76" s="2" t="s">
        <v>85</v>
      </c>
      <c r="T76" s="2" t="s">
        <v>357</v>
      </c>
      <c r="U76" s="2" t="s">
        <v>86</v>
      </c>
      <c r="V76" s="2" t="s">
        <v>86</v>
      </c>
      <c r="W76" s="2" t="s">
        <v>85</v>
      </c>
      <c r="X76" s="2" t="s">
        <v>87</v>
      </c>
      <c r="Y76" s="2" t="s">
        <v>88</v>
      </c>
      <c r="Z76" s="2" t="s">
        <v>89</v>
      </c>
      <c r="AA76" s="2" t="s">
        <v>90</v>
      </c>
      <c r="AB76" s="2" t="s">
        <v>358</v>
      </c>
      <c r="AC76" s="2" t="s">
        <v>92</v>
      </c>
    </row>
    <row r="77" spans="1:29" ht="45" customHeight="1" x14ac:dyDescent="0.25">
      <c r="A77" s="2" t="s">
        <v>359</v>
      </c>
      <c r="B77" s="2" t="s">
        <v>71</v>
      </c>
      <c r="C77" s="2" t="s">
        <v>72</v>
      </c>
      <c r="D77" s="2" t="s">
        <v>73</v>
      </c>
      <c r="E77" s="2" t="s">
        <v>74</v>
      </c>
      <c r="F77" s="2" t="s">
        <v>75</v>
      </c>
      <c r="G77" s="2" t="s">
        <v>76</v>
      </c>
      <c r="H77" s="2" t="s">
        <v>77</v>
      </c>
      <c r="I77" s="2" t="s">
        <v>72</v>
      </c>
      <c r="J77" s="2" t="s">
        <v>73</v>
      </c>
      <c r="K77" s="2" t="s">
        <v>177</v>
      </c>
      <c r="L77" s="2" t="s">
        <v>177</v>
      </c>
      <c r="M77" s="2" t="s">
        <v>178</v>
      </c>
      <c r="N77" s="2" t="s">
        <v>131</v>
      </c>
      <c r="O77" s="2" t="s">
        <v>360</v>
      </c>
      <c r="P77" s="2" t="s">
        <v>82</v>
      </c>
      <c r="Q77" s="2" t="s">
        <v>83</v>
      </c>
      <c r="R77" s="2" t="s">
        <v>180</v>
      </c>
      <c r="S77" s="2" t="s">
        <v>85</v>
      </c>
      <c r="T77" s="2" t="s">
        <v>360</v>
      </c>
      <c r="U77" s="2" t="s">
        <v>86</v>
      </c>
      <c r="V77" s="2" t="s">
        <v>86</v>
      </c>
      <c r="W77" s="2" t="s">
        <v>85</v>
      </c>
      <c r="X77" s="2" t="s">
        <v>87</v>
      </c>
      <c r="Y77" s="2" t="s">
        <v>88</v>
      </c>
      <c r="Z77" s="2" t="s">
        <v>89</v>
      </c>
      <c r="AA77" s="2" t="s">
        <v>90</v>
      </c>
      <c r="AB77" s="2" t="s">
        <v>361</v>
      </c>
      <c r="AC77" s="2" t="s">
        <v>92</v>
      </c>
    </row>
    <row r="78" spans="1:29" ht="45" customHeight="1" x14ac:dyDescent="0.25">
      <c r="A78" s="2" t="s">
        <v>362</v>
      </c>
      <c r="B78" s="2" t="s">
        <v>71</v>
      </c>
      <c r="C78" s="2" t="s">
        <v>72</v>
      </c>
      <c r="D78" s="2" t="s">
        <v>73</v>
      </c>
      <c r="E78" s="2" t="s">
        <v>74</v>
      </c>
      <c r="F78" s="2" t="s">
        <v>75</v>
      </c>
      <c r="G78" s="2" t="s">
        <v>76</v>
      </c>
      <c r="H78" s="2" t="s">
        <v>77</v>
      </c>
      <c r="I78" s="2" t="s">
        <v>72</v>
      </c>
      <c r="J78" s="2" t="s">
        <v>73</v>
      </c>
      <c r="K78" s="2" t="s">
        <v>288</v>
      </c>
      <c r="L78" s="2" t="s">
        <v>288</v>
      </c>
      <c r="M78" s="2" t="s">
        <v>289</v>
      </c>
      <c r="N78" s="2" t="s">
        <v>131</v>
      </c>
      <c r="O78" s="2" t="s">
        <v>363</v>
      </c>
      <c r="P78" s="2" t="s">
        <v>82</v>
      </c>
      <c r="Q78" s="2" t="s">
        <v>83</v>
      </c>
      <c r="R78" s="2" t="s">
        <v>291</v>
      </c>
      <c r="S78" s="2" t="s">
        <v>85</v>
      </c>
      <c r="T78" s="2" t="s">
        <v>363</v>
      </c>
      <c r="U78" s="2" t="s">
        <v>86</v>
      </c>
      <c r="V78" s="2" t="s">
        <v>86</v>
      </c>
      <c r="W78" s="2" t="s">
        <v>85</v>
      </c>
      <c r="X78" s="2" t="s">
        <v>87</v>
      </c>
      <c r="Y78" s="2" t="s">
        <v>88</v>
      </c>
      <c r="Z78" s="2" t="s">
        <v>89</v>
      </c>
      <c r="AA78" s="2" t="s">
        <v>90</v>
      </c>
      <c r="AB78" s="2" t="s">
        <v>364</v>
      </c>
      <c r="AC78" s="2" t="s">
        <v>92</v>
      </c>
    </row>
    <row r="79" spans="1:29" ht="45" customHeight="1" x14ac:dyDescent="0.25">
      <c r="A79" s="2" t="s">
        <v>365</v>
      </c>
      <c r="B79" s="2" t="s">
        <v>71</v>
      </c>
      <c r="C79" s="2" t="s">
        <v>72</v>
      </c>
      <c r="D79" s="2" t="s">
        <v>73</v>
      </c>
      <c r="E79" s="2" t="s">
        <v>74</v>
      </c>
      <c r="F79" s="2" t="s">
        <v>75</v>
      </c>
      <c r="G79" s="2" t="s">
        <v>76</v>
      </c>
      <c r="H79" s="2" t="s">
        <v>77</v>
      </c>
      <c r="I79" s="2" t="s">
        <v>72</v>
      </c>
      <c r="J79" s="2" t="s">
        <v>73</v>
      </c>
      <c r="K79" s="2" t="s">
        <v>154</v>
      </c>
      <c r="L79" s="2" t="s">
        <v>154</v>
      </c>
      <c r="M79" s="2" t="s">
        <v>155</v>
      </c>
      <c r="N79" s="2" t="s">
        <v>131</v>
      </c>
      <c r="O79" s="2" t="s">
        <v>366</v>
      </c>
      <c r="P79" s="2" t="s">
        <v>82</v>
      </c>
      <c r="Q79" s="2" t="s">
        <v>83</v>
      </c>
      <c r="R79" s="2" t="s">
        <v>157</v>
      </c>
      <c r="S79" s="2" t="s">
        <v>85</v>
      </c>
      <c r="T79" s="2" t="s">
        <v>366</v>
      </c>
      <c r="U79" s="2" t="s">
        <v>86</v>
      </c>
      <c r="V79" s="2" t="s">
        <v>86</v>
      </c>
      <c r="W79" s="2" t="s">
        <v>85</v>
      </c>
      <c r="X79" s="2" t="s">
        <v>87</v>
      </c>
      <c r="Y79" s="2" t="s">
        <v>88</v>
      </c>
      <c r="Z79" s="2" t="s">
        <v>89</v>
      </c>
      <c r="AA79" s="2" t="s">
        <v>90</v>
      </c>
      <c r="AB79" s="2" t="s">
        <v>367</v>
      </c>
      <c r="AC79" s="2" t="s">
        <v>92</v>
      </c>
    </row>
    <row r="80" spans="1:29" ht="45" customHeight="1" x14ac:dyDescent="0.25">
      <c r="A80" s="2" t="s">
        <v>368</v>
      </c>
      <c r="B80" s="2" t="s">
        <v>71</v>
      </c>
      <c r="C80" s="2" t="s">
        <v>72</v>
      </c>
      <c r="D80" s="2" t="s">
        <v>73</v>
      </c>
      <c r="E80" s="2" t="s">
        <v>74</v>
      </c>
      <c r="F80" s="2" t="s">
        <v>75</v>
      </c>
      <c r="G80" s="2" t="s">
        <v>76</v>
      </c>
      <c r="H80" s="2" t="s">
        <v>77</v>
      </c>
      <c r="I80" s="2" t="s">
        <v>72</v>
      </c>
      <c r="J80" s="2" t="s">
        <v>73</v>
      </c>
      <c r="K80" s="2" t="s">
        <v>154</v>
      </c>
      <c r="L80" s="2" t="s">
        <v>154</v>
      </c>
      <c r="M80" s="2" t="s">
        <v>155</v>
      </c>
      <c r="N80" s="2" t="s">
        <v>131</v>
      </c>
      <c r="O80" s="2" t="s">
        <v>369</v>
      </c>
      <c r="P80" s="2" t="s">
        <v>82</v>
      </c>
      <c r="Q80" s="2" t="s">
        <v>83</v>
      </c>
      <c r="R80" s="2" t="s">
        <v>157</v>
      </c>
      <c r="S80" s="2" t="s">
        <v>85</v>
      </c>
      <c r="T80" s="2" t="s">
        <v>369</v>
      </c>
      <c r="U80" s="2" t="s">
        <v>86</v>
      </c>
      <c r="V80" s="2" t="s">
        <v>86</v>
      </c>
      <c r="W80" s="2" t="s">
        <v>85</v>
      </c>
      <c r="X80" s="2" t="s">
        <v>87</v>
      </c>
      <c r="Y80" s="2" t="s">
        <v>88</v>
      </c>
      <c r="Z80" s="2" t="s">
        <v>89</v>
      </c>
      <c r="AA80" s="2" t="s">
        <v>90</v>
      </c>
      <c r="AB80" s="2" t="s">
        <v>370</v>
      </c>
      <c r="AC80" s="2" t="s">
        <v>92</v>
      </c>
    </row>
    <row r="81" spans="1:29" ht="45" customHeight="1" x14ac:dyDescent="0.25">
      <c r="A81" s="2" t="s">
        <v>371</v>
      </c>
      <c r="B81" s="2" t="s">
        <v>71</v>
      </c>
      <c r="C81" s="2" t="s">
        <v>72</v>
      </c>
      <c r="D81" s="2" t="s">
        <v>73</v>
      </c>
      <c r="E81" s="2" t="s">
        <v>74</v>
      </c>
      <c r="F81" s="2" t="s">
        <v>75</v>
      </c>
      <c r="G81" s="2" t="s">
        <v>76</v>
      </c>
      <c r="H81" s="2" t="s">
        <v>77</v>
      </c>
      <c r="I81" s="2" t="s">
        <v>72</v>
      </c>
      <c r="J81" s="2" t="s">
        <v>73</v>
      </c>
      <c r="K81" s="2" t="s">
        <v>154</v>
      </c>
      <c r="L81" s="2" t="s">
        <v>154</v>
      </c>
      <c r="M81" s="2" t="s">
        <v>155</v>
      </c>
      <c r="N81" s="2" t="s">
        <v>131</v>
      </c>
      <c r="O81" s="2" t="s">
        <v>372</v>
      </c>
      <c r="P81" s="2" t="s">
        <v>82</v>
      </c>
      <c r="Q81" s="2" t="s">
        <v>83</v>
      </c>
      <c r="R81" s="2" t="s">
        <v>157</v>
      </c>
      <c r="S81" s="2" t="s">
        <v>85</v>
      </c>
      <c r="T81" s="2" t="s">
        <v>372</v>
      </c>
      <c r="U81" s="2" t="s">
        <v>86</v>
      </c>
      <c r="V81" s="2" t="s">
        <v>86</v>
      </c>
      <c r="W81" s="2" t="s">
        <v>85</v>
      </c>
      <c r="X81" s="2" t="s">
        <v>87</v>
      </c>
      <c r="Y81" s="2" t="s">
        <v>88</v>
      </c>
      <c r="Z81" s="2" t="s">
        <v>89</v>
      </c>
      <c r="AA81" s="2" t="s">
        <v>90</v>
      </c>
      <c r="AB81" s="2" t="s">
        <v>373</v>
      </c>
      <c r="AC81" s="2" t="s">
        <v>92</v>
      </c>
    </row>
    <row r="82" spans="1:29" ht="45" customHeight="1" x14ac:dyDescent="0.25">
      <c r="A82" s="2" t="s">
        <v>374</v>
      </c>
      <c r="B82" s="2" t="s">
        <v>71</v>
      </c>
      <c r="C82" s="2" t="s">
        <v>72</v>
      </c>
      <c r="D82" s="2" t="s">
        <v>73</v>
      </c>
      <c r="E82" s="2" t="s">
        <v>74</v>
      </c>
      <c r="F82" s="2" t="s">
        <v>75</v>
      </c>
      <c r="G82" s="2" t="s">
        <v>76</v>
      </c>
      <c r="H82" s="2" t="s">
        <v>77</v>
      </c>
      <c r="I82" s="2" t="s">
        <v>72</v>
      </c>
      <c r="J82" s="2" t="s">
        <v>73</v>
      </c>
      <c r="K82" s="2" t="s">
        <v>154</v>
      </c>
      <c r="L82" s="2" t="s">
        <v>154</v>
      </c>
      <c r="M82" s="2" t="s">
        <v>155</v>
      </c>
      <c r="N82" s="2" t="s">
        <v>131</v>
      </c>
      <c r="O82" s="2" t="s">
        <v>375</v>
      </c>
      <c r="P82" s="2" t="s">
        <v>82</v>
      </c>
      <c r="Q82" s="2" t="s">
        <v>83</v>
      </c>
      <c r="R82" s="2" t="s">
        <v>157</v>
      </c>
      <c r="S82" s="2" t="s">
        <v>85</v>
      </c>
      <c r="T82" s="2" t="s">
        <v>375</v>
      </c>
      <c r="U82" s="2" t="s">
        <v>86</v>
      </c>
      <c r="V82" s="2" t="s">
        <v>86</v>
      </c>
      <c r="W82" s="2" t="s">
        <v>85</v>
      </c>
      <c r="X82" s="2" t="s">
        <v>87</v>
      </c>
      <c r="Y82" s="2" t="s">
        <v>88</v>
      </c>
      <c r="Z82" s="2" t="s">
        <v>89</v>
      </c>
      <c r="AA82" s="2" t="s">
        <v>90</v>
      </c>
      <c r="AB82" s="2" t="s">
        <v>376</v>
      </c>
      <c r="AC82" s="2" t="s">
        <v>92</v>
      </c>
    </row>
    <row r="83" spans="1:29" ht="45" customHeight="1" x14ac:dyDescent="0.25">
      <c r="A83" s="2" t="s">
        <v>377</v>
      </c>
      <c r="B83" s="2" t="s">
        <v>71</v>
      </c>
      <c r="C83" s="2" t="s">
        <v>72</v>
      </c>
      <c r="D83" s="2" t="s">
        <v>73</v>
      </c>
      <c r="E83" s="2" t="s">
        <v>74</v>
      </c>
      <c r="F83" s="2" t="s">
        <v>75</v>
      </c>
      <c r="G83" s="2" t="s">
        <v>76</v>
      </c>
      <c r="H83" s="2" t="s">
        <v>77</v>
      </c>
      <c r="I83" s="2" t="s">
        <v>72</v>
      </c>
      <c r="J83" s="2" t="s">
        <v>73</v>
      </c>
      <c r="K83" s="2" t="s">
        <v>154</v>
      </c>
      <c r="L83" s="2" t="s">
        <v>154</v>
      </c>
      <c r="M83" s="2" t="s">
        <v>155</v>
      </c>
      <c r="N83" s="2" t="s">
        <v>131</v>
      </c>
      <c r="O83" s="2" t="s">
        <v>378</v>
      </c>
      <c r="P83" s="2" t="s">
        <v>82</v>
      </c>
      <c r="Q83" s="2" t="s">
        <v>83</v>
      </c>
      <c r="R83" s="2" t="s">
        <v>157</v>
      </c>
      <c r="S83" s="2" t="s">
        <v>85</v>
      </c>
      <c r="T83" s="2" t="s">
        <v>378</v>
      </c>
      <c r="U83" s="2" t="s">
        <v>86</v>
      </c>
      <c r="V83" s="2" t="s">
        <v>86</v>
      </c>
      <c r="W83" s="2" t="s">
        <v>85</v>
      </c>
      <c r="X83" s="2" t="s">
        <v>87</v>
      </c>
      <c r="Y83" s="2" t="s">
        <v>88</v>
      </c>
      <c r="Z83" s="2" t="s">
        <v>89</v>
      </c>
      <c r="AA83" s="2" t="s">
        <v>90</v>
      </c>
      <c r="AB83" s="2" t="s">
        <v>379</v>
      </c>
      <c r="AC83" s="2" t="s">
        <v>92</v>
      </c>
    </row>
    <row r="84" spans="1:29" ht="45" customHeight="1" x14ac:dyDescent="0.25">
      <c r="A84" s="2" t="s">
        <v>380</v>
      </c>
      <c r="B84" s="2" t="s">
        <v>71</v>
      </c>
      <c r="C84" s="2" t="s">
        <v>72</v>
      </c>
      <c r="D84" s="2" t="s">
        <v>73</v>
      </c>
      <c r="E84" s="2" t="s">
        <v>74</v>
      </c>
      <c r="F84" s="2" t="s">
        <v>75</v>
      </c>
      <c r="G84" s="2" t="s">
        <v>76</v>
      </c>
      <c r="H84" s="2" t="s">
        <v>77</v>
      </c>
      <c r="I84" s="2" t="s">
        <v>72</v>
      </c>
      <c r="J84" s="2" t="s">
        <v>73</v>
      </c>
      <c r="K84" s="2" t="s">
        <v>165</v>
      </c>
      <c r="L84" s="2" t="s">
        <v>165</v>
      </c>
      <c r="M84" s="2" t="s">
        <v>166</v>
      </c>
      <c r="N84" s="2" t="s">
        <v>131</v>
      </c>
      <c r="O84" s="2" t="s">
        <v>381</v>
      </c>
      <c r="P84" s="2" t="s">
        <v>82</v>
      </c>
      <c r="Q84" s="2" t="s">
        <v>83</v>
      </c>
      <c r="R84" s="2" t="s">
        <v>168</v>
      </c>
      <c r="S84" s="2" t="s">
        <v>85</v>
      </c>
      <c r="T84" s="2" t="s">
        <v>381</v>
      </c>
      <c r="U84" s="2" t="s">
        <v>86</v>
      </c>
      <c r="V84" s="2" t="s">
        <v>86</v>
      </c>
      <c r="W84" s="2" t="s">
        <v>85</v>
      </c>
      <c r="X84" s="2" t="s">
        <v>87</v>
      </c>
      <c r="Y84" s="2" t="s">
        <v>88</v>
      </c>
      <c r="Z84" s="2" t="s">
        <v>89</v>
      </c>
      <c r="AA84" s="2" t="s">
        <v>90</v>
      </c>
      <c r="AB84" s="2" t="s">
        <v>382</v>
      </c>
      <c r="AC84" s="2" t="s">
        <v>92</v>
      </c>
    </row>
    <row r="85" spans="1:29" ht="45" customHeight="1" x14ac:dyDescent="0.25">
      <c r="A85" s="2" t="s">
        <v>383</v>
      </c>
      <c r="B85" s="2" t="s">
        <v>71</v>
      </c>
      <c r="C85" s="2" t="s">
        <v>72</v>
      </c>
      <c r="D85" s="2" t="s">
        <v>73</v>
      </c>
      <c r="E85" s="2" t="s">
        <v>74</v>
      </c>
      <c r="F85" s="2" t="s">
        <v>75</v>
      </c>
      <c r="G85" s="2" t="s">
        <v>76</v>
      </c>
      <c r="H85" s="2" t="s">
        <v>77</v>
      </c>
      <c r="I85" s="2" t="s">
        <v>72</v>
      </c>
      <c r="J85" s="2" t="s">
        <v>73</v>
      </c>
      <c r="K85" s="2" t="s">
        <v>165</v>
      </c>
      <c r="L85" s="2" t="s">
        <v>165</v>
      </c>
      <c r="M85" s="2" t="s">
        <v>166</v>
      </c>
      <c r="N85" s="2" t="s">
        <v>131</v>
      </c>
      <c r="O85" s="2" t="s">
        <v>384</v>
      </c>
      <c r="P85" s="2" t="s">
        <v>82</v>
      </c>
      <c r="Q85" s="2" t="s">
        <v>83</v>
      </c>
      <c r="R85" s="2" t="s">
        <v>168</v>
      </c>
      <c r="S85" s="2" t="s">
        <v>85</v>
      </c>
      <c r="T85" s="2" t="s">
        <v>384</v>
      </c>
      <c r="U85" s="2" t="s">
        <v>86</v>
      </c>
      <c r="V85" s="2" t="s">
        <v>86</v>
      </c>
      <c r="W85" s="2" t="s">
        <v>85</v>
      </c>
      <c r="X85" s="2" t="s">
        <v>87</v>
      </c>
      <c r="Y85" s="2" t="s">
        <v>88</v>
      </c>
      <c r="Z85" s="2" t="s">
        <v>89</v>
      </c>
      <c r="AA85" s="2" t="s">
        <v>90</v>
      </c>
      <c r="AB85" s="2" t="s">
        <v>385</v>
      </c>
      <c r="AC85" s="2" t="s">
        <v>92</v>
      </c>
    </row>
    <row r="86" spans="1:29" ht="45" customHeight="1" x14ac:dyDescent="0.25">
      <c r="A86" s="2" t="s">
        <v>386</v>
      </c>
      <c r="B86" s="2" t="s">
        <v>71</v>
      </c>
      <c r="C86" s="2" t="s">
        <v>72</v>
      </c>
      <c r="D86" s="2" t="s">
        <v>73</v>
      </c>
      <c r="E86" s="2" t="s">
        <v>74</v>
      </c>
      <c r="F86" s="2" t="s">
        <v>75</v>
      </c>
      <c r="G86" s="2" t="s">
        <v>76</v>
      </c>
      <c r="H86" s="2" t="s">
        <v>77</v>
      </c>
      <c r="I86" s="2" t="s">
        <v>72</v>
      </c>
      <c r="J86" s="2" t="s">
        <v>73</v>
      </c>
      <c r="K86" s="2" t="s">
        <v>165</v>
      </c>
      <c r="L86" s="2" t="s">
        <v>165</v>
      </c>
      <c r="M86" s="2" t="s">
        <v>166</v>
      </c>
      <c r="N86" s="2" t="s">
        <v>131</v>
      </c>
      <c r="O86" s="2" t="s">
        <v>387</v>
      </c>
      <c r="P86" s="2" t="s">
        <v>82</v>
      </c>
      <c r="Q86" s="2" t="s">
        <v>83</v>
      </c>
      <c r="R86" s="2" t="s">
        <v>168</v>
      </c>
      <c r="S86" s="2" t="s">
        <v>85</v>
      </c>
      <c r="T86" s="2" t="s">
        <v>387</v>
      </c>
      <c r="U86" s="2" t="s">
        <v>86</v>
      </c>
      <c r="V86" s="2" t="s">
        <v>86</v>
      </c>
      <c r="W86" s="2" t="s">
        <v>85</v>
      </c>
      <c r="X86" s="2" t="s">
        <v>87</v>
      </c>
      <c r="Y86" s="2" t="s">
        <v>88</v>
      </c>
      <c r="Z86" s="2" t="s">
        <v>89</v>
      </c>
      <c r="AA86" s="2" t="s">
        <v>90</v>
      </c>
      <c r="AB86" s="2" t="s">
        <v>388</v>
      </c>
      <c r="AC86" s="2" t="s">
        <v>92</v>
      </c>
    </row>
    <row r="87" spans="1:29" ht="45" customHeight="1" x14ac:dyDescent="0.25">
      <c r="A87" s="2" t="s">
        <v>389</v>
      </c>
      <c r="B87" s="2" t="s">
        <v>71</v>
      </c>
      <c r="C87" s="2" t="s">
        <v>72</v>
      </c>
      <c r="D87" s="2" t="s">
        <v>73</v>
      </c>
      <c r="E87" s="2" t="s">
        <v>74</v>
      </c>
      <c r="F87" s="2" t="s">
        <v>75</v>
      </c>
      <c r="G87" s="2" t="s">
        <v>76</v>
      </c>
      <c r="H87" s="2" t="s">
        <v>77</v>
      </c>
      <c r="I87" s="2" t="s">
        <v>72</v>
      </c>
      <c r="J87" s="2" t="s">
        <v>73</v>
      </c>
      <c r="K87" s="2" t="s">
        <v>165</v>
      </c>
      <c r="L87" s="2" t="s">
        <v>165</v>
      </c>
      <c r="M87" s="2" t="s">
        <v>166</v>
      </c>
      <c r="N87" s="2" t="s">
        <v>131</v>
      </c>
      <c r="O87" s="2" t="s">
        <v>390</v>
      </c>
      <c r="P87" s="2" t="s">
        <v>82</v>
      </c>
      <c r="Q87" s="2" t="s">
        <v>83</v>
      </c>
      <c r="R87" s="2" t="s">
        <v>168</v>
      </c>
      <c r="S87" s="2" t="s">
        <v>85</v>
      </c>
      <c r="T87" s="2" t="s">
        <v>390</v>
      </c>
      <c r="U87" s="2" t="s">
        <v>86</v>
      </c>
      <c r="V87" s="2" t="s">
        <v>86</v>
      </c>
      <c r="W87" s="2" t="s">
        <v>85</v>
      </c>
      <c r="X87" s="2" t="s">
        <v>87</v>
      </c>
      <c r="Y87" s="2" t="s">
        <v>88</v>
      </c>
      <c r="Z87" s="2" t="s">
        <v>89</v>
      </c>
      <c r="AA87" s="2" t="s">
        <v>90</v>
      </c>
      <c r="AB87" s="2" t="s">
        <v>391</v>
      </c>
      <c r="AC87" s="2" t="s">
        <v>92</v>
      </c>
    </row>
    <row r="88" spans="1:29" ht="45" customHeight="1" x14ac:dyDescent="0.25">
      <c r="A88" s="2" t="s">
        <v>392</v>
      </c>
      <c r="B88" s="2" t="s">
        <v>71</v>
      </c>
      <c r="C88" s="2" t="s">
        <v>72</v>
      </c>
      <c r="D88" s="2" t="s">
        <v>73</v>
      </c>
      <c r="E88" s="2" t="s">
        <v>74</v>
      </c>
      <c r="F88" s="2" t="s">
        <v>75</v>
      </c>
      <c r="G88" s="2" t="s">
        <v>76</v>
      </c>
      <c r="H88" s="2" t="s">
        <v>77</v>
      </c>
      <c r="I88" s="2" t="s">
        <v>72</v>
      </c>
      <c r="J88" s="2" t="s">
        <v>73</v>
      </c>
      <c r="K88" s="2" t="s">
        <v>195</v>
      </c>
      <c r="L88" s="2" t="s">
        <v>195</v>
      </c>
      <c r="M88" s="2" t="s">
        <v>196</v>
      </c>
      <c r="N88" s="2" t="s">
        <v>131</v>
      </c>
      <c r="O88" s="2" t="s">
        <v>393</v>
      </c>
      <c r="P88" s="2" t="s">
        <v>82</v>
      </c>
      <c r="Q88" s="2" t="s">
        <v>83</v>
      </c>
      <c r="R88" s="2" t="s">
        <v>198</v>
      </c>
      <c r="S88" s="2" t="s">
        <v>85</v>
      </c>
      <c r="T88" s="2" t="s">
        <v>393</v>
      </c>
      <c r="U88" s="2" t="s">
        <v>86</v>
      </c>
      <c r="V88" s="2" t="s">
        <v>86</v>
      </c>
      <c r="W88" s="2" t="s">
        <v>85</v>
      </c>
      <c r="X88" s="2" t="s">
        <v>87</v>
      </c>
      <c r="Y88" s="2" t="s">
        <v>88</v>
      </c>
      <c r="Z88" s="2" t="s">
        <v>89</v>
      </c>
      <c r="AA88" s="2" t="s">
        <v>90</v>
      </c>
      <c r="AB88" s="2" t="s">
        <v>394</v>
      </c>
      <c r="AC88" s="2" t="s">
        <v>92</v>
      </c>
    </row>
    <row r="89" spans="1:29" ht="45" customHeight="1" x14ac:dyDescent="0.25">
      <c r="A89" s="2" t="s">
        <v>395</v>
      </c>
      <c r="B89" s="2" t="s">
        <v>71</v>
      </c>
      <c r="C89" s="2" t="s">
        <v>72</v>
      </c>
      <c r="D89" s="2" t="s">
        <v>73</v>
      </c>
      <c r="E89" s="2" t="s">
        <v>74</v>
      </c>
      <c r="F89" s="2" t="s">
        <v>75</v>
      </c>
      <c r="G89" s="2" t="s">
        <v>76</v>
      </c>
      <c r="H89" s="2" t="s">
        <v>77</v>
      </c>
      <c r="I89" s="2" t="s">
        <v>72</v>
      </c>
      <c r="J89" s="2" t="s">
        <v>73</v>
      </c>
      <c r="K89" s="2" t="s">
        <v>195</v>
      </c>
      <c r="L89" s="2" t="s">
        <v>195</v>
      </c>
      <c r="M89" s="2" t="s">
        <v>196</v>
      </c>
      <c r="N89" s="2" t="s">
        <v>131</v>
      </c>
      <c r="O89" s="2" t="s">
        <v>396</v>
      </c>
      <c r="P89" s="2" t="s">
        <v>82</v>
      </c>
      <c r="Q89" s="2" t="s">
        <v>83</v>
      </c>
      <c r="R89" s="2" t="s">
        <v>198</v>
      </c>
      <c r="S89" s="2" t="s">
        <v>85</v>
      </c>
      <c r="T89" s="2" t="s">
        <v>396</v>
      </c>
      <c r="U89" s="2" t="s">
        <v>86</v>
      </c>
      <c r="V89" s="2" t="s">
        <v>86</v>
      </c>
      <c r="W89" s="2" t="s">
        <v>85</v>
      </c>
      <c r="X89" s="2" t="s">
        <v>87</v>
      </c>
      <c r="Y89" s="2" t="s">
        <v>88</v>
      </c>
      <c r="Z89" s="2" t="s">
        <v>89</v>
      </c>
      <c r="AA89" s="2" t="s">
        <v>90</v>
      </c>
      <c r="AB89" s="2" t="s">
        <v>397</v>
      </c>
      <c r="AC89" s="2" t="s">
        <v>92</v>
      </c>
    </row>
    <row r="90" spans="1:29" ht="45" customHeight="1" x14ac:dyDescent="0.25">
      <c r="A90" s="2" t="s">
        <v>398</v>
      </c>
      <c r="B90" s="2" t="s">
        <v>71</v>
      </c>
      <c r="C90" s="2" t="s">
        <v>72</v>
      </c>
      <c r="D90" s="2" t="s">
        <v>73</v>
      </c>
      <c r="E90" s="2" t="s">
        <v>74</v>
      </c>
      <c r="F90" s="2" t="s">
        <v>75</v>
      </c>
      <c r="G90" s="2" t="s">
        <v>76</v>
      </c>
      <c r="H90" s="2" t="s">
        <v>77</v>
      </c>
      <c r="I90" s="2" t="s">
        <v>72</v>
      </c>
      <c r="J90" s="2" t="s">
        <v>73</v>
      </c>
      <c r="K90" s="2" t="s">
        <v>195</v>
      </c>
      <c r="L90" s="2" t="s">
        <v>195</v>
      </c>
      <c r="M90" s="2" t="s">
        <v>196</v>
      </c>
      <c r="N90" s="2" t="s">
        <v>131</v>
      </c>
      <c r="O90" s="2" t="s">
        <v>399</v>
      </c>
      <c r="P90" s="2" t="s">
        <v>82</v>
      </c>
      <c r="Q90" s="2" t="s">
        <v>83</v>
      </c>
      <c r="R90" s="2" t="s">
        <v>198</v>
      </c>
      <c r="S90" s="2" t="s">
        <v>85</v>
      </c>
      <c r="T90" s="2" t="s">
        <v>399</v>
      </c>
      <c r="U90" s="2" t="s">
        <v>86</v>
      </c>
      <c r="V90" s="2" t="s">
        <v>86</v>
      </c>
      <c r="W90" s="2" t="s">
        <v>85</v>
      </c>
      <c r="X90" s="2" t="s">
        <v>87</v>
      </c>
      <c r="Y90" s="2" t="s">
        <v>88</v>
      </c>
      <c r="Z90" s="2" t="s">
        <v>89</v>
      </c>
      <c r="AA90" s="2" t="s">
        <v>90</v>
      </c>
      <c r="AB90" s="2" t="s">
        <v>400</v>
      </c>
      <c r="AC90" s="2" t="s">
        <v>92</v>
      </c>
    </row>
    <row r="91" spans="1:29" ht="45" customHeight="1" x14ac:dyDescent="0.25">
      <c r="A91" s="2" t="s">
        <v>401</v>
      </c>
      <c r="B91" s="2" t="s">
        <v>71</v>
      </c>
      <c r="C91" s="2" t="s">
        <v>72</v>
      </c>
      <c r="D91" s="2" t="s">
        <v>73</v>
      </c>
      <c r="E91" s="2" t="s">
        <v>74</v>
      </c>
      <c r="F91" s="2" t="s">
        <v>75</v>
      </c>
      <c r="G91" s="2" t="s">
        <v>76</v>
      </c>
      <c r="H91" s="2" t="s">
        <v>77</v>
      </c>
      <c r="I91" s="2" t="s">
        <v>72</v>
      </c>
      <c r="J91" s="2" t="s">
        <v>73</v>
      </c>
      <c r="K91" s="2" t="s">
        <v>195</v>
      </c>
      <c r="L91" s="2" t="s">
        <v>195</v>
      </c>
      <c r="M91" s="2" t="s">
        <v>196</v>
      </c>
      <c r="N91" s="2" t="s">
        <v>131</v>
      </c>
      <c r="O91" s="2" t="s">
        <v>402</v>
      </c>
      <c r="P91" s="2" t="s">
        <v>82</v>
      </c>
      <c r="Q91" s="2" t="s">
        <v>83</v>
      </c>
      <c r="R91" s="2" t="s">
        <v>198</v>
      </c>
      <c r="S91" s="2" t="s">
        <v>85</v>
      </c>
      <c r="T91" s="2" t="s">
        <v>402</v>
      </c>
      <c r="U91" s="2" t="s">
        <v>86</v>
      </c>
      <c r="V91" s="2" t="s">
        <v>86</v>
      </c>
      <c r="W91" s="2" t="s">
        <v>85</v>
      </c>
      <c r="X91" s="2" t="s">
        <v>87</v>
      </c>
      <c r="Y91" s="2" t="s">
        <v>88</v>
      </c>
      <c r="Z91" s="2" t="s">
        <v>89</v>
      </c>
      <c r="AA91" s="2" t="s">
        <v>90</v>
      </c>
      <c r="AB91" s="2" t="s">
        <v>403</v>
      </c>
      <c r="AC91" s="2" t="s">
        <v>92</v>
      </c>
    </row>
  </sheetData>
  <mergeCells count="7">
    <mergeCell ref="A6:AC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404</v>
      </c>
    </row>
    <row r="2" spans="1:1" x14ac:dyDescent="0.25">
      <c r="A2" t="s">
        <v>405</v>
      </c>
    </row>
    <row r="3" spans="1:1" x14ac:dyDescent="0.25">
      <c r="A3" t="s">
        <v>76</v>
      </c>
    </row>
    <row r="4" spans="1:1" x14ac:dyDescent="0.25">
      <c r="A4" t="s">
        <v>406</v>
      </c>
    </row>
    <row r="5" spans="1:1" x14ac:dyDescent="0.25">
      <c r="A5" t="s">
        <v>407</v>
      </c>
    </row>
    <row r="6" spans="1:1" x14ac:dyDescent="0.25">
      <c r="A6" t="s">
        <v>408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409</v>
      </c>
    </row>
    <row r="2" spans="1:1" x14ac:dyDescent="0.25">
      <c r="A2" t="s">
        <v>77</v>
      </c>
    </row>
    <row r="3" spans="1:1" x14ac:dyDescent="0.25">
      <c r="A3" t="s">
        <v>410</v>
      </c>
    </row>
    <row r="4" spans="1:1" x14ac:dyDescent="0.25">
      <c r="A4" t="s">
        <v>411</v>
      </c>
    </row>
    <row r="5" spans="1:1" x14ac:dyDescent="0.25">
      <c r="A5" t="s">
        <v>412</v>
      </c>
    </row>
    <row r="6" spans="1:1" x14ac:dyDescent="0.25">
      <c r="A6" t="s">
        <v>413</v>
      </c>
    </row>
    <row r="7" spans="1:1" x14ac:dyDescent="0.25">
      <c r="A7" t="s">
        <v>414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415</v>
      </c>
    </row>
    <row r="2" spans="1:1" x14ac:dyDescent="0.25">
      <c r="A2" t="s">
        <v>80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cp:lastModifiedBy>
  <dcterms:created xsi:type="dcterms:W3CDTF">2025-02-19T16:20:25Z</dcterms:created>
  <dcterms:modified xsi:type="dcterms:W3CDTF">2025-02-19T16:21:05Z</dcterms:modified>
</cp:coreProperties>
</file>