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D9528E39-EE0C-4D94-89E0-350CF0DDE0F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<sst xmlns="http://schemas.openxmlformats.org/spreadsheetml/2006/main" count="4794" uniqueCount="801">
  <si>
    <t>44707</t>
  </si>
  <si>
    <t>TÍTULO</t>
  </si>
  <si>
    <t>NOMBRE CORTO</t>
  </si>
  <si>
    <t>DESCRIPCIÓN</t>
  </si>
  <si>
    <t>Leyes, decretos, acuerdos aprobados</t>
  </si>
  <si>
    <t>LTAIPEZ42FVIII_LTG281217</t>
  </si>
  <si>
    <t>1</t>
  </si>
  <si>
    <t>4</t>
  </si>
  <si>
    <t>9</t>
  </si>
  <si>
    <t>2</t>
  </si>
  <si>
    <t>7</t>
  </si>
  <si>
    <t>13</t>
  </si>
  <si>
    <t>14</t>
  </si>
  <si>
    <t>358796</t>
  </si>
  <si>
    <t>358797</t>
  </si>
  <si>
    <t>358798</t>
  </si>
  <si>
    <t>358777</t>
  </si>
  <si>
    <t>358795</t>
  </si>
  <si>
    <t>358788</t>
  </si>
  <si>
    <t>358789</t>
  </si>
  <si>
    <t>358782</t>
  </si>
  <si>
    <t>358783</t>
  </si>
  <si>
    <t>358778</t>
  </si>
  <si>
    <t>358779</t>
  </si>
  <si>
    <t>358784</t>
  </si>
  <si>
    <t>358790</t>
  </si>
  <si>
    <t>358781</t>
  </si>
  <si>
    <t>358785</t>
  </si>
  <si>
    <t>358780</t>
  </si>
  <si>
    <t>358794</t>
  </si>
  <si>
    <t>358787</t>
  </si>
  <si>
    <t>358799</t>
  </si>
  <si>
    <t>358792</t>
  </si>
  <si>
    <t>358793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</si>
  <si>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</si>
  <si>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</si>
  <si>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</si>
  <si>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</si>
  <si>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</si>
  <si>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</si>
  <si>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</si>
  <si>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</si>
  <si>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</si>
  <si>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</si>
  <si>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</si>
  <si>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</si>
  <si>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</si>
  <si>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</si>
  <si>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</si>
  <si>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</si>
  <si>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</si>
  <si>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</si>
  <si>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</si>
  <si>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</si>
  <si>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</si>
  <si>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</si>
  <si>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F14AB210F83DE0BB0FD60334F996F428</t>
  </si>
  <si>
    <t>2024</t>
  </si>
  <si>
    <t>01/10/2024</t>
  </si>
  <si>
    <t>31/12/2024</t>
  </si>
  <si>
    <t/>
  </si>
  <si>
    <t>Direccion de Servicios Parlamentarios</t>
  </si>
  <si>
    <t>30/01/2025</t>
  </si>
  <si>
    <t>la informacion se encuentra en proceso de digitalizacion, una vez que este validada y completa se actualizara y se podra consultar en este mismo medio</t>
  </si>
  <si>
    <t>D67B495671F28DBAF3EEFE9EFD5486A6</t>
  </si>
  <si>
    <t>01/07/2024</t>
  </si>
  <si>
    <t>30/09/2024</t>
  </si>
  <si>
    <t>LXV</t>
  </si>
  <si>
    <t>2024-2027</t>
  </si>
  <si>
    <t>Segundo año</t>
  </si>
  <si>
    <t>Segundo periodo ordinario</t>
  </si>
  <si>
    <t>01/03/2023</t>
  </si>
  <si>
    <t>30/06/2023</t>
  </si>
  <si>
    <t>209</t>
  </si>
  <si>
    <t>Decreto</t>
  </si>
  <si>
    <t>351.- Clausura, hoy viernes 30 de junio del año 2023, su segundo periodo ordinario de sesiones, correspondiente a su segundo año de ejercicio constitucional.</t>
  </si>
  <si>
    <t>Ley de Transparencia y Acceso a la Información Pública del Estado de Zacatecas</t>
  </si>
  <si>
    <t>Artículo 42 fracción VIII</t>
  </si>
  <si>
    <t>https://www.congresozac.gob.mx/coz/images/uploads/20240110132347.pdf</t>
  </si>
  <si>
    <t>Dirección de Servicios Parlamentarios</t>
  </si>
  <si>
    <t>24/10/2024</t>
  </si>
  <si>
    <t>Por cuestiones de trámite y proceso legislativo se reporta en este periodo.</t>
  </si>
  <si>
    <t>F5E36BC96D95412735C069F56CA9A640</t>
  </si>
  <si>
    <t>Tercer año</t>
  </si>
  <si>
    <t>Primer periodo ordinario</t>
  </si>
  <si>
    <t>08/09/2023</t>
  </si>
  <si>
    <t>22/12/2023</t>
  </si>
  <si>
    <t>269</t>
  </si>
  <si>
    <t>18/12/2023</t>
  </si>
  <si>
    <t>479.- Ley de Ingresos para el ejercicio fiscal 2024 del municipio de Juchipila, Zac.</t>
  </si>
  <si>
    <t>https://www.congresozac.gob.mx/coz/images/uploads/20240911151011.pdf</t>
  </si>
  <si>
    <t>BBE46E6519CB9CE9FCA3A1B4E2C6D27A</t>
  </si>
  <si>
    <t>478.- Ley de Ingresos para el ejercicio fiscal 2024 del municipio de El Salvador, Zac.</t>
  </si>
  <si>
    <t>https://www.congresozac.gob.mx/coz/images/uploads/20240911145642.pdf</t>
  </si>
  <si>
    <t>CC60D137A219AA063A6DD1C6231D7A0C</t>
  </si>
  <si>
    <t>477.- Ley de Ingresos para el ejercicio fiscal 2024 del municipio de Apozol, Zac.</t>
  </si>
  <si>
    <t>https://www.congresozac.gob.mx/coz/images/uploads/20240911144804.pdf</t>
  </si>
  <si>
    <t>545DB8F91C929B18C87C1C7EA5FC5738</t>
  </si>
  <si>
    <t>476.- Ley de Ingresos para el ejercicio fiscal 2024 del municipio de Apulco, Zac.</t>
  </si>
  <si>
    <t>https://www.congresozac.gob.mx/coz/images/uploads/20240911143411.pdf</t>
  </si>
  <si>
    <t>3FB9257512BFDE99624376B60D9F3AE3</t>
  </si>
  <si>
    <t>255</t>
  </si>
  <si>
    <t>14/11/2023</t>
  </si>
  <si>
    <t>414.- Se autoriza al H. ayuntamiento de Loreto, Zac., enajenar bajo la modalidad de donación un bien inmueble ubicado en el fraccionamiento educación, a favor del  Gobierno del Estado con destino a la Secretaría de Educación para el “Jardín de Niños María Montessori”</t>
  </si>
  <si>
    <t>https://www.congresozac.gob.mx/coz/images/uploads/20241024154423.pdf</t>
  </si>
  <si>
    <t>2E6A1E547BA39206B61D2F3F938D2156</t>
  </si>
  <si>
    <t>413.- Se autoriza al h. ayuntamiento de Santa María de la Paz, Zac., enajenar bajo la modalidad donación el bien inmueble, con el objeto de beneficiar a 63 personas en el proyecto autorizado para el efecto en el punto denominado “La Palmita”.</t>
  </si>
  <si>
    <t>https://www.congresozac.gob.mx/coz/images/uploads/20241024153400.pdf</t>
  </si>
  <si>
    <t>E72626D3CBDEF4498F049A58FF4E0EEF</t>
  </si>
  <si>
    <t>412.- Se autoriza al H. ayuntamiento de Loreto, Zac., enajenar bajo la modalidad de donación un bien inmueble ubicado en el fraccionamiento Santa Cruz, manzana 2, lote 6, a favor del Gobierno Federal con destino a la Secretaría de Educación Pública para el centro de Desarrollo Infantil no. 3 ubicado en el municipio referido.</t>
  </si>
  <si>
    <t>https://www.congresozac.gob.mx/coz/images/uploads/20241024151838.pdf</t>
  </si>
  <si>
    <t>30EE913C4D512287B041B2A71528F9A1</t>
  </si>
  <si>
    <t>411.- Se  autoriza al H. ayuntamiento de Loreto, Zac., enajenar bajo la modalidad de donación un bien inmueble ubicado en el lote 7 de la manzana 1 de la calle Amado Nervo, Col. Centro, a favor del c. Claudio Antonio Rodríguez Delgadillo.</t>
  </si>
  <si>
    <t>https://www.congresozac.gob.mx/coz/images/uploads/20241024135004.pdf</t>
  </si>
  <si>
    <t>51C952C4EE73AD2F122C3B575994FE6D</t>
  </si>
  <si>
    <t>208</t>
  </si>
  <si>
    <t>350.- Por el que se por las que se reforman y adicionan la Ley Orgánica y el Reglamento General del Poder Legislativo del Estado de Zacatecas.</t>
  </si>
  <si>
    <t>https://www.congresozac.gob.mx/coz/images/uploads/20240110123931.pdf</t>
  </si>
  <si>
    <t>6A4A0E27559638CAF2F55A340FBE2A46</t>
  </si>
  <si>
    <t>349.- Se reforma la fracción i del artículo 23 de la Ley Orgánica del Poder Legislativo del Estado de Zacatecas.</t>
  </si>
  <si>
    <t>https://www.congresozac.gob.mx/coz/images/uploads/20240104144410.pdf</t>
  </si>
  <si>
    <t>893CF6293C3208F355DD76524F1142AC</t>
  </si>
  <si>
    <t>348.- Se expide la Ley del Juicio para la Protección de los Derechos Humanos del Estado de Zacatecas y se reforma la Ley Orgánica del Poder Judicial del Estado de Zacatecas.</t>
  </si>
  <si>
    <t>https://www.congresozac.gob.mx/coz/images/uploads/20240104141756.pdf</t>
  </si>
  <si>
    <t>E0C1BA141BA051AB318D7D8C64D04ED2</t>
  </si>
  <si>
    <t>347.- Por el que se reforma la Ley Electoral del Estado de Zacatecas.</t>
  </si>
  <si>
    <t>https://www.congresozac.gob.mx/coz/images/uploads/20240104140430.pdf</t>
  </si>
  <si>
    <t>A211EF4D094C948B5D87EDFA12F927F8</t>
  </si>
  <si>
    <t>475.- Ley de Ingresos para el ejercicio fiscal 2024 del municipio de Chalchihuites, Zac.</t>
  </si>
  <si>
    <t>https://www.congresozac.gob.mx/coz/images/uploads/20240911142636.pdf</t>
  </si>
  <si>
    <t>1EEFBF499D3AB485900A5712CB46581F</t>
  </si>
  <si>
    <t>268</t>
  </si>
  <si>
    <t>15/12/2023</t>
  </si>
  <si>
    <t>474.- Ley de Ingresos para el ejercicio fiscal 2024 del municipio de Villa Hidalgo, Zac.</t>
  </si>
  <si>
    <t>https://www.congresozac.gob.mx/coz/images/uploads/20240911140408.pdf</t>
  </si>
  <si>
    <t>2624268EEE73EF0D4499CF809B787179</t>
  </si>
  <si>
    <t>473.- Ley de Ingresos para el ejercicio fiscal 2024 del municipio de Susticacán, Zac.</t>
  </si>
  <si>
    <t>https://www.congresozac.gob.mx/coz/images/uploads/20240910154143.pdf</t>
  </si>
  <si>
    <t>64C039BFF0A1B8C1B7E5FF92D533239D</t>
  </si>
  <si>
    <t>472.- Ley de Ingresos para el ejercicio fiscal 2024 del municipio de Villa García, Zac.</t>
  </si>
  <si>
    <t>https://www.congresozac.gob.mx/coz/images/uploads/20240910153229.pdf</t>
  </si>
  <si>
    <t>0FEB1338ADB68BAA5764EBFDF08857F8</t>
  </si>
  <si>
    <t>410.- Se autoriza al H. ayuntamiento de Tlaltenango de Sánchez Román, Zac., enajenar bajo la modalidad de donación un inmueble ubicado en la carretera a Jalpa, comunidad de Villarreales de ese municipio, a favor de 252 familias dentro del Fraccionamiento Tlaltenapa de ese municipio.</t>
  </si>
  <si>
    <t>https://www.congresozac.gob.mx/coz/images/uploads/20241024133955.pdf</t>
  </si>
  <si>
    <t>ECD53EDB4476B83D719E6E9D8A0D4D1D</t>
  </si>
  <si>
    <t>409.- Se autoriza al H. ayuntamiento de Tlaltenango de Sánchez Román, Zac., enajenar bajo la modalidad de donación el bien inmueble identificado como predio rústico ubicado en el camino a caballero a favor de 91 beneficiarios en el fraccionamiento denominado Bella Vista II.</t>
  </si>
  <si>
    <t>https://www.congresozac.gob.mx/coz/images/uploads/20241015153447.pdf</t>
  </si>
  <si>
    <t>29370D0CAA217F81B883E3852D222626</t>
  </si>
  <si>
    <t>254</t>
  </si>
  <si>
    <t>08/11/2023</t>
  </si>
  <si>
    <t>408.- Se autoriza al H. Ayuntamiento de Valparaíso, Zac., para que por conducto de funcionarios legalmente facultados y en términos de ley, gestione y contrate con cualquier persona física o moral de nacionalidad mexicana, incluyendo sin limitar a las Instituciones de Crédito FAIS,  que se destinará para obras,  acciones sociales básicas y/o inversiones que beneficien directamente a la población en pobreza extrema, localidades con alto o muy alto nivel de rezago social.</t>
  </si>
  <si>
    <t>https://www.congresozac.gob.mx/coz/images/uploads/20240620145115.pdf</t>
  </si>
  <si>
    <t>D847E32F5FF86015DD51B0C1DAEE9068</t>
  </si>
  <si>
    <t>407.- Se autoriza al H. Ayuntamiento de El Salvador, Zac., a convenir con el Instituto Mexicano del Seguro Social, la afectación de subsidios, transferencias o participaciones que de ingresos federales les correspondan, como garantía de fuente de pago de las cuotas obrero-patronales correspondientes.</t>
  </si>
  <si>
    <t>https://www.congresozac.gob.mx/coz/images/uploads/20241028112616.pdf</t>
  </si>
  <si>
    <t>0D063141FF7E61CB094077882D27D066</t>
  </si>
  <si>
    <t>206</t>
  </si>
  <si>
    <t>29/06/2023</t>
  </si>
  <si>
    <t>346.- Mediante la cual se adiciona la Ley de Asistencia Social del Estado de Zacatecas.</t>
  </si>
  <si>
    <t>https://www.congresozac.gob.mx/coz/images/uploads/20231229140406.pdf</t>
  </si>
  <si>
    <t>666C8F8CFB871D66D009FA11919AB844</t>
  </si>
  <si>
    <t>345.- Por el que se reforman y adicionan diversas disposiciones de la Ley para Prevenir y Erradicar toda Forma de Discriminación en el Estado de Zacatecas.</t>
  </si>
  <si>
    <t>https://www.congresozac.gob.mx/coz/images/uploads/20231229135622.pdf</t>
  </si>
  <si>
    <t>E327AF50602ABFEECF3D04BDFAE6BAF1</t>
  </si>
  <si>
    <t>344.- Por las que se reforman y adicionan diversos artículos de la Ley para la Inclusión de las Personas con Discapacidad del Estado de Zacatecas.</t>
  </si>
  <si>
    <t>https://www.congresozac.gob.mx/coz/images/uploads/20231229132928.pdf</t>
  </si>
  <si>
    <t>391F953693F5DB5BDE88266B83F06ED5</t>
  </si>
  <si>
    <t>343.- Cuenta pública de la Junta Intermunicipal para la Operación del Relleno Sanitario (JIORESA), correspondiente al ejercicio fiscal 2021.</t>
  </si>
  <si>
    <t>https://www.congresozac.gob.mx/coz/images/uploads/20231229132037.pdf</t>
  </si>
  <si>
    <t>C1BD94324CF5CAE320AC7689EDFFCEC7</t>
  </si>
  <si>
    <t>471.- Ley de Ingresos para el ejercicio fiscal 2024 del municipio de Trancoso, Zac.</t>
  </si>
  <si>
    <t>https://www.congresozac.gob.mx/coz/images/uploads/20240910152346.pdf</t>
  </si>
  <si>
    <t>16A84E2862501FC078AC9BE40CA499B3</t>
  </si>
  <si>
    <t>470.- Ley de Ingresos para el ejercicio fiscal 2024 del municipio de Noria de Ángeles, Zac.</t>
  </si>
  <si>
    <t>https://www.congresozac.gob.mx/coz/images/uploads/20240910151428.pdf</t>
  </si>
  <si>
    <t>4C66DB5A63666F5C22734B9022742A3C</t>
  </si>
  <si>
    <t>469.- Ley de Ingresos para el ejercicio fiscal 2024 del municipio de Nochistlán de Mejía, Zac.</t>
  </si>
  <si>
    <t>https://www.congresozac.gob.mx/coz/images/uploads/20240910150546.pdf</t>
  </si>
  <si>
    <t>99711726B8F3F0ABEC13FB946C8C01C6</t>
  </si>
  <si>
    <t>468.- Ley de Ingresos para el ejercicio fiscal 2024 del municipio de Moyahua de Estrada, Zac.</t>
  </si>
  <si>
    <t>https://www.congresozac.gob.mx/coz/images/uploads/20240910145758.pdf</t>
  </si>
  <si>
    <t>6818A0C18841D27BF1EB66D9054E0B89</t>
  </si>
  <si>
    <t>406.- Se autoriza al H. ayuntamiento de Calera, Zac., a convenir con el Instituto Mexicano del Seguro Social, la afectación de subsidios, transferencias o participaciones que de ingresos federales les correspondan, como garantía de fuente de pago de las cuotas obrero-patronales, correspondientes.</t>
  </si>
  <si>
    <t>https://www.congresozac.gob.mx/coz/images/uploads/20240620122700.pdf</t>
  </si>
  <si>
    <t>21E120B091E3ED7D072A2D45C6FA9A6A</t>
  </si>
  <si>
    <t>252</t>
  </si>
  <si>
    <t>31/10/2023</t>
  </si>
  <si>
    <t>405.- Se derogan y reforman diversas disposiciones de la Ley de Archivos para el Estado de Zacatecas y sus Municipios.</t>
  </si>
  <si>
    <t>https://www.congresozac.gob.mx/coz/images/uploads/20240620120400.pdf</t>
  </si>
  <si>
    <t>5B715D19542F50CC6467885937195614</t>
  </si>
  <si>
    <t>404.- Se autoriza al h. ayuntamiento de Chalchihuites, Zac., enajenar bajo la modalidad de donación dos bienes inmuebles para la construcción de diversos desarrollos de vivienda a favor de gobierno estatal, a través de la secretaría de desarrollo urbano, vivienda y ordenamiento territorial.</t>
  </si>
  <si>
    <t>https://www.congresozac.gob.mx/coz/images/uploads/20241015151526.pdf</t>
  </si>
  <si>
    <t>69915A22D61D26D540CBA58893BEE043</t>
  </si>
  <si>
    <t>403.- Se autoriza al h. ayuntamiento de Valparaíso, Zac., enajenar bajo la figura jurídica de donación dos bienes inmuebles, a favor del gobierno del estado, polígonos en los que se albergan la cárcel distrital y la casa de justicia en el ayuntamiento en mención.</t>
  </si>
  <si>
    <t>https://www.congresozac.gob.mx/coz/images/uploads/20241015144120.pdf</t>
  </si>
  <si>
    <t>C7971C9E51F4D9EA2F4941AF3607AF38</t>
  </si>
  <si>
    <t>342.- Cuenta pública del sistema municipal de agua potable y alcantarillado de Valparaiso, Zac., correspondiente al ejercicio fiscal 2021.</t>
  </si>
  <si>
    <t>https://www.congresozac.gob.mx/coz/images/uploads/20231229131130.pdf</t>
  </si>
  <si>
    <t>ED24F43D20C28B56C1DDDA6D57172022</t>
  </si>
  <si>
    <t>341.- Cuenta pública del sistema municipal de agua potable y alcantarillado de Villanueva, Zac., correspondiente al ejercicio fiscal 2021.</t>
  </si>
  <si>
    <t>https://www.congresozac.gob.mx/coz/images/uploads/20231229130409.pdf</t>
  </si>
  <si>
    <t>1B3B14CA0B16EB9673C3ACE7E9D26D48</t>
  </si>
  <si>
    <t>340.- Cuenta pública del sistema municipal de agua potable y alcantarillado de Río Grande, Zac., correspondiente al ejercicio fiscal 2021.</t>
  </si>
  <si>
    <t>https://www.congresozac.gob.mx/coz/images/uploads/20231229125759.pdf</t>
  </si>
  <si>
    <t>260F654EABECE425009F55ACEEB6A253</t>
  </si>
  <si>
    <t>339.- Cuenta pública del sistema municipal de agua potable y alcantarillado de Gral. Panfilo Natera, Zac.,</t>
  </si>
  <si>
    <t>https://www.congresozac.gob.mx/coz/images/uploads/20231229123714.pdf</t>
  </si>
  <si>
    <t>07C284686305DA6CCF710247395F0B01</t>
  </si>
  <si>
    <t>01/03/2024</t>
  </si>
  <si>
    <t>30/06/2024</t>
  </si>
  <si>
    <t>299</t>
  </si>
  <si>
    <t>03/04/2024</t>
  </si>
  <si>
    <t>530.- Dictamen respecto de diversas iniciativas con proyecto de decreto, por las que se reforma el Código Penal para el Estado de Zacatecas.</t>
  </si>
  <si>
    <t>https://www.congresozac.gob.mx/coz/images/uploads/20241028120931.pdf</t>
  </si>
  <si>
    <t>68A2B51F5E68CDBA74A38CACC9DC3EB4</t>
  </si>
  <si>
    <t>296</t>
  </si>
  <si>
    <t>20/03/2024</t>
  </si>
  <si>
    <t>529.- Dictamen respecto de las iniciativas con proyecto de decreto, por las cuales se reforma la Ley de Transporte, Tránsito y Vialidad del Estado de Zacatecas.</t>
  </si>
  <si>
    <t>https://www.congresozac.gob.mx/coz/images/uploads/20240919131404.pdf</t>
  </si>
  <si>
    <t>0442C0F563A28FF07349D3FC9BD693A2</t>
  </si>
  <si>
    <t>Periodo extraordinario</t>
  </si>
  <si>
    <t>01/01/2024</t>
  </si>
  <si>
    <t>29/02/2024</t>
  </si>
  <si>
    <t>288</t>
  </si>
  <si>
    <t>19/02/2024</t>
  </si>
  <si>
    <t>528.- Decreto por la que se declaran formalmente Clausurados los trabajos del Quinto Periodo Extraordinario de Sesiones, de la Honorable Sexagésima Cuarta Legislatura del Estado de Zacatecas, en su tercer año de ejercicio constitucional.</t>
  </si>
  <si>
    <t>https://www.congresozac.gob.mx/coz/images/uploads/20240919123828.pdf</t>
  </si>
  <si>
    <t>A714601539E522C397D83FD73C12FE53</t>
  </si>
  <si>
    <t>467.- Ley de Ingresos para el ejercicio fiscal 2024 del municipio de Monte Escobedo, Zac.</t>
  </si>
  <si>
    <t>https://www.congresozac.gob.mx/coz/images/uploads/20240910143035.pdf</t>
  </si>
  <si>
    <t>631E08ECE072C180ACC43B379A805DA3</t>
  </si>
  <si>
    <t>466.- Ley de Ingresos para el ejercicio fiscal 2024 del municipio de Mezquital del Oro, Zac.</t>
  </si>
  <si>
    <t>https://www.congresozac.gob.mx/coz/images/uploads/20240910142410.pdf</t>
  </si>
  <si>
    <t>6D183F241E83046F31B9FC4BEAB2F690</t>
  </si>
  <si>
    <t>465.- Ley de Ingresos para el ejercicio fiscal 2024 del municipio de Melchor Ocampo, Zac.</t>
  </si>
  <si>
    <t>https://www.congresozac.gob.mx/coz/images/uploads/20240910141622.pdf</t>
  </si>
  <si>
    <t>08F6B16FDB5E299F07527AEC8BD6B7EB</t>
  </si>
  <si>
    <t>464.- Ley de Ingresos para el ejercicio fiscal 2024 del municipio de Francisco R. Murguía, Zac.</t>
  </si>
  <si>
    <t>https://www.congresozac.gob.mx/coz/images/uploads/20240910131045.pdf</t>
  </si>
  <si>
    <t>B07A356672B759A8AD115A3801BE9B3D</t>
  </si>
  <si>
    <t>402.- Se autoriza al H. ayuntamiento de Cuauhtémoc, Zac., a enajenar un bien inmuebles bajo la modalidad de donación a efecto de escriturar el bien inmueble municipal, a favor del gobierno del Estado de Zacatecas, por conducto de la Secretaria de Desarrollo Urbano, Vivienda y Ordenamiento Territorial, para que por su conducto se formalice en favor de diversos propietarios las viviendas que fueron entregadas a beneficiarios y poseedores del fraccionamiento nuevo milenio.</t>
  </si>
  <si>
    <t>https://www.congresozac.gob.mx/coz/images/uploads/20241015123708.pdf</t>
  </si>
  <si>
    <t>DDFFD4D48E82AB4266B70D15EFABB152</t>
  </si>
  <si>
    <t>401.- Se autoriza al h. ayuntamiento de Luis Moya, Zac., a enajenar un bien inmuebles bajo la modalidad de compraventa, favor del c. Juan Antonio Lozano Gómez.</t>
  </si>
  <si>
    <t>https://www.congresozac.gob.mx/coz/images/uploads/20240620114302.pdf</t>
  </si>
  <si>
    <t>E6B8DAD698AF74FC24E883809FA4DBF2</t>
  </si>
  <si>
    <t>400.- Se autoriza al H. ayuntamiento de Santa María de la Paz, Zac., enajenar un bien inmuebles bajo la modalidad de donación, con el objeto de beneficiar a 63 personas en el proyecto autorizado para el efecto.</t>
  </si>
  <si>
    <t>https://www.congresozac.gob.mx/coz/images/uploads/20241015120155.pdf</t>
  </si>
  <si>
    <t>2B768C6FB6DBAC214B06BAE63336C0A6</t>
  </si>
  <si>
    <t>399.- Se autoriza al h. ayuntamiento de Tlaltenango, Zac., enajenar un bien inmuebles bajo la modalidad de donación, a favor del gobierno federal a través de la Secretaria de Agricultura y Desarrollo Rural para la construcción de oficinas en el municipio.</t>
  </si>
  <si>
    <t>https://www.congresozac.gob.mx/coz/images/uploads/20241015113917.pdf</t>
  </si>
  <si>
    <t>0C2648A6BF2DAE4FA0E8A3E6F779003B</t>
  </si>
  <si>
    <t>338.- Cuenta pública del sistema municipal de agua potable y alcantarillado de Jerez, Zac., correspondiente al ejercicio fiscal 2021.</t>
  </si>
  <si>
    <t>https://www.congresozac.gob.mx/coz/images/uploads/20231229120006.pdf</t>
  </si>
  <si>
    <t>5EB94E27306199FC745123A531D98E50</t>
  </si>
  <si>
    <t>337.- Cuenta pública del sistema municipal de agua potable y alcantarillado de Fresnillo, Zac., correspondiente al ejercicio fiscal 2021.</t>
  </si>
  <si>
    <t>https://www.congresozac.gob.mx/coz/images/uploads/20231228145740.pdf</t>
  </si>
  <si>
    <t>2708DE5F6D1C3FBF1336A2A3E3937AB8</t>
  </si>
  <si>
    <t>336.- Cuenta pública del sistema municipal de agua potable y alcantarillado de Calera, Zac., correspondiente al ejercicio fiscal 2021.</t>
  </si>
  <si>
    <t>https://www.congresozac.gob.mx/coz/images/uploads/20231228144830.pdf</t>
  </si>
  <si>
    <t>E00CAC5B694F53ED115E75E7A94180D4</t>
  </si>
  <si>
    <t>335.- Cuenta pública del municipio de Zacatecas, Zac., correspondiente al ejercicio fiscal 2021.</t>
  </si>
  <si>
    <t>https://www.congresozac.gob.mx/coz/images/uploads/20231228143409.pdf</t>
  </si>
  <si>
    <t>7AD1340E15BECC53288C032CACED8CFF</t>
  </si>
  <si>
    <t>286</t>
  </si>
  <si>
    <t>14/02/2024</t>
  </si>
  <si>
    <t>527.- Convenir con el Instituto Mexicano del Seguro Social, la afectación de subsidios, transferencias o participaciones de ingresos federales, como garantía de fuente de pago de las cuotas obrero - patronales correspondientes.</t>
  </si>
  <si>
    <t>https://www.congresozac.gob.mx/coz/images/uploads/20240919103839.pdf</t>
  </si>
  <si>
    <t>8BBF7FBF97577ABB9AB7D67071A85B44</t>
  </si>
  <si>
    <t>526.- Convenir con el Instituto Mexicano del Seguro Social, la afectación de subsidios, transferencias o participaciones de ingresos federales, como garantía de pago de las cuotas obrero patronales correspondientes.</t>
  </si>
  <si>
    <t>https://www.congresozac.gob.mx/coz/images/uploads/20240919102942.pdf</t>
  </si>
  <si>
    <t>BF80C5A19D3732F07CA97D6B6AFD1B31</t>
  </si>
  <si>
    <t>525.- Enajene un bien inmueble bajo la modalidad de donación, a favor del Gobierno del Estado, a través de la Secretaría de Educación, para la escuela primaria denominada “Manuel Ávila Camacho”, en el Fraccionamiento Hípico de ese municipio.</t>
  </si>
  <si>
    <t>https://www.congresozac.gob.mx/coz/images/uploads/20240919101901.pdf</t>
  </si>
  <si>
    <t>F40C8519C703D6EC43C307D22017A155</t>
  </si>
  <si>
    <t>524.- Enajene un bien inmueble bajo la modalidad de donación, a favor del Gobierno del Estado, a través de la Secretaría de Educación, para una escuela secundaria de nueva creación en el Fraccionamiento La Comarca de ese municipio.</t>
  </si>
  <si>
    <t>https://www.congresozac.gob.mx/coz/images/uploads/20240919101115.pdf</t>
  </si>
  <si>
    <t>EB8831773204FB4455CBF3AF998EF4F4</t>
  </si>
  <si>
    <t>463.- Ley de Ingresos para el ejercicio fiscal 2024 del municipio de Luis Moya, Zac.</t>
  </si>
  <si>
    <t>https://www.congresozac.gob.mx/coz/images/uploads/20240910125637.pdf</t>
  </si>
  <si>
    <t>672D83E2F7831C3453B3E28E7EBEF9A6</t>
  </si>
  <si>
    <t>462.- Ley de Ingresos para el ejercicio fiscal 2024 del municipio de Pinos, Zac.</t>
  </si>
  <si>
    <t>https://www.congresozac.gob.mx/coz/images/uploads/20240910124551.pdf</t>
  </si>
  <si>
    <t>FEE0F3602B535B66716F709D1A4533C7</t>
  </si>
  <si>
    <t>461.- Ley de Ingresos para el ejercicio fiscal 2024 del municipio de Ojocaliente, Zac.</t>
  </si>
  <si>
    <t>https://www.congresozac.gob.mx/coz/images/uploads/20240906122620.pdf</t>
  </si>
  <si>
    <t>835E588761FC1EA11B27A16ED1339BBC</t>
  </si>
  <si>
    <t>460.- Ley de Ingresos para el ejercicio fiscal 2024 del municipio de Genaro Codina, Zac.</t>
  </si>
  <si>
    <t>https://www.congresozac.gob.mx/coz/images/uploads/20240906104337.pdf</t>
  </si>
  <si>
    <t>540E762299FE6552484CCDCB7F20A38A</t>
  </si>
  <si>
    <t>398.- Se autoriza al h. ayuntamiento de Ojocaliente, Zac., enajenar dos bienes inmuebles bajo la modalidad de donación, a favor del gobierno del estado, polígonos en los que se albergan la cárcel distrital y la casa de justicia en municipio.</t>
  </si>
  <si>
    <t>https://www.congresozac.gob.mx/coz/images/uploads/20241015112046.pdf</t>
  </si>
  <si>
    <t>4B41501FD14B81DFA950B3DD2AA80F45</t>
  </si>
  <si>
    <t>397.- Se autoriza al h. ayuntamiento de Guadalupe, Zac., enajenar un bien inmueble bajo la modalidad de donación, a favor del Sindicato Único de Trabajadores al Servicio del Estado, Municipios y Organismos Paraestatales con destino a la delegación del municipio de Guadalupe, Zac.</t>
  </si>
  <si>
    <t>https://www.congresozac.gob.mx/coz/images/uploads/20241014154403.pdf</t>
  </si>
  <si>
    <t>CA1CE508E7D1379B5F4A5CC89A833604</t>
  </si>
  <si>
    <t>396.- Se autoriza al honorable ayuntamiento municipal de Guadalupe, Zacatecas, enajenar un bien inmueble bajo la modalidad de compraventa a favor de una Sociedad Civil denominada “Guardería Infantil Chiquitines S.C.”.</t>
  </si>
  <si>
    <t>https://www.congresozac.gob.mx/coz/images/uploads/20240619144431.pdf</t>
  </si>
  <si>
    <t>F79926AEF50676DF0CFADA383DC8DD48</t>
  </si>
  <si>
    <t>395.- Se autoriza al Honorable Ayuntamiento municipal de Guadalupe, Zacatecas, enajenar bajo la modalidad de donación un inmueble a favor la Secretaría de la Defensa Nacional del Gobierno Federal.</t>
  </si>
  <si>
    <t>https://www.congresozac.gob.mx/coz/images/uploads/20240619142815.pdf</t>
  </si>
  <si>
    <t>2370EE83BA95CAB6B9941168BD135C9F</t>
  </si>
  <si>
    <t>334.- Cuenta pública del municipio de Vetagrande, Zac., correspondiente al ejercicio fiscal 2021.</t>
  </si>
  <si>
    <t>https://www.congresozac.gob.mx/coz/images/uploads/20231228142401.pdf</t>
  </si>
  <si>
    <t>1237D8CF2B192B333096C99B5A3A1D66</t>
  </si>
  <si>
    <t>333.- Cuenta pública del municipio de Noria de Angeles, Zac., correspondiente al ejercicio fiscal 2021.</t>
  </si>
  <si>
    <t>https://www.congresozac.gob.mx/coz/images/uploads/20231228141415.pdf</t>
  </si>
  <si>
    <t>5EDD3CFFF81DE4C711A3FE7DCEC95ACA</t>
  </si>
  <si>
    <t>332.- Cuenta pública del municipio de Momax, Zac., correspondiente al ejercicio fiscal 2021.</t>
  </si>
  <si>
    <t>https://www.congresozac.gob.mx/coz/images/uploads/20231228135310.pdf</t>
  </si>
  <si>
    <t>4B4FD8B66BB2E484C179BEF27EA9CD3E</t>
  </si>
  <si>
    <t>331.- Cuenta pública del municipio de Juan Aldama, Zac., correspondiente al ejercicio fiscal 2021.</t>
  </si>
  <si>
    <t>https://www.congresozac.gob.mx/coz/images/uploads/20231228131521.pdf</t>
  </si>
  <si>
    <t>319B763839D8395357B567BA62EFDC5B</t>
  </si>
  <si>
    <t>523.- Para reformar el Decreto no. 94 de fecha 20 de abril de 2022, en el que se autorizó la construcción de un hospital del Instituto Mexicano del Seguro Social.</t>
  </si>
  <si>
    <t>https://www.congresozac.gob.mx/coz/images/uploads/20240919093623.pdf</t>
  </si>
  <si>
    <t>7EBAD7B967E90E232C9B201EBF0AB951</t>
  </si>
  <si>
    <t>281</t>
  </si>
  <si>
    <t>01/02/2024</t>
  </si>
  <si>
    <t>522.- Por el cual se Clausura el Cuarto Periodo Extraordinario de sesiones de la Honorable Sexagésima Cuarta Legislatura del Estado de Zacatecas, dentro de su Tercer Año de Ejercicio Constitucional.</t>
  </si>
  <si>
    <t>https://www.congresozac.gob.mx/coz/images/uploads/20240917131900.pdf</t>
  </si>
  <si>
    <t>E306840DF9737C44791AC2A03B9575C9</t>
  </si>
  <si>
    <t>274</t>
  </si>
  <si>
    <t>521.- Clausura de los Trabajos Legislativos del Primer Periodo Ordinario de Sesiones de la LXIV Legislatura, dentro de su Tercer Año de Ejercicio Constitucional.</t>
  </si>
  <si>
    <t>https://www.congresozac.gob.mx/coz/images/uploads/20240917130004.pdf</t>
  </si>
  <si>
    <t>9B1CEE4504059CED3DD836F93E0D3241</t>
  </si>
  <si>
    <t>273</t>
  </si>
  <si>
    <t>520.- Iniciativa con Proyecto de Decreto que Reforma y Adiciona diversas disposiciones transitorias del Código Territorial y Urbano para el Estado de Zacatecas y sus Municipios.</t>
  </si>
  <si>
    <t>https://www.congresozac.gob.mx/coz/images/uploads/20240917124202.pdf</t>
  </si>
  <si>
    <t>42E257D713A3AA178AA519513AC7ABCA</t>
  </si>
  <si>
    <t>459.- Ley de Ingresos para el ejercicio fiscal 2024 del municipio de El Plateado de Joaquín Amaro, Zac.</t>
  </si>
  <si>
    <t>https://www.congresozac.gob.mx/coz/images/uploads/20240906103516.pdf</t>
  </si>
  <si>
    <t>78B2C5193AB53F2817FCDD08AC8822DA</t>
  </si>
  <si>
    <t>458.- Ley de Ingresos para el ejercicio fiscal 2024 del municipio de Atolinga, Zac.</t>
  </si>
  <si>
    <t>https://www.congresozac.gob.mx/coz/images/uploads/20240905155437.pdf</t>
  </si>
  <si>
    <t>FD0974076063782EA65237BAC84D7E51</t>
  </si>
  <si>
    <t>457.- Se autoriza al Poder Ejecutivo del Estado desincorporar de su patrimonio un predio propiedad de Gobierno del Estado, ubicado sobre la carretera Zacatecas-Villanueva, en el municipio de Zacatecas; y su posterior enajenación en modalidad de donación a favor de la Secretaría de la Defensa Nacional.</t>
  </si>
  <si>
    <t>https://www.congresozac.gob.mx/coz/images/uploads/20240905154646.pdf</t>
  </si>
  <si>
    <t>6143522F0EE7F7C0E5E6B84EA9D5627B</t>
  </si>
  <si>
    <t>266</t>
  </si>
  <si>
    <t>11/12/2023</t>
  </si>
  <si>
    <t>456.- Reforman, adicionan y derogan diversas disposiciones de las Leyes de Transporte, Tránsito y Vialidad, la de instituciones policiales de la Secretaría de Seguridad Pública y la del Sistema Estatal de Seguridad Pública, todas del Estado de Zacatecas.</t>
  </si>
  <si>
    <t>https://www.congresozac.gob.mx/coz/images/uploads/20240905153850.pdf</t>
  </si>
  <si>
    <t>19A4184C96057B284BE7F03B81E57A36</t>
  </si>
  <si>
    <t>394.- Se autoriza al honorable ayuntamiento municipal de Loreto, Zacatecas, enajenar bajo la modalidad de donación un bien inmueble ubicado a favor de la Delegación D-IV-11, Región 4 de Pensionados y Jubilados del municipio de Loreto, Zacatecas.</t>
  </si>
  <si>
    <t>https://www.congresozac.gob.mx/coz/images/uploads/20241014152349.pdf</t>
  </si>
  <si>
    <t>D044849517B9AE8B1DF27D8152CA9A89</t>
  </si>
  <si>
    <t>247</t>
  </si>
  <si>
    <t>18/10/2023</t>
  </si>
  <si>
    <t>393.- Cuenta  pública del sistema municipal de agua potable y alcantarillado de  Zacatecas, Zac., correspondiente al ejercicio fiscal 2021.</t>
  </si>
  <si>
    <t>https://www.congresozac.gob.mx/coz/images/uploads/20240619141642.pdf</t>
  </si>
  <si>
    <t>8F984E4D30E0749104A6F38702CF1087</t>
  </si>
  <si>
    <t>392.- Cuenta  pública del sistema municipal de agua potable y alcantarillada de Pinos, Zac., correspondiente al ejercicio fiscal 2021.</t>
  </si>
  <si>
    <t>https://www.congresozac.gob.mx/coz/images/uploads/20240619140409.pdf</t>
  </si>
  <si>
    <t>EDAFB9F668C84B6818EEB4869B9EB7CE</t>
  </si>
  <si>
    <t>391.- Cuenta  pública del sistema municipal de agua potable y alcantarillada de  Juan Aldama, Zac., correspondiente al ejercicio fiscal 2021.</t>
  </si>
  <si>
    <t>https://www.congresozac.gob.mx/coz/images/uploads/20240619135001.pdf</t>
  </si>
  <si>
    <t>7547A6DF6E28E8AF2DD411646DBA8548</t>
  </si>
  <si>
    <t>330.- Cuenta pública del municipio de Trinidad García de la Cadena, Zac., correspondiente al ejercicio fiscal 2021.</t>
  </si>
  <si>
    <t>https://www.congresozac.gob.mx/coz/images/uploads/20231227151437.pdf</t>
  </si>
  <si>
    <t>41F5D5D03A3A36D262A1A9D6FE121AE5</t>
  </si>
  <si>
    <t>329.- Cuenta pública del municipio de Joaquín Amaro, Zac., correspondiente al ejercicio fiscal 2021.</t>
  </si>
  <si>
    <t>https://www.congresozac.gob.mx/coz/images/uploads/20231227143240.pdf</t>
  </si>
  <si>
    <t>3F074F8AF6905B010751ABBEE9AF87E2</t>
  </si>
  <si>
    <t>328.- Cuenta pública del municipio de Apulco, Zac., correspondiente al ejercicio fiscal 2021.</t>
  </si>
  <si>
    <t>https://www.congresozac.gob.mx/coz/images/uploads/20231227142549.pdf</t>
  </si>
  <si>
    <t>B66BF8C6133B61FF94F535719FC0E21E</t>
  </si>
  <si>
    <t>327.- Por la que se reforma el párrafo primero del artículo 11, y se adicionan el párrafo vi del artículo 11, y el párrafo ii del artículo 61, todos de la Ley de Educación del Estado de Zacatecas, en materia de perspectiva de género.</t>
  </si>
  <si>
    <t>https://www.congresozac.gob.mx/coz/images/uploads/20231227141700.pdf</t>
  </si>
  <si>
    <t>A6DED57658A1134755D135D4F5FA09E6</t>
  </si>
  <si>
    <t>519.- Ley de Ingresos para el ejercicio fiscal 2024 del municipio de Morelos, Zac.</t>
  </si>
  <si>
    <t>https://www.congresozac.gob.mx/coz/images/uploads/20240917123524.pdf</t>
  </si>
  <si>
    <t>E5050E2FDD4D8AB33EC118F0C6F0B3AE</t>
  </si>
  <si>
    <t>518.- Ley de Ingresos para el ejercicio fiscal 2024 del municipio de Jerez, Zac.</t>
  </si>
  <si>
    <t>https://www.congresozac.gob.mx/coz/images/uploads/20240917122601.pdf</t>
  </si>
  <si>
    <t>6A7289FB1C3537FEADAC13913005FD08</t>
  </si>
  <si>
    <t>517.- Ley de Ingresos para el ejercicio fiscal 2024 del municipio de Guadalupe, Zac.</t>
  </si>
  <si>
    <t>https://www.congresozac.gob.mx/coz/images/uploads/20241028135131.pdf</t>
  </si>
  <si>
    <t>005A799CC563B1C825935B53A14D5E84</t>
  </si>
  <si>
    <t>516.- Ley de Ingresos para el ejercicio fiscal 2024 del municipio de Zacatecas, Zac.</t>
  </si>
  <si>
    <t>https://www.congresozac.gob.mx/coz/images/uploads/20240917115248.pdf</t>
  </si>
  <si>
    <t>395F4551CC4A8240B2631696FA92699B</t>
  </si>
  <si>
    <t>455.- Designación en su caso de presidenta municipal sustituta de Fresnillo, Zac.</t>
  </si>
  <si>
    <t>https://www.congresozac.gob.mx/coz/images/uploads/20240905153024.pdf</t>
  </si>
  <si>
    <t>36B36807495BE1EEBF76C3DC009BDF7B</t>
  </si>
  <si>
    <t>264</t>
  </si>
  <si>
    <t>06/12/2023</t>
  </si>
  <si>
    <t>454.- Por la que se reforma el Código Penal para el Estado de Zacatecas en materia de violación.</t>
  </si>
  <si>
    <t>https://www.congresozac.gob.mx/coz/images/uploads/20240905133709.pdf</t>
  </si>
  <si>
    <t>77A88CF4388A423251F1CED453C64368</t>
  </si>
  <si>
    <t>453.- Se reforma el Código Penal para el Estado de Zacatecas de cohabitación forzada.</t>
  </si>
  <si>
    <t>https://www.congresozac.gob.mx/coz/images/uploads/20240905132414.pdf</t>
  </si>
  <si>
    <t>BDA09A1EBB44115E7AC0F7285DFFABB3</t>
  </si>
  <si>
    <t>262</t>
  </si>
  <si>
    <t>04/12/2023</t>
  </si>
  <si>
    <t>452.- Mediante el cual se declara hijo predilecto del Estado de Zacatecas post mortem al Arquitecto Héctor Gonzalo Castanedo Quirarte.</t>
  </si>
  <si>
    <t>https://www.congresozac.gob.mx/coz/images/uploads/20240905131250.pdf</t>
  </si>
  <si>
    <t>835D9791BA35CB5C9245DEC16374697E</t>
  </si>
  <si>
    <t>390.- Cuenta pública del sistema municipal de agua potable y alcantarillada de Pánuco, Zac., correspondiente al ejercicio fiscal 2021.</t>
  </si>
  <si>
    <t>https://www.congresozac.gob.mx/coz/images/uploads/20240619130123.pdf</t>
  </si>
  <si>
    <t>A2469F98708497D1BCC94848B479DC4E</t>
  </si>
  <si>
    <t>389.- Cuenta pública del municipio de Tepetongo, Zac., correspondiente al ejercicio fiscal 2021.</t>
  </si>
  <si>
    <t>https://www.congresozac.gob.mx/coz/images/uploads/20240619124748.pdf</t>
  </si>
  <si>
    <t>D8793A8FB9FF8EA6539DFA26C90515B8</t>
  </si>
  <si>
    <t>388.- Cuenta pública del municipio de Susticacán, Zac., correspondiente al ejercicio fiscal 2021.</t>
  </si>
  <si>
    <t>https://www.congresozac.gob.mx/coz/images/uploads/20240619123647.pdf</t>
  </si>
  <si>
    <t>68137904805BDE9AE16C929EA5B7D594</t>
  </si>
  <si>
    <t>387.- Cuenta pública del municipio de Cuauhtémoc, Zac., correspondiente al ejercicio fiscal 2021.</t>
  </si>
  <si>
    <t>https://www.congresozac.gob.mx/coz/images/uploads/20240619122434.pdf</t>
  </si>
  <si>
    <t>FBEEDE1D8E581D3CE98EBB47C4716930</t>
  </si>
  <si>
    <t>326.- Por la que se adicionan los artículos 59 y 68 de la Ley de Educación del Estado de Zacatecas.</t>
  </si>
  <si>
    <t>https://www.congresozac.gob.mx/coz/images/uploads/20231227141032.pdf</t>
  </si>
  <si>
    <t>E8F4259F1DACF05BCFDAB9A176448109</t>
  </si>
  <si>
    <t>325.- Iniciativas con proyecto de decreto, por las que se reforman y adicionan diversas disposiciones de la Ley de los Derechos de Niñas, Niños y Adolescentes y el Código Familiar, ambos del Estado de Zacatecas, en materia de castigo corporal y humillante.</t>
  </si>
  <si>
    <t>https://www.congresozac.gob.mx/coz/images/uploads/20231227140304.pdf</t>
  </si>
  <si>
    <t>D23DC91B6BC55CD10EE894E3C8B7FF74</t>
  </si>
  <si>
    <t>205</t>
  </si>
  <si>
    <t>27/06/2023</t>
  </si>
  <si>
    <t>324.- Se otorga el reconocimiento por contribuir en la promoción y difusión de la cultura popular del estado "Antonio Aguilar Barraza”.</t>
  </si>
  <si>
    <t>https://www.congresozac.gob.mx/coz/images/uploads/20231227134832.pdf</t>
  </si>
  <si>
    <t>0A3BE287E8071EF3F6EA7A4A6B59CD8F</t>
  </si>
  <si>
    <t>323.- Se reforma y adiciona la Ley de Construcción para el Estado y Municipios de Zacatecas.</t>
  </si>
  <si>
    <t>https://www.congresozac.gob.mx/coz/images/uploads/20231227104552.pdf</t>
  </si>
  <si>
    <t>85C062EECEA4AFA78EF0C6D5D4462562</t>
  </si>
  <si>
    <t>515.- Ley de Ingresos para el ejercicio fiscal 2024 del municipio de Fresnillo, Zac.</t>
  </si>
  <si>
    <t>https://www.congresozac.gob.mx/coz/images/uploads/20240917114521.pdf</t>
  </si>
  <si>
    <t>FF97AA7B42464111C702010E665938FF</t>
  </si>
  <si>
    <t>514.- Ley de Ingresos para el ejercicio fiscal 2024 del municipio de Tlaltenango de Sánchez Román, Zac.</t>
  </si>
  <si>
    <t>https://www.congresozac.gob.mx/coz/images/uploads/20240917113918.pdf</t>
  </si>
  <si>
    <t>145999FFFBD7E9B8CBB9652027ADB2BD</t>
  </si>
  <si>
    <t>513.- Ley de Ingresos para el ejercicio fiscal 2024 del municipio de Calera, Zac.</t>
  </si>
  <si>
    <t>https://www.congresozac.gob.mx/coz/images/uploads/20240917112940.pdf</t>
  </si>
  <si>
    <t>29F333F2F8BF15AEDEB18AE218581882</t>
  </si>
  <si>
    <t>271</t>
  </si>
  <si>
    <t>20/12/2023</t>
  </si>
  <si>
    <t>512.- Presupuesto de Egresos del Estado de Zacatecas, para el ejercicio fiscal 2024.</t>
  </si>
  <si>
    <t>https://www.congresozac.gob.mx/coz/images/uploads/20240917105212.pdf</t>
  </si>
  <si>
    <t>7222C43D201B5905A35AD746E44266A0</t>
  </si>
  <si>
    <t>451.- Se Reforma  la Ley de Salud del Estado de Zacatecas.</t>
  </si>
  <si>
    <t>https://www.congresozac.gob.mx/coz/images/uploads/20240905125334.pdf</t>
  </si>
  <si>
    <t>1A09D53426CAD5126A50C7ADB726761E</t>
  </si>
  <si>
    <t>260</t>
  </si>
  <si>
    <t>29/11/2023</t>
  </si>
  <si>
    <t>450.- Se reforma el artículo 54 de la Ley del Servicio Civil del Estado de Zacatecas, en materia de reconocimiento de los derechos laborales para paternidad.</t>
  </si>
  <si>
    <t>https://www.congresozac.gob.mx/coz/images/uploads/20240904154040.pdf</t>
  </si>
  <si>
    <t>469FB8FE1077A065862B0F4D991FAD40</t>
  </si>
  <si>
    <t>449.- Se reforma la fracción I del artículo 224 del Código Familiar del Estado de Zacatecas.</t>
  </si>
  <si>
    <t>https://www.congresozac.gob.mx/coz/images/uploads/20240904153230.pdf</t>
  </si>
  <si>
    <t>B142467150011464BE9A1F6AB81B4A44</t>
  </si>
  <si>
    <t>448.- Se reforma el artículo 9 de la Ley de los Derechos de Niñas, Niños y Adolescentes del Estado de Zacatecas.</t>
  </si>
  <si>
    <t>https://www.congresozac.gob.mx/coz/images/uploads/20240627135511.pdf</t>
  </si>
  <si>
    <t>8CCC2ECBFE19085259918DF4A394D014</t>
  </si>
  <si>
    <t>386.- Cuenta pública del municipio de Gral. Enrique Estrada, Zac., correspondiente al ejercicio fiscal 2021.</t>
  </si>
  <si>
    <t>https://www.congresozac.gob.mx/coz/images/uploads/20240619104710.pdf</t>
  </si>
  <si>
    <t>DF7F8CFE63B62040B6ACBFFD1761B9D6</t>
  </si>
  <si>
    <t>385.- Cuenta pública del municipio de Ojocaliente, Zac., correspondiente al ejercicio fiscal 2021.</t>
  </si>
  <si>
    <t>https://www.congresozac.gob.mx/coz/images/uploads/20240619103907.pdf</t>
  </si>
  <si>
    <t>887A091E42B7D36247EBA29DCAC6CEB9</t>
  </si>
  <si>
    <t>384.- Cuenta pública del municipio de Morelos, Zac., correspondiente al ejercicio fiscal 2021.</t>
  </si>
  <si>
    <t>https://www.congresozac.gob.mx/coz/images/uploads/20240619103004.pdf</t>
  </si>
  <si>
    <t>27D5E56A070BF9896B02857FA3ABB416</t>
  </si>
  <si>
    <t>383.- Cuenta pública del municipio de Fresnillo, Zac., correspondiente al ejercicio fiscal 2021.</t>
  </si>
  <si>
    <t>https://www.congresozac.gob.mx/coz/images/uploads/20240614151410.pdf</t>
  </si>
  <si>
    <t>171E3508B02AF8CEA16409671B3F2FA4</t>
  </si>
  <si>
    <t>204</t>
  </si>
  <si>
    <t>21/06/2023</t>
  </si>
  <si>
    <t>322.- Se autoriza al H. Ayuntamiento municipal de Tlaltenango de Sánchez Román, Zac., a contratar un crédito.</t>
  </si>
  <si>
    <t>https://www.congresozac.gob.mx/coz/images/uploads/20231227103444.pdf</t>
  </si>
  <si>
    <t>AADB7A17CEF4C58F910EE91011B9AF6D</t>
  </si>
  <si>
    <t>321.-  Se adiciona una segunda fracción al artículo 36 de la Ley de Fomento para el Desarrollo Económico del Estado de Zacatecas. En materia de micro créditos para MIPYMES.</t>
  </si>
  <si>
    <t>https://www.congresozac.gob.mx/coz/images/uploads/20231227102458.pdf</t>
  </si>
  <si>
    <t>A74EECFE46EF7F1C740DBABEDF86E70E</t>
  </si>
  <si>
    <t>200</t>
  </si>
  <si>
    <t>13/06/2023</t>
  </si>
  <si>
    <t>320.- Se adicionan las fracciones XIV y XV así mismo, se reforman las fracciones V y X del artículo 7 y se reforma el artículo 36 de la Ley de Desarrollo Social para el Estado y municipios de Zacatecas.</t>
  </si>
  <si>
    <t>https://www.congresozac.gob.mx/coz/images/uploads/20231009122502.pdf</t>
  </si>
  <si>
    <t>DD78AF7735841BE2E07B8DC09F7978FB</t>
  </si>
  <si>
    <t>319.- Se modifican diversas disposiciones de la Constitución Política del Estado Libre y Soberano de Zacatecas, en materia de requisitos para cargos de elección popular.</t>
  </si>
  <si>
    <t>https://www.congresozac.gob.mx/coz/images/uploads/20231009120112.pdf</t>
  </si>
  <si>
    <t>6E4E1940CBAB3074B9F0FC279D5D49BE</t>
  </si>
  <si>
    <t>511.- Ley de Ingresos para el ejercicio fiscal 2024 del municipio de Huanusco, Zac.</t>
  </si>
  <si>
    <t>https://www.congresozac.gob.mx/coz/images/uploads/20240917104519.pdf</t>
  </si>
  <si>
    <t>344BAE6285DB136CFD82C207AB300EF9</t>
  </si>
  <si>
    <t>510.- Ley de Ingresos para el ejercicio fiscal 2024 del municipio de Tepechitlán, Zac.</t>
  </si>
  <si>
    <t>https://www.congresozac.gob.mx/coz/images/uploads/20240917103926.pdf</t>
  </si>
  <si>
    <t>823C07EFE469EF1C6FE5F6C07CD5EC75</t>
  </si>
  <si>
    <t>509.- Ley de Ingresos para el ejercicio fiscal 2024 del municipio de Sombrerete, Zac.</t>
  </si>
  <si>
    <t>https://www.congresozac.gob.mx/coz/images/uploads/20240917103028.pdf</t>
  </si>
  <si>
    <t>3898EBDA4CA002E224D97201A26439BE</t>
  </si>
  <si>
    <t>508.- Ley de Ingresos para el ejercicio fiscal 2024 del municipio de Río Grande, Zac.</t>
  </si>
  <si>
    <t>https://www.congresozac.gob.mx/coz/images/uploads/20240913153626.pdf</t>
  </si>
  <si>
    <t>7E0A5F3E804C7107686A171E8CBABEA0</t>
  </si>
  <si>
    <t>447.- Se reforma y adiciona diversas disposiciones de la Ley de Salud (y la Ley de Educación, ambas) del Estado de Zacatecas.</t>
  </si>
  <si>
    <t>https://www.congresozac.gob.mx/coz/images/uploads/20240627131452.pdf</t>
  </si>
  <si>
    <t>F6B06C8D08BDDA4550BDF851D6D995DF</t>
  </si>
  <si>
    <t>261</t>
  </si>
  <si>
    <t>446.- Se designa al MTRO. CRISTIAN PAUL CAMACHO OSNAYA, como Fiscal General de Justicia del Estado de Zacatecas.</t>
  </si>
  <si>
    <t>https://www.congresozac.gob.mx/coz/images/uploads/20240627125244.pdf</t>
  </si>
  <si>
    <t>E8D21CF7A002324E6F6D97C28E3E8526</t>
  </si>
  <si>
    <t>257</t>
  </si>
  <si>
    <t>16/11/2023</t>
  </si>
  <si>
    <t>445.- Reforma y adiciona diversas disposiciones del Código Territorial y Urbano para el Estado de Zacatecas y sus Municipios y la Ley Orgánica del municipio para el Estado de Zacatecas.</t>
  </si>
  <si>
    <t>https://www.congresozac.gob.mx/coz/images/uploads/20240627123040.pdf</t>
  </si>
  <si>
    <t>4172EDC25E00FFA21174D9B66539DF96</t>
  </si>
  <si>
    <t>444.- Relativo a la iniciativa de Decreto, por la que se reforma la Ley de Salud del Estado de Zacatecas.</t>
  </si>
  <si>
    <t>https://www.congresozac.gob.mx/coz/images/uploads/20240627121357.pdf</t>
  </si>
  <si>
    <t>CC46097A2F64DC62E490B9CC79868A21</t>
  </si>
  <si>
    <t>382.- Cuenta pública del municipio de Tlaltenango, Zac., correspondiente al ejercicio fiscal 2021.</t>
  </si>
  <si>
    <t>https://www.congresozac.gob.mx/coz/images/uploads/20240614145553.pdf</t>
  </si>
  <si>
    <t>42A030B3EED5C11DDE254C319B14FCAC</t>
  </si>
  <si>
    <t>381.- Cuenta pública del Guadalupe, Zac., correspondiente al ejercicio fiscal 2021.</t>
  </si>
  <si>
    <t>https://www.congresozac.gob.mx/coz/images/uploads/20240614144429.pdf</t>
  </si>
  <si>
    <t>D0058F5F3D159303C62DAFE430C4F2DA</t>
  </si>
  <si>
    <t>234</t>
  </si>
  <si>
    <t>27/09/2023</t>
  </si>
  <si>
    <t>380.- Cuenta pública del municipio de Mezquital del Oro, Zac., correspondiente al ejercicio fiscal 2021.</t>
  </si>
  <si>
    <t>https://www.congresozac.gob.mx/coz/images/uploads/20240614143440.pdf</t>
  </si>
  <si>
    <t>05130FD2E02DA15395147115BBF94E7A</t>
  </si>
  <si>
    <t>379.- Cuenta  pública del municipio de Villa García, Zac., correspondiente al ejercicio fiscal 2021.</t>
  </si>
  <si>
    <t>https://www.congresozac.gob.mx/coz/images/uploads/20240614142332.pdf</t>
  </si>
  <si>
    <t>6CDA1A96DB9DD5387C93C56BC9BCC2BF</t>
  </si>
  <si>
    <t>196</t>
  </si>
  <si>
    <t>29/05/2023</t>
  </si>
  <si>
    <t>318.- Se reforman diversas disposiciones de la Ley Electoral y de la Ley Orgánica del Instituto Electoral, ambas del Estado de Zacatecas.</t>
  </si>
  <si>
    <t>https://www.congresozac.gob.mx/coz/images/uploads/20231009112126.pdf</t>
  </si>
  <si>
    <t>D589ED31EB64B29F4D9FFBF4A0D093A5</t>
  </si>
  <si>
    <t>507.- Ley de Ingresos para el ejercicio fiscal 2024 del municipio de Mazapil, Zac.</t>
  </si>
  <si>
    <t>https://www.congresozac.gob.mx/coz/images/uploads/20240913153008.pdf</t>
  </si>
  <si>
    <t>95AF62DA1428CC4E4CCE8CE490C6C196</t>
  </si>
  <si>
    <t>506.- Ley de Ingresos para el ejercicio fiscal 2024 del municipio de Miguel Auza, Zac.</t>
  </si>
  <si>
    <t>https://www.congresozac.gob.mx/coz/images/uploads/20240913152040.pdf</t>
  </si>
  <si>
    <t>35881E5D91E1E8E1D6646A61A62CF016</t>
  </si>
  <si>
    <t>505.- Ley de Ingresos para el ejercicio fiscal 2024 del municipio de Momax , Zac.</t>
  </si>
  <si>
    <t>https://www.congresozac.gob.mx/coz/images/uploads/20240913151348.pdf</t>
  </si>
  <si>
    <t>D4078B69ED482EBBEA8CF4CFD8ABDBEB</t>
  </si>
  <si>
    <t>504.- Ley de Ingresos para el ejercicio fiscal 2024 del municipio de Jalpa, Zac.</t>
  </si>
  <si>
    <t>https://www.congresozac.gob.mx/coz/images/uploads/20240912154923.pdf</t>
  </si>
  <si>
    <t>CE1B24FA58BD019D6D43C42052ABC800</t>
  </si>
  <si>
    <t>443.- Iniciativa de Ley para la Promoción, Apoyo y Protección a la Lactancia Materna en el Estado de Zacatecas.</t>
  </si>
  <si>
    <t>https://www.congresozac.gob.mx/coz/images/uploads/20240626154149.pdf</t>
  </si>
  <si>
    <t>3D913B544B66C846D5755B5747E24D4A</t>
  </si>
  <si>
    <t>256</t>
  </si>
  <si>
    <t>441.- Cuenta pública del ejercicio fiscal 2021, de Gobierno del Estado de Zacatecas.</t>
  </si>
  <si>
    <t>https://www.congresozac.gob.mx/coz/images/uploads/20240626151155.pdf</t>
  </si>
  <si>
    <t>6D41039321E07490E6F025B66C9CA278</t>
  </si>
  <si>
    <t>439.- Cuenta pública del sistema municipal de agua potable, alcantarillado y saneamiento de Trancoso, Zac., del ejercicio fiscal 2021.</t>
  </si>
  <si>
    <t>https://www.congresozac.gob.mx/coz/images/uploads/20240625154253.pdf</t>
  </si>
  <si>
    <t>F1D7E018A357FF41CFA61F27850186BD</t>
  </si>
  <si>
    <t>438.- Cuenta pública del municipio de Villanueva, Zac., correspondiente al ejercicio fiscal 2021.</t>
  </si>
  <si>
    <t>https://www.congresozac.gob.mx/coz/images/uploads/20240625153622.pdf</t>
  </si>
  <si>
    <t>390CD5DC5F81C62FCEE34397FE15D494</t>
  </si>
  <si>
    <t>378.- Cuenta  pública del municipio de Loreto, Zac., correspondiente al ejercicio fiscal 2021.</t>
  </si>
  <si>
    <t>https://www.congresozac.gob.mx/coz/images/uploads/20240614135254.pdf</t>
  </si>
  <si>
    <t>C09F00C27B1E301B32B04F573DAFD545</t>
  </si>
  <si>
    <t>377.- Cuenta  pública del municipio de Villa González Ortega, Zac., correspondiente al ejercicio fiscal 2021.</t>
  </si>
  <si>
    <t>https://www.congresozac.gob.mx/coz/images/uploads/20240614133307.pdf</t>
  </si>
  <si>
    <t>9CBF4355D07E852D7104BAF18A3E504B</t>
  </si>
  <si>
    <t>376.- Cuenta  pública del municipio de Villa Hidalgo, Zac., correspondiente al ejercicio fiscal 2021.</t>
  </si>
  <si>
    <t>https://www.congresozac.gob.mx/coz/images/uploads/20240614131427.pdf</t>
  </si>
  <si>
    <t>D828724B8D1C58582D281C1CA6D1F2C5</t>
  </si>
  <si>
    <t>375.- Cuenta pública del municipio de Nochistlán de Mejía, Zac., correspondiente al ejercicio fiscal 2021.</t>
  </si>
  <si>
    <t>https://www.congresozac.gob.mx/coz/images/uploads/20240613154415.pdf</t>
  </si>
  <si>
    <t>34C3F741A30BC4C11BB73EF81565E516</t>
  </si>
  <si>
    <t>503.- Ley de Ingresos para el ejercicio fiscal 2024 del municipio de General Enrique Estrada, Zac.</t>
  </si>
  <si>
    <t>https://www.congresozac.gob.mx/coz/images/uploads/20240912153925.pdf</t>
  </si>
  <si>
    <t>019435E7830E782A7034348FC0B04913</t>
  </si>
  <si>
    <t>502.- Ley de Ingresos para el ejercicio fiscal 2024 del municipio de Benito Juárez, Zac.</t>
  </si>
  <si>
    <t>https://www.congresozac.gob.mx/coz/images/uploads/20240912141030.pdf</t>
  </si>
  <si>
    <t>E5641B6CB58AFD80ABA97B777AB4CD04</t>
  </si>
  <si>
    <t>501.- Ley de Ingresos para el ejercicio fiscal 2024 del municipio de Concepción del Oro, Zac.</t>
  </si>
  <si>
    <t>https://www.congresozac.gob.mx/coz/images/uploads/20240912135857.pdf</t>
  </si>
  <si>
    <t>8D3774B069C3D8BBECA63C1BBB9C4F1F</t>
  </si>
  <si>
    <t>500.- Ley de Ingresos para el ejercicio fiscal 2024 del municipio de Cañitas de Felipe Pescador, Zac.</t>
  </si>
  <si>
    <t>https://www.congresozac.gob.mx/coz/images/uploads/20240912125924.pdf</t>
  </si>
  <si>
    <t>33437EC98852CC269DF5F64796B94DF9</t>
  </si>
  <si>
    <t>437.- Cuenta pública del municipio de Trancoso, Zac., correspondiente al ejercicio fiscal 2021.</t>
  </si>
  <si>
    <t>https://www.congresozac.gob.mx/coz/images/uploads/20240625151046.pdf</t>
  </si>
  <si>
    <t>C2F2633B9063CEF5B3877015197B77A9</t>
  </si>
  <si>
    <t>436.- Cuenta pública del municipio de  Teúl de González Ortega, Zac., correspondiente al ejercicio fiscal 2021.</t>
  </si>
  <si>
    <t>https://www.congresozac.gob.mx/coz/images/uploads/20240625112004.pdf</t>
  </si>
  <si>
    <t>9B0FC6DC73AAABE9094CFEDCAFB7CCD9</t>
  </si>
  <si>
    <t>435.- Cuenta pública del municipio de Sombrerete, Zac., correspondiente al ejercicio fiscal 2021.</t>
  </si>
  <si>
    <t>https://www.congresozac.gob.mx/coz/images/uploads/20240625105325.pdf</t>
  </si>
  <si>
    <t>4E0AF3C6999803E176188054A68D2319</t>
  </si>
  <si>
    <t>434.- Cuenta pública del municipio de  Santa María de la Paz, Zac., correspondiente al ejercicio fiscal 2021.</t>
  </si>
  <si>
    <t>https://www.congresozac.gob.mx/coz/images/uploads/20240624154950.pdf</t>
  </si>
  <si>
    <t>4985F4529F31CC9FDC460A408216F105</t>
  </si>
  <si>
    <t>374.- Cuenta  pública del municipio de Luis Moya, Zac., correspondiente al ejercicio fiscal 2021.</t>
  </si>
  <si>
    <t>https://www.congresozac.gob.mx/coz/images/uploads/20240613153521.pdf</t>
  </si>
  <si>
    <t>B6955EFDC3D0AE8EB64A1C938851A561</t>
  </si>
  <si>
    <t>373.- Cuenta  pública del municipio de Gral. Fco. R. Murguía, Zac., correspondiente al ejercicio fiscal 2021.</t>
  </si>
  <si>
    <t>https://www.congresozac.gob.mx/coz/images/uploads/20240613152409.pdf</t>
  </si>
  <si>
    <t>4ED0DFDFFD9C3290FBB65F1B72FE064F</t>
  </si>
  <si>
    <t>372.- Cuenta  pública del municipio de Villa de Cos, Zac., correspondiente al ejercicio fiscal 2021.</t>
  </si>
  <si>
    <t>https://www.congresozac.gob.mx/coz/images/uploads/20240613150138.pdf</t>
  </si>
  <si>
    <t>EBC4D00A1641FDB849F673F430A92158</t>
  </si>
  <si>
    <t>371.- Cuenta  pública del municipio de Miguel Auza, Zac., correspondiente al ejercicio fiscal 2021.</t>
  </si>
  <si>
    <t>https://www.congresozac.gob.mx/coz/images/uploads/20240613144716.pdf</t>
  </si>
  <si>
    <t>DA50F5BDE67D4F945C2FAC3A482DC3F1</t>
  </si>
  <si>
    <t>499.- Ley de Ingresos para el ejercicio fiscal 2024 del municipio de Cuauhtémoc, Zac.</t>
  </si>
  <si>
    <t>https://www.congresozac.gob.mx/coz/images/uploads/20240912125000.pdf</t>
  </si>
  <si>
    <t>CB28723D002EDFF048334EC7BE02CBB5</t>
  </si>
  <si>
    <t>498.- Iniciativa de Ley para las Juventudes del Estado de Zacatecas.</t>
  </si>
  <si>
    <t>https://www.congresozac.gob.mx/coz/images/uploads/20240911000506.pdf</t>
  </si>
  <si>
    <t>7E77944DABB983D1638CAF18E7FF287C</t>
  </si>
  <si>
    <t>497.- Iniciativa de Decreto, por el que se Reforman, Adicionan y Derogan diversas disposiciones del Código Fiscal del Estado de Zacatecas y sus Municipios; de la Ley de Hacienda del Estado de Zacatecas y de la Ley de Coordinación y Colaboración Financiera para el Estado de Zacatecas y sus Municipios.</t>
  </si>
  <si>
    <t>https://www.congresozac.gob.mx/coz/images/uploads/20240911235634.pdf</t>
  </si>
  <si>
    <t>52264ED82C3E2185AAC28C68679B06F2</t>
  </si>
  <si>
    <t>496.- Ley de Ingresos del Estado de Zacatecas para el Ejercicio Fiscal 2024.</t>
  </si>
  <si>
    <t>https://www.congresozac.gob.mx/coz/images/uploads/20240911234543.pdf</t>
  </si>
  <si>
    <t>9B38601307F40CDB317BB434F597C610</t>
  </si>
  <si>
    <t>433.- Cuenta pública del municipio de  Saín Alto, Zac., correspondiente al ejercicio fiscal 2021.</t>
  </si>
  <si>
    <t>https://www.congresozac.gob.mx/coz/images/uploads/20240624153922.pdf</t>
  </si>
  <si>
    <t>8B60AEB814F8E289FB7AC595290F70DC</t>
  </si>
  <si>
    <t>432.- Cuenta pública del municipio de Pinos, Zac., correspondiente al ejercicio fiscal 2021.</t>
  </si>
  <si>
    <t>https://www.congresozac.gob.mx/coz/images/uploads/20240624153334.pdf</t>
  </si>
  <si>
    <t>18FF4E50B8A4B643EC9E22CF583FD46C</t>
  </si>
  <si>
    <t>431.- Cuenta pública del municipio de General Pánfilo Natera, Zac., correspondiente al ejercicio fiscal 2021.</t>
  </si>
  <si>
    <t>https://www.congresozac.gob.mx/coz/images/uploads/20241025155048.pdf</t>
  </si>
  <si>
    <t>274BAEEAE5C0E312D98C6FE0982CCB4E</t>
  </si>
  <si>
    <t>430.- Cuenta pública del municipio de Mazapil, Zac., correspondiente al ejercicio fiscal 2021</t>
  </si>
  <si>
    <t>https://www.congresozac.gob.mx/coz/images/uploads/20240624152245.pdf</t>
  </si>
  <si>
    <t>563E3EC6A85BAE61997FE4448DCDE5E5</t>
  </si>
  <si>
    <t>370.- Cuenta  pública del municipio de Calera de Víctor Rosales, Zac., correspondiente al ejercicio fiscal 2021.</t>
  </si>
  <si>
    <t>https://www.congresozac.gob.mx/coz/images/uploads/20240613143547.pdf</t>
  </si>
  <si>
    <t>4CD633BB3006940A131C37DAE4297B15</t>
  </si>
  <si>
    <t>369.- Cuenta  pública del municipio de Moyahua de Estrada, Zac., correspondiente al ejercicio fiscal 2021.</t>
  </si>
  <si>
    <t>https://www.congresozac.gob.mx/coz/images/uploads/20240613142327.pdf</t>
  </si>
  <si>
    <t>8FC773E190FC467588A6597326ADF604</t>
  </si>
  <si>
    <t>368.- Cuenta  pública del municipio de Monte Escobedo, Zac., correspondiente al ejercicio fiscal 2021.</t>
  </si>
  <si>
    <t>https://www.congresozac.gob.mx/coz/images/uploads/20240613141522.pdf</t>
  </si>
  <si>
    <t>0C82799E67ADA8BE1A2B328D6E48ADB0</t>
  </si>
  <si>
    <t>229</t>
  </si>
  <si>
    <t>20/09/2023</t>
  </si>
  <si>
    <t>367.- Cuenta  pública del municipio de Melchor Ocampo, Zac., correspondiente al ejercicio fiscal 2021.</t>
  </si>
  <si>
    <t>https://www.congresozac.gob.mx/coz/images/uploads/20240613140310.pdf</t>
  </si>
  <si>
    <t>A6EBD7C90C3D5C71C74186EFE2BA91FC</t>
  </si>
  <si>
    <t>495.- Ley de Ingresos para el ejercicio fiscal 2024 del municipio de Loreto, Zac.</t>
  </si>
  <si>
    <t>https://www.congresozac.gob.mx/coz/images/uploads/20240911233906.pdf</t>
  </si>
  <si>
    <t>9BE1C14F440CDCF43C07D95222A27514</t>
  </si>
  <si>
    <t>494.- Ley de Ingresos para el ejercicio fiscal 2024 del municipio de Juan Aldama, Zac.</t>
  </si>
  <si>
    <t>https://www.congresozac.gob.mx/coz/images/uploads/20240911232634.pdf</t>
  </si>
  <si>
    <t>743EB8BCF338BC8B812E7EC20C01B34F</t>
  </si>
  <si>
    <t>493.- Ley de Ingresos para el ejercicio fiscal 2024 del municipio de Jiménez del Teul, Zac.</t>
  </si>
  <si>
    <t>https://www.congresozac.gob.mx/coz/images/uploads/20240911223633.pdf</t>
  </si>
  <si>
    <t>87075DD534BA781AB30C6C28CC20021C</t>
  </si>
  <si>
    <t>492.- Ley de Ingresos para el ejercicio fiscal 2024 del municipio de Teul de González Ortega, Zac.</t>
  </si>
  <si>
    <t>https://www.congresozac.gob.mx/coz/images/uploads/20240911222410.pdf</t>
  </si>
  <si>
    <t>B6B59A74B6F9F82E6380DED931902D1F</t>
  </si>
  <si>
    <t>429.- Cuenta pública del municipio de Jiménez del Teúl, Zac., correspondiente al ejercicio fiscal 2021.</t>
  </si>
  <si>
    <t>https://www.congresozac.gob.mx/coz/images/uploads/20240620155209.pdf</t>
  </si>
  <si>
    <t>3853D1596C535384FB7C73FFE0FD43E7</t>
  </si>
  <si>
    <t>428.- Cuenta Pública del municipio de  El Salvador, Zac., correspondiente al ejercicio fiscal 2021.</t>
  </si>
  <si>
    <t>https://www.congresozac.gob.mx/coz/images/uploads/20240620154057.pdf</t>
  </si>
  <si>
    <t>4BFB46C957D5A3829FF88466F01E96BC</t>
  </si>
  <si>
    <t>427.- Cuenta pública del municipio de Cañitas de Felipe Pescador, Zac., correspondiente al ejercicio fiscal 2021.</t>
  </si>
  <si>
    <t>https://www.congresozac.gob.mx/coz/images/uploads/20240620152630.pdf</t>
  </si>
  <si>
    <t>4496DC04F349C0F206243C0B4D6413E4</t>
  </si>
  <si>
    <t>426.- En el que designa a los CC. M. en A. Gaspar Alfonso Acevedo Sánchez, Ing. Diana Muro Martínez, M. en A. Alma Rosario Ortiz García y M. en C. Armando Caldera Meléndez, para que integren la Comisión de Selección que elegirá al Comité de Participación Ciudadana del Sistema Estatal Anticorrupción.</t>
  </si>
  <si>
    <t>https://www.congresozac.gob.mx/coz/images/uploads/20241025154658.pdf</t>
  </si>
  <si>
    <t>B98ADB7E60499570E28BE8E2D75678CF</t>
  </si>
  <si>
    <t>366.- Cuenta  pública del municipio de Chalchihuites, Zac., correspondiente al ejercicio fiscal 2021.</t>
  </si>
  <si>
    <t>https://www.congresozac.gob.mx/coz/images/uploads/20240613134110.pdf</t>
  </si>
  <si>
    <t>24AA8801FC1B9774E8DC3CFBB1694FBA</t>
  </si>
  <si>
    <t>365.- Cuenta  pública del municipio de Juchipila, Zac., correspondiente al ejercicio fiscal 2021.</t>
  </si>
  <si>
    <t>https://www.congresozac.gob.mx/coz/images/uploads/20240613133204.pdf</t>
  </si>
  <si>
    <t>8F5CA9E6C005DC52E8907E6F708A3917</t>
  </si>
  <si>
    <t>364.- Cuenta  pública del municipio de Benito Juárez, Zac., correspondiente al ejercicio fiscal 2021.</t>
  </si>
  <si>
    <t>https://www.congresozac.gob.mx/coz/images/uploads/20240613132015.pdf</t>
  </si>
  <si>
    <t>0810B478F122B33CB973C1CF77456913</t>
  </si>
  <si>
    <t>363.- Cuenta  pública del municipio de Jerez, Zac., correspondiente al ejercicio fiscal 2021.</t>
  </si>
  <si>
    <t>https://www.congresozac.gob.mx/coz/images/uploads/20240613125204.pdf</t>
  </si>
  <si>
    <t>EE56075C15F083866AC67F7E9E17DA2B</t>
  </si>
  <si>
    <t>491.- Ley de Ingresos para el ejercicio fiscal 2024 del municipio de Santa María de la Paz, Zac.</t>
  </si>
  <si>
    <t>https://www.congresozac.gob.mx/coz/images/uploads/20240911221350.pdf</t>
  </si>
  <si>
    <t>49F941E52D99347CFE0B2B154A9BF442</t>
  </si>
  <si>
    <t>490.- Ley de Ingresos para el ejercicio fiscal 2024 del municipio de Tepetongo, Zac.</t>
  </si>
  <si>
    <t>https://www.congresozac.gob.mx/coz/images/uploads/20240911220536.pdf</t>
  </si>
  <si>
    <t>1AB50FD393D8BBDC8B9A5FC11F4017F2</t>
  </si>
  <si>
    <t>489.- Ley de Ingresos para el ejercicio fiscal 2024 del municipio de Tabasco, Zac.</t>
  </si>
  <si>
    <t>https://www.congresozac.gob.mx/coz/images/uploads/20240911215928.pdf</t>
  </si>
  <si>
    <t>42D176F1DBD0F61FC8E90576144FC783</t>
  </si>
  <si>
    <t>488.- Ley de Ingresos para el ejercicio fiscal 2024 del municipio de Saín Alto, Zac.</t>
  </si>
  <si>
    <t>https://www.congresozac.gob.mx/coz/images/uploads/20240911215059.pdf</t>
  </si>
  <si>
    <t>7B48A9AA8008219B4EC5AFA4FF0F7597</t>
  </si>
  <si>
    <t>425.- Se autoriza al H. ayuntamiento de Guadalupe, Zac., enajenar bajo la modalidad de donación un bien inmueble, a favor del Gobierno del Estado para la construcción de un Centro Estatal de Comando, Control de Comunicaciones, Cómputo y Coordinación (C5).</t>
  </si>
  <si>
    <t>https://www.congresozac.gob.mx/coz/images/uploads/20240620151638.pdf</t>
  </si>
  <si>
    <t>756B1F1302092731E9ED3D4EFF86A71D</t>
  </si>
  <si>
    <t>424.- Se reforman los artículos primero, segundo y tercero, del Decreto 540 expedido por la Sexagésima Primera Legislatura del Estado y publicado en Periódico Oficial, Órgano del Gobierno del Estado, en fecha 13 de enero del 2016; que autoriza al Ejecutivo del Estado a desincorporar del régimen de bienes de dominio público tres inmuebles a favor de los particulares que fueron afectados con motivo de la construcción de la compañía de infantería no encuadrada de la Secretaría de la Defensa Nacional, ubicada en el municipio de Fresnillo, Zac.</t>
  </si>
  <si>
    <t>https://www.congresozac.gob.mx/coz/images/uploads/20241025154449.pdf</t>
  </si>
  <si>
    <t>963AC7D083E4C323B418D6699DE2D545</t>
  </si>
  <si>
    <t>423.- Se abroga el Decreto no. 625 emitido por la Sexagésima Primera Legislatura del Estado, en el que autorizó al Gobierno del Estado, a desincorporar de su patrimonio y posterior enajenación en calidad de donación, en favor de “EMPRESAZAC”, para la construcción de una planta tratadora de aguas residuales y en consecuencia de lo anterior se incorpore nuevamente dicho predio para formar parte del patrimonio del Gobierno del Estado de Zacatecas.</t>
  </si>
  <si>
    <t>https://www.congresozac.gob.mx/coz/images/uploads/20241025154239.pdf</t>
  </si>
  <si>
    <t>8871D4F1619AC88628C85EB59D62F22B</t>
  </si>
  <si>
    <t>362.- Cuenta  pública del municipio de Concepción del Oro, Zac., correspondiente al ejercicio fiscal 2021.</t>
  </si>
  <si>
    <t>https://www.congresozac.gob.mx/coz/images/uploads/20240613114301.pdf</t>
  </si>
  <si>
    <t>FC2F9A9452C2A548F9ACFFD112002C44</t>
  </si>
  <si>
    <t>361.- Cuenta  pública del municipio de Valparaiso, Zac., correspondiente al ejercicio fiscal 2021.</t>
  </si>
  <si>
    <t>https://www.congresozac.gob.mx/coz/images/uploads/20240610154223.pdf</t>
  </si>
  <si>
    <t>9CA4B9FAF54AEF55804AE0CE33AD0DE5</t>
  </si>
  <si>
    <t>360.- Cuenta  pública del municipio de Genaro Codina, Zac., correspondiente al ejercicio fiscal 2021.</t>
  </si>
  <si>
    <t>https://www.congresozac.gob.mx/coz/images/uploads/20240610151624.pdf</t>
  </si>
  <si>
    <t>224B4CAF41BDA69222B78B492F1D8A12</t>
  </si>
  <si>
    <t>359.- Cuenta  pública del municipio de Tepechitán, Zac., correspondiente al ejercicio fiscal 2021.</t>
  </si>
  <si>
    <t>https://www.congresozac.gob.mx/coz/images/uploads/20240610144542.pdf</t>
  </si>
  <si>
    <t>2776E916AF0B412CE72DB051F4E437EF</t>
  </si>
  <si>
    <t>487.- Ley de Ingresos para el ejercicio fiscal 2024 del municipio de Pánuco, Zac.</t>
  </si>
  <si>
    <t>https://www.congresozac.gob.mx/coz/images/uploads/20240911211752.pdf</t>
  </si>
  <si>
    <t>A7730D92339EAE75CAEB2D46A29672B7</t>
  </si>
  <si>
    <t>486.- Ley de Ingresos para el ejercicio fiscal 2024 del municipio de Gral. Pánfilo Natera, Zac.</t>
  </si>
  <si>
    <t>https://www.congresozac.gob.mx/coz/images/uploads/20240911211105.pdf</t>
  </si>
  <si>
    <t>B7B1632DFB727D45FAFFD1D75BD97078</t>
  </si>
  <si>
    <t>485.- Ley de Ingresos para el ejercicio fiscal 2024 del municipio de Villanueva, Zac.</t>
  </si>
  <si>
    <t>https://www.congresozac.gob.mx/coz/images/uploads/20240911210045.pdf</t>
  </si>
  <si>
    <t>8DC631F3D1F9D8322324B2B95B55CED3</t>
  </si>
  <si>
    <t>484.- Ley de Ingresos para el ejercicio fiscal 2024 del municipio de Villa González Ortega, Zac.</t>
  </si>
  <si>
    <t>https://www.congresozac.gob.mx/coz/images/uploads/20240911205433.pdf</t>
  </si>
  <si>
    <t>F2CA58496B4586D4DB4B1C0FA810BDF2</t>
  </si>
  <si>
    <t>422.- Se abroga el Decreto no. 337 expedido por la Quincuagésima Novena Legislatura del Estado y publicado en el Periódico Oficial, Órgano del Gobierno del Estado en fecha 12 de agosto del 2009.</t>
  </si>
  <si>
    <t>https://www.congresozac.gob.mx/coz/images/uploads/20241025144317.pdf</t>
  </si>
  <si>
    <t>D7F476F257351D826C38C08B878D6E55</t>
  </si>
  <si>
    <t>421.- Se autoriza al H. ayuntamiento de Loreto, Zacatecas, enajenar bajo la modalidad de donación un bien inmueble ubicado en carretera Loreto-Aguascalientes a favor de “Linconsa S.A. de C.V.”</t>
  </si>
  <si>
    <t>https://www.congresozac.gob.mx/coz/images/uploads/20241025143336.pdf</t>
  </si>
  <si>
    <t>FE71A3D7AB064A6E64CE3E40FA8CF1D9</t>
  </si>
  <si>
    <t>420.- Se autoriza al H. ayuntamiento de Loreto, Zac., enajenar bajo la modalidad de donación un bien inmueble ubicado en la fracción 3, en el lote 1 de la manzana 3, de la calle Emiliano Zapata, Fracc. Los Pirules, a favor de la c. María de la Luz Vega García.</t>
  </si>
  <si>
    <t>https://www.congresozac.gob.mx/coz/images/uploads/20241025141954.pdf</t>
  </si>
  <si>
    <t>94ED0FCE24E5B7AA38A7C5D29DC80AC3</t>
  </si>
  <si>
    <t>419.- Se autoriza al H. ayuntamiento de Loreto, Zac., enajenar bajo la modalidad de donación un bien inmueble ubicado en el poblado de la alquería, a favor del Gobierno del Estado con destino al Telebachillerato “La Alquería”.</t>
  </si>
  <si>
    <t>https://www.congresozac.gob.mx/coz/images/uploads/20241025140615.pdf</t>
  </si>
  <si>
    <t>FC07B01D79B49E28058E3B06213AF603</t>
  </si>
  <si>
    <t>358.- Cuenta  pública del municipio de Jalpa, Zac., correspondiente al ejercicio fiscal 2021.</t>
  </si>
  <si>
    <t>https://www.congresozac.gob.mx/coz/images/uploads/20240606154659.pdf</t>
  </si>
  <si>
    <t>DBC2308F42D81155679C6C9843790840</t>
  </si>
  <si>
    <t>357.- Cuenta  pública del municipio de Tabasco, Zac., correspondiente al ejercicio fiscal 2021.</t>
  </si>
  <si>
    <t>https://www.congresozac.gob.mx/coz/images/uploads/20240606153213.pdf</t>
  </si>
  <si>
    <t>E66125881BC791BE0FB239774F8C7B86</t>
  </si>
  <si>
    <t>356.- Cuenta pública del municipio de Río Grande, Zac., correspondiente al ejercicio fiscal 2021.</t>
  </si>
  <si>
    <t>https://www.congresozac.gob.mx/coz/images/uploads/20240606142222.pdf</t>
  </si>
  <si>
    <t>A154F44F5BA834EE403E1C5AC593F345</t>
  </si>
  <si>
    <t>355.- Cuenta pública del municipio de Huanusco, Zac., correspondiente al ejercicio fiscal 2021.</t>
  </si>
  <si>
    <t>https://www.congresozac.gob.mx/coz/images/uploads/20240606140851.pdf</t>
  </si>
  <si>
    <t>745FE1095A68068D1BC22CF509A86716</t>
  </si>
  <si>
    <t>483.- Ley de Ingresos para el ejercicio fiscal 2024 del municipio de Villa de Cos, Zac.</t>
  </si>
  <si>
    <t>https://www.congresozac.gob.mx/coz/images/uploads/20240911182352.pdf</t>
  </si>
  <si>
    <t>A05C3B1F3A861D231421C63D1BA00D6B</t>
  </si>
  <si>
    <t>482.- Ley de Ingresos para el ejercicio fiscal 2024 del municipio de Vetagrande, Zac.</t>
  </si>
  <si>
    <t>https://www.congresozac.gob.mx/coz/images/uploads/20240911180510.pdf</t>
  </si>
  <si>
    <t>E2EB9A1D7941F0C7EA9358ECFE1FC4F7</t>
  </si>
  <si>
    <t>481.- Ley de Ingresos para el ejercicio fiscal 2024 del municipio de Valparaíso, Zac.</t>
  </si>
  <si>
    <t>https://www.congresozac.gob.mx/coz/images/uploads/20240911155137.pdf</t>
  </si>
  <si>
    <t>08E85581559153D7B4572D4F5559F6F8</t>
  </si>
  <si>
    <t>480.- Ley de Ingresos para el ejercicio fiscal 2024 del municipio de Trinidad García de la Cadena, Zac.</t>
  </si>
  <si>
    <t>https://www.congresozac.gob.mx/coz/images/uploads/20240911154509.pdf</t>
  </si>
  <si>
    <t>CE04AD76B93B856D34019E7E51038350</t>
  </si>
  <si>
    <t>418.- Se autoriza para que el H. ayuntamiento  de Loreto, Zac., enajene bajo la modalidad de donación un bien inmueble a favor del C. Tomás Rodríguez Hernández.</t>
  </si>
  <si>
    <t>https://www.congresozac.gob.mx/coz/images/uploads/20241025132957.pdf</t>
  </si>
  <si>
    <t>8841E1E6117B7D4D43D8F1FE4A421152</t>
  </si>
  <si>
    <t>417.- Se autoriza al H. ayuntamiento de Loreto, Zac., enajenar bajo la modalidad de donación un bien inmueble identificado como fracción 1, ubicado en el lote 12 de la manzana 5, en la colonia Valle de Loreto, a favor de la C. Idalí Paulina Escobedo Briano.</t>
  </si>
  <si>
    <t>https://www.congresozac.gob.mx/coz/images/uploads/20241025131410.pdf</t>
  </si>
  <si>
    <t>B82734B394D6A0C739339391B0DF6FEC</t>
  </si>
  <si>
    <t>416.- Se autoriza al H. ayuntamiento de Loreto, Zac., enajenar bajo la modalidad de donación un bien inmueble ubicado en carretera Loreto-Aguascalientes a favor de la “Asociación Ganadera Local de Loreto”.</t>
  </si>
  <si>
    <t>https://www.congresozac.gob.mx/coz/images/uploads/20241025123428.pdf</t>
  </si>
  <si>
    <t>13877F089E97429D4F1350F6AF251C1D</t>
  </si>
  <si>
    <t>415.- Se autoriza al h. ayuntamiento de Loreto, Zac., enajenar bajo la modalidad de donación un bien inmueble ubicado en el Fraccionamiento La Huertita, a favor del Gobierno del Estado de Zacatecas con destino a la Secretaría de Educación en donde se encuentra instalada la escuela primaria “José Vasconcelos”.</t>
  </si>
  <si>
    <t>https://www.congresozac.gob.mx/coz/images/uploads/20241025121548.pdf</t>
  </si>
  <si>
    <t>0FFCC9E8A909A026C9F6AC78B1EB8492</t>
  </si>
  <si>
    <t>354.- Cuenta pública del municipio de Atolinga, Zac., correspondiente al ejercicio fiscal 2021.</t>
  </si>
  <si>
    <t>https://www.congresozac.gob.mx/coz/images/uploads/20240605145707.pdf</t>
  </si>
  <si>
    <t>54C330206294D5405A37744B0F7DB47D</t>
  </si>
  <si>
    <t>353.- Cuenta pública del municipio de Apozol, Zac., correspondiente al ejercicio fiscal 2021.</t>
  </si>
  <si>
    <t>https://www.congresozac.gob.mx/coz/images/uploads/20240422145251.pdf</t>
  </si>
  <si>
    <t>B1391AC7183E357D38918E973FA733FD</t>
  </si>
  <si>
    <t>01/07/2023</t>
  </si>
  <si>
    <t>07/09/2023</t>
  </si>
  <si>
    <t>218</t>
  </si>
  <si>
    <t>15/08/2023</t>
  </si>
  <si>
    <t>352.- Clausura del tercer periodo extaordinario de sesiones.</t>
  </si>
  <si>
    <t>https://www.congresozac.gob.mx/coz/images/uploads/20240110140649.pdf</t>
  </si>
  <si>
    <t>DDAC113E81EC171A523BC647C2649E43</t>
  </si>
  <si>
    <t>01/04/2024</t>
  </si>
  <si>
    <t>LXIV</t>
  </si>
  <si>
    <t>2021-2024</t>
  </si>
  <si>
    <t>317.- Se reforma el artículo tercero del decreto 216, expedido por la Sexagésima Segunda Legislatura del Estado, publicado en el suplemento 3 del periódico oficial, correspondiente al día 10 de enero del 2018.</t>
  </si>
  <si>
    <t>https://www.congresozac.gob.mx/coz/images/uploads/20231009110813.pdf</t>
  </si>
  <si>
    <t>Dirección de Apoyo Parlamentario</t>
  </si>
  <si>
    <t>19/07/2024</t>
  </si>
  <si>
    <t>6DE4071CD6B6534B3280F5B866FE549D</t>
  </si>
  <si>
    <t>31/03/2024</t>
  </si>
  <si>
    <t>316.- Se autorice al Gobierno del Estado, la desincorporación y posterior enajenación en la modalidad de donación de 166 vehículos y 11,256 bienes muebles, en favor de la Fiscalía General de Justicia del Estado de Zacatecas, para la impartición de justicia penal.</t>
  </si>
  <si>
    <t>https://www.congresozac.gob.mx/coz/images/uploads/20231009101801.pdf</t>
  </si>
  <si>
    <t>22/04/2024</t>
  </si>
  <si>
    <t>Primer año</t>
  </si>
  <si>
    <t>Cuarto año</t>
  </si>
  <si>
    <t>Quinto año</t>
  </si>
  <si>
    <t>Sexto año</t>
  </si>
  <si>
    <t>Tercer periodo ordinario</t>
  </si>
  <si>
    <t>Primer receso</t>
  </si>
  <si>
    <t>Segundo receso</t>
  </si>
  <si>
    <t>Tercer receso</t>
  </si>
  <si>
    <t>Ley</t>
  </si>
  <si>
    <t>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</si>
</sst>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58.5703125" bestFit="1" customWidth="1"/>
    <col min="12" max="12" width="40.7109375" bestFit="1" customWidth="1"/>
    <col min="13" max="13" width="48.42578125" bestFit="1" customWidth="1"/>
    <col min="14" max="14" width="25.140625" bestFit="1" customWidth="1"/>
    <col min="15" max="15" width="255" bestFit="1" customWidth="1"/>
    <col min="16" max="16" width="36.85546875" bestFit="1" customWidth="1"/>
    <col min="17" max="17" width="87.42578125" bestFit="1" customWidth="1"/>
    <col min="18" max="18" width="85.85546875" bestFit="1" customWidth="1"/>
    <col min="19" max="19" width="81.85546875" bestFit="1" customWidth="1"/>
    <col min="20" max="20" width="73.140625" bestFit="1" customWidth="1"/>
    <col min="21" max="21" width="20" bestFit="1" customWidth="1"/>
    <col min="22" max="22" width="129.28515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60</v>
      </c>
      <c r="G8" s="2" t="s">
        <v>60</v>
      </c>
      <c r="H8" s="2" t="s">
        <v>60</v>
      </c>
      <c r="I8" s="2" t="s">
        <v>60</v>
      </c>
      <c r="J8" s="2" t="s">
        <v>60</v>
      </c>
      <c r="K8" s="2" t="s">
        <v>60</v>
      </c>
      <c r="L8" s="2" t="s">
        <v>60</v>
      </c>
      <c r="M8" s="2" t="s">
        <v>60</v>
      </c>
      <c r="N8" s="2" t="s">
        <v>60</v>
      </c>
      <c r="O8" s="2" t="s">
        <v>60</v>
      </c>
      <c r="P8" s="2" t="s">
        <v>60</v>
      </c>
      <c r="Q8" s="2" t="s">
        <v>60</v>
      </c>
      <c r="R8" s="2" t="s">
        <v>60</v>
      </c>
      <c r="S8" s="2" t="s">
        <v>60</v>
      </c>
      <c r="T8" s="2" t="s">
        <v>61</v>
      </c>
      <c r="U8" s="2" t="s">
        <v>62</v>
      </c>
      <c r="V8" s="2" t="s">
        <v>63</v>
      </c>
    </row>
    <row r="9" spans="1:22" ht="45" customHeight="1" x14ac:dyDescent="0.25">
      <c r="A9" s="2" t="s">
        <v>64</v>
      </c>
      <c r="B9" s="2" t="s">
        <v>57</v>
      </c>
      <c r="C9" s="2" t="s">
        <v>65</v>
      </c>
      <c r="D9" s="2" t="s">
        <v>66</v>
      </c>
      <c r="E9" s="2" t="s">
        <v>67</v>
      </c>
      <c r="F9" s="2" t="s">
        <v>68</v>
      </c>
      <c r="G9" s="2" t="s">
        <v>69</v>
      </c>
      <c r="H9" s="2" t="s">
        <v>70</v>
      </c>
      <c r="I9" s="2" t="s">
        <v>71</v>
      </c>
      <c r="J9" s="2" t="s">
        <v>72</v>
      </c>
      <c r="K9" s="2" t="s">
        <v>73</v>
      </c>
      <c r="L9" s="2" t="s">
        <v>73</v>
      </c>
      <c r="M9" s="2" t="s">
        <v>72</v>
      </c>
      <c r="N9" s="2" t="s">
        <v>74</v>
      </c>
      <c r="O9" s="2" t="s">
        <v>75</v>
      </c>
      <c r="P9" s="2" t="s">
        <v>72</v>
      </c>
      <c r="Q9" s="2" t="s">
        <v>76</v>
      </c>
      <c r="R9" s="2" t="s">
        <v>77</v>
      </c>
      <c r="S9" s="2" t="s">
        <v>78</v>
      </c>
      <c r="T9" s="2" t="s">
        <v>79</v>
      </c>
      <c r="U9" s="2" t="s">
        <v>80</v>
      </c>
      <c r="V9" s="2" t="s">
        <v>81</v>
      </c>
    </row>
    <row r="10" spans="1:22" ht="45" customHeight="1" x14ac:dyDescent="0.25">
      <c r="A10" s="2" t="s">
        <v>82</v>
      </c>
      <c r="B10" s="2" t="s">
        <v>57</v>
      </c>
      <c r="C10" s="2" t="s">
        <v>65</v>
      </c>
      <c r="D10" s="2" t="s">
        <v>66</v>
      </c>
      <c r="E10" s="2" t="s">
        <v>67</v>
      </c>
      <c r="F10" s="2" t="s">
        <v>68</v>
      </c>
      <c r="G10" s="2" t="s">
        <v>83</v>
      </c>
      <c r="H10" s="2" t="s">
        <v>84</v>
      </c>
      <c r="I10" s="2" t="s">
        <v>85</v>
      </c>
      <c r="J10" s="2" t="s">
        <v>86</v>
      </c>
      <c r="K10" s="2" t="s">
        <v>87</v>
      </c>
      <c r="L10" s="2" t="s">
        <v>87</v>
      </c>
      <c r="M10" s="2" t="s">
        <v>88</v>
      </c>
      <c r="N10" s="2" t="s">
        <v>74</v>
      </c>
      <c r="O10" s="2" t="s">
        <v>89</v>
      </c>
      <c r="P10" s="2" t="s">
        <v>88</v>
      </c>
      <c r="Q10" s="2" t="s">
        <v>76</v>
      </c>
      <c r="R10" s="2" t="s">
        <v>77</v>
      </c>
      <c r="S10" s="2" t="s">
        <v>90</v>
      </c>
      <c r="T10" s="2" t="s">
        <v>79</v>
      </c>
      <c r="U10" s="2" t="s">
        <v>80</v>
      </c>
      <c r="V10" s="2" t="s">
        <v>81</v>
      </c>
    </row>
    <row r="11" spans="1:22" ht="45" customHeight="1" x14ac:dyDescent="0.25">
      <c r="A11" s="2" t="s">
        <v>91</v>
      </c>
      <c r="B11" s="2" t="s">
        <v>57</v>
      </c>
      <c r="C11" s="2" t="s">
        <v>65</v>
      </c>
      <c r="D11" s="2" t="s">
        <v>66</v>
      </c>
      <c r="E11" s="2" t="s">
        <v>67</v>
      </c>
      <c r="F11" s="2" t="s">
        <v>68</v>
      </c>
      <c r="G11" s="2" t="s">
        <v>83</v>
      </c>
      <c r="H11" s="2" t="s">
        <v>84</v>
      </c>
      <c r="I11" s="2" t="s">
        <v>85</v>
      </c>
      <c r="J11" s="2" t="s">
        <v>86</v>
      </c>
      <c r="K11" s="2" t="s">
        <v>87</v>
      </c>
      <c r="L11" s="2" t="s">
        <v>87</v>
      </c>
      <c r="M11" s="2" t="s">
        <v>88</v>
      </c>
      <c r="N11" s="2" t="s">
        <v>74</v>
      </c>
      <c r="O11" s="2" t="s">
        <v>92</v>
      </c>
      <c r="P11" s="2" t="s">
        <v>88</v>
      </c>
      <c r="Q11" s="2" t="s">
        <v>76</v>
      </c>
      <c r="R11" s="2" t="s">
        <v>77</v>
      </c>
      <c r="S11" s="2" t="s">
        <v>93</v>
      </c>
      <c r="T11" s="2" t="s">
        <v>79</v>
      </c>
      <c r="U11" s="2" t="s">
        <v>80</v>
      </c>
      <c r="V11" s="2" t="s">
        <v>81</v>
      </c>
    </row>
    <row r="12" spans="1:22" ht="45" customHeight="1" x14ac:dyDescent="0.25">
      <c r="A12" s="2" t="s">
        <v>94</v>
      </c>
      <c r="B12" s="2" t="s">
        <v>57</v>
      </c>
      <c r="C12" s="2" t="s">
        <v>65</v>
      </c>
      <c r="D12" s="2" t="s">
        <v>66</v>
      </c>
      <c r="E12" s="2" t="s">
        <v>67</v>
      </c>
      <c r="F12" s="2" t="s">
        <v>68</v>
      </c>
      <c r="G12" s="2" t="s">
        <v>83</v>
      </c>
      <c r="H12" s="2" t="s">
        <v>84</v>
      </c>
      <c r="I12" s="2" t="s">
        <v>85</v>
      </c>
      <c r="J12" s="2" t="s">
        <v>86</v>
      </c>
      <c r="K12" s="2" t="s">
        <v>87</v>
      </c>
      <c r="L12" s="2" t="s">
        <v>87</v>
      </c>
      <c r="M12" s="2" t="s">
        <v>88</v>
      </c>
      <c r="N12" s="2" t="s">
        <v>74</v>
      </c>
      <c r="O12" s="2" t="s">
        <v>95</v>
      </c>
      <c r="P12" s="2" t="s">
        <v>88</v>
      </c>
      <c r="Q12" s="2" t="s">
        <v>76</v>
      </c>
      <c r="R12" s="2" t="s">
        <v>77</v>
      </c>
      <c r="S12" s="2" t="s">
        <v>96</v>
      </c>
      <c r="T12" s="2" t="s">
        <v>79</v>
      </c>
      <c r="U12" s="2" t="s">
        <v>80</v>
      </c>
      <c r="V12" s="2" t="s">
        <v>81</v>
      </c>
    </row>
    <row r="13" spans="1:22" ht="45" customHeight="1" x14ac:dyDescent="0.25">
      <c r="A13" s="2" t="s">
        <v>97</v>
      </c>
      <c r="B13" s="2" t="s">
        <v>57</v>
      </c>
      <c r="C13" s="2" t="s">
        <v>65</v>
      </c>
      <c r="D13" s="2" t="s">
        <v>66</v>
      </c>
      <c r="E13" s="2" t="s">
        <v>67</v>
      </c>
      <c r="F13" s="2" t="s">
        <v>68</v>
      </c>
      <c r="G13" s="2" t="s">
        <v>83</v>
      </c>
      <c r="H13" s="2" t="s">
        <v>84</v>
      </c>
      <c r="I13" s="2" t="s">
        <v>85</v>
      </c>
      <c r="J13" s="2" t="s">
        <v>86</v>
      </c>
      <c r="K13" s="2" t="s">
        <v>87</v>
      </c>
      <c r="L13" s="2" t="s">
        <v>87</v>
      </c>
      <c r="M13" s="2" t="s">
        <v>88</v>
      </c>
      <c r="N13" s="2" t="s">
        <v>74</v>
      </c>
      <c r="O13" s="2" t="s">
        <v>98</v>
      </c>
      <c r="P13" s="2" t="s">
        <v>88</v>
      </c>
      <c r="Q13" s="2" t="s">
        <v>76</v>
      </c>
      <c r="R13" s="2" t="s">
        <v>77</v>
      </c>
      <c r="S13" s="2" t="s">
        <v>99</v>
      </c>
      <c r="T13" s="2" t="s">
        <v>79</v>
      </c>
      <c r="U13" s="2" t="s">
        <v>80</v>
      </c>
      <c r="V13" s="2" t="s">
        <v>81</v>
      </c>
    </row>
    <row r="14" spans="1:22" ht="45" customHeight="1" x14ac:dyDescent="0.25">
      <c r="A14" s="2" t="s">
        <v>100</v>
      </c>
      <c r="B14" s="2" t="s">
        <v>57</v>
      </c>
      <c r="C14" s="2" t="s">
        <v>65</v>
      </c>
      <c r="D14" s="2" t="s">
        <v>66</v>
      </c>
      <c r="E14" s="2" t="s">
        <v>67</v>
      </c>
      <c r="F14" s="2" t="s">
        <v>68</v>
      </c>
      <c r="G14" s="2" t="s">
        <v>83</v>
      </c>
      <c r="H14" s="2" t="s">
        <v>84</v>
      </c>
      <c r="I14" s="2" t="s">
        <v>85</v>
      </c>
      <c r="J14" s="2" t="s">
        <v>86</v>
      </c>
      <c r="K14" s="2" t="s">
        <v>101</v>
      </c>
      <c r="L14" s="2" t="s">
        <v>101</v>
      </c>
      <c r="M14" s="2" t="s">
        <v>102</v>
      </c>
      <c r="N14" s="2" t="s">
        <v>74</v>
      </c>
      <c r="O14" s="2" t="s">
        <v>103</v>
      </c>
      <c r="P14" s="2" t="s">
        <v>102</v>
      </c>
      <c r="Q14" s="2" t="s">
        <v>76</v>
      </c>
      <c r="R14" s="2" t="s">
        <v>77</v>
      </c>
      <c r="S14" s="2" t="s">
        <v>104</v>
      </c>
      <c r="T14" s="2" t="s">
        <v>79</v>
      </c>
      <c r="U14" s="2" t="s">
        <v>80</v>
      </c>
      <c r="V14" s="2" t="s">
        <v>81</v>
      </c>
    </row>
    <row r="15" spans="1:22" ht="45" customHeight="1" x14ac:dyDescent="0.25">
      <c r="A15" s="2" t="s">
        <v>105</v>
      </c>
      <c r="B15" s="2" t="s">
        <v>57</v>
      </c>
      <c r="C15" s="2" t="s">
        <v>65</v>
      </c>
      <c r="D15" s="2" t="s">
        <v>66</v>
      </c>
      <c r="E15" s="2" t="s">
        <v>67</v>
      </c>
      <c r="F15" s="2" t="s">
        <v>68</v>
      </c>
      <c r="G15" s="2" t="s">
        <v>83</v>
      </c>
      <c r="H15" s="2" t="s">
        <v>84</v>
      </c>
      <c r="I15" s="2" t="s">
        <v>85</v>
      </c>
      <c r="J15" s="2" t="s">
        <v>86</v>
      </c>
      <c r="K15" s="2" t="s">
        <v>101</v>
      </c>
      <c r="L15" s="2" t="s">
        <v>101</v>
      </c>
      <c r="M15" s="2" t="s">
        <v>102</v>
      </c>
      <c r="N15" s="2" t="s">
        <v>74</v>
      </c>
      <c r="O15" s="2" t="s">
        <v>106</v>
      </c>
      <c r="P15" s="2" t="s">
        <v>102</v>
      </c>
      <c r="Q15" s="2" t="s">
        <v>76</v>
      </c>
      <c r="R15" s="2" t="s">
        <v>77</v>
      </c>
      <c r="S15" s="2" t="s">
        <v>107</v>
      </c>
      <c r="T15" s="2" t="s">
        <v>79</v>
      </c>
      <c r="U15" s="2" t="s">
        <v>80</v>
      </c>
      <c r="V15" s="2" t="s">
        <v>81</v>
      </c>
    </row>
    <row r="16" spans="1:22" ht="45" customHeight="1" x14ac:dyDescent="0.25">
      <c r="A16" s="2" t="s">
        <v>108</v>
      </c>
      <c r="B16" s="2" t="s">
        <v>57</v>
      </c>
      <c r="C16" s="2" t="s">
        <v>65</v>
      </c>
      <c r="D16" s="2" t="s">
        <v>66</v>
      </c>
      <c r="E16" s="2" t="s">
        <v>67</v>
      </c>
      <c r="F16" s="2" t="s">
        <v>68</v>
      </c>
      <c r="G16" s="2" t="s">
        <v>83</v>
      </c>
      <c r="H16" s="2" t="s">
        <v>84</v>
      </c>
      <c r="I16" s="2" t="s">
        <v>85</v>
      </c>
      <c r="J16" s="2" t="s">
        <v>86</v>
      </c>
      <c r="K16" s="2" t="s">
        <v>101</v>
      </c>
      <c r="L16" s="2" t="s">
        <v>101</v>
      </c>
      <c r="M16" s="2" t="s">
        <v>102</v>
      </c>
      <c r="N16" s="2" t="s">
        <v>74</v>
      </c>
      <c r="O16" s="2" t="s">
        <v>109</v>
      </c>
      <c r="P16" s="2" t="s">
        <v>102</v>
      </c>
      <c r="Q16" s="2" t="s">
        <v>76</v>
      </c>
      <c r="R16" s="2" t="s">
        <v>77</v>
      </c>
      <c r="S16" s="2" t="s">
        <v>110</v>
      </c>
      <c r="T16" s="2" t="s">
        <v>79</v>
      </c>
      <c r="U16" s="2" t="s">
        <v>80</v>
      </c>
      <c r="V16" s="2" t="s">
        <v>81</v>
      </c>
    </row>
    <row r="17" spans="1:22" ht="45" customHeight="1" x14ac:dyDescent="0.25">
      <c r="A17" s="2" t="s">
        <v>111</v>
      </c>
      <c r="B17" s="2" t="s">
        <v>57</v>
      </c>
      <c r="C17" s="2" t="s">
        <v>65</v>
      </c>
      <c r="D17" s="2" t="s">
        <v>66</v>
      </c>
      <c r="E17" s="2" t="s">
        <v>67</v>
      </c>
      <c r="F17" s="2" t="s">
        <v>68</v>
      </c>
      <c r="G17" s="2" t="s">
        <v>83</v>
      </c>
      <c r="H17" s="2" t="s">
        <v>84</v>
      </c>
      <c r="I17" s="2" t="s">
        <v>85</v>
      </c>
      <c r="J17" s="2" t="s">
        <v>86</v>
      </c>
      <c r="K17" s="2" t="s">
        <v>101</v>
      </c>
      <c r="L17" s="2" t="s">
        <v>101</v>
      </c>
      <c r="M17" s="2" t="s">
        <v>102</v>
      </c>
      <c r="N17" s="2" t="s">
        <v>74</v>
      </c>
      <c r="O17" s="2" t="s">
        <v>112</v>
      </c>
      <c r="P17" s="2" t="s">
        <v>102</v>
      </c>
      <c r="Q17" s="2" t="s">
        <v>76</v>
      </c>
      <c r="R17" s="2" t="s">
        <v>77</v>
      </c>
      <c r="S17" s="2" t="s">
        <v>113</v>
      </c>
      <c r="T17" s="2" t="s">
        <v>79</v>
      </c>
      <c r="U17" s="2" t="s">
        <v>80</v>
      </c>
      <c r="V17" s="2" t="s">
        <v>81</v>
      </c>
    </row>
    <row r="18" spans="1:22" ht="45" customHeight="1" x14ac:dyDescent="0.25">
      <c r="A18" s="2" t="s">
        <v>114</v>
      </c>
      <c r="B18" s="2" t="s">
        <v>57</v>
      </c>
      <c r="C18" s="2" t="s">
        <v>65</v>
      </c>
      <c r="D18" s="2" t="s">
        <v>66</v>
      </c>
      <c r="E18" s="2" t="s">
        <v>67</v>
      </c>
      <c r="F18" s="2" t="s">
        <v>68</v>
      </c>
      <c r="G18" s="2" t="s">
        <v>69</v>
      </c>
      <c r="H18" s="2" t="s">
        <v>70</v>
      </c>
      <c r="I18" s="2" t="s">
        <v>71</v>
      </c>
      <c r="J18" s="2" t="s">
        <v>72</v>
      </c>
      <c r="K18" s="2" t="s">
        <v>115</v>
      </c>
      <c r="L18" s="2" t="s">
        <v>115</v>
      </c>
      <c r="M18" s="2" t="s">
        <v>72</v>
      </c>
      <c r="N18" s="2" t="s">
        <v>74</v>
      </c>
      <c r="O18" s="2" t="s">
        <v>116</v>
      </c>
      <c r="P18" s="2" t="s">
        <v>72</v>
      </c>
      <c r="Q18" s="2" t="s">
        <v>76</v>
      </c>
      <c r="R18" s="2" t="s">
        <v>77</v>
      </c>
      <c r="S18" s="2" t="s">
        <v>117</v>
      </c>
      <c r="T18" s="2" t="s">
        <v>79</v>
      </c>
      <c r="U18" s="2" t="s">
        <v>80</v>
      </c>
      <c r="V18" s="2" t="s">
        <v>81</v>
      </c>
    </row>
    <row r="19" spans="1:22" ht="45" customHeight="1" x14ac:dyDescent="0.25">
      <c r="A19" s="2" t="s">
        <v>118</v>
      </c>
      <c r="B19" s="2" t="s">
        <v>57</v>
      </c>
      <c r="C19" s="2" t="s">
        <v>65</v>
      </c>
      <c r="D19" s="2" t="s">
        <v>66</v>
      </c>
      <c r="E19" s="2" t="s">
        <v>67</v>
      </c>
      <c r="F19" s="2" t="s">
        <v>68</v>
      </c>
      <c r="G19" s="2" t="s">
        <v>69</v>
      </c>
      <c r="H19" s="2" t="s">
        <v>70</v>
      </c>
      <c r="I19" s="2" t="s">
        <v>71</v>
      </c>
      <c r="J19" s="2" t="s">
        <v>72</v>
      </c>
      <c r="K19" s="2" t="s">
        <v>115</v>
      </c>
      <c r="L19" s="2" t="s">
        <v>115</v>
      </c>
      <c r="M19" s="2" t="s">
        <v>72</v>
      </c>
      <c r="N19" s="2" t="s">
        <v>74</v>
      </c>
      <c r="O19" s="2" t="s">
        <v>119</v>
      </c>
      <c r="P19" s="2" t="s">
        <v>72</v>
      </c>
      <c r="Q19" s="2" t="s">
        <v>76</v>
      </c>
      <c r="R19" s="2" t="s">
        <v>77</v>
      </c>
      <c r="S19" s="2" t="s">
        <v>120</v>
      </c>
      <c r="T19" s="2" t="s">
        <v>79</v>
      </c>
      <c r="U19" s="2" t="s">
        <v>80</v>
      </c>
      <c r="V19" s="2" t="s">
        <v>81</v>
      </c>
    </row>
    <row r="20" spans="1:22" ht="45" customHeight="1" x14ac:dyDescent="0.25">
      <c r="A20" s="2" t="s">
        <v>121</v>
      </c>
      <c r="B20" s="2" t="s">
        <v>57</v>
      </c>
      <c r="C20" s="2" t="s">
        <v>65</v>
      </c>
      <c r="D20" s="2" t="s">
        <v>66</v>
      </c>
      <c r="E20" s="2" t="s">
        <v>67</v>
      </c>
      <c r="F20" s="2" t="s">
        <v>68</v>
      </c>
      <c r="G20" s="2" t="s">
        <v>69</v>
      </c>
      <c r="H20" s="2" t="s">
        <v>70</v>
      </c>
      <c r="I20" s="2" t="s">
        <v>71</v>
      </c>
      <c r="J20" s="2" t="s">
        <v>72</v>
      </c>
      <c r="K20" s="2" t="s">
        <v>115</v>
      </c>
      <c r="L20" s="2" t="s">
        <v>115</v>
      </c>
      <c r="M20" s="2" t="s">
        <v>72</v>
      </c>
      <c r="N20" s="2" t="s">
        <v>74</v>
      </c>
      <c r="O20" s="2" t="s">
        <v>122</v>
      </c>
      <c r="P20" s="2" t="s">
        <v>72</v>
      </c>
      <c r="Q20" s="2" t="s">
        <v>76</v>
      </c>
      <c r="R20" s="2" t="s">
        <v>77</v>
      </c>
      <c r="S20" s="2" t="s">
        <v>123</v>
      </c>
      <c r="T20" s="2" t="s">
        <v>79</v>
      </c>
      <c r="U20" s="2" t="s">
        <v>80</v>
      </c>
      <c r="V20" s="2" t="s">
        <v>81</v>
      </c>
    </row>
    <row r="21" spans="1:22" ht="45" customHeight="1" x14ac:dyDescent="0.25">
      <c r="A21" s="2" t="s">
        <v>124</v>
      </c>
      <c r="B21" s="2" t="s">
        <v>57</v>
      </c>
      <c r="C21" s="2" t="s">
        <v>65</v>
      </c>
      <c r="D21" s="2" t="s">
        <v>66</v>
      </c>
      <c r="E21" s="2" t="s">
        <v>67</v>
      </c>
      <c r="F21" s="2" t="s">
        <v>68</v>
      </c>
      <c r="G21" s="2" t="s">
        <v>69</v>
      </c>
      <c r="H21" s="2" t="s">
        <v>70</v>
      </c>
      <c r="I21" s="2" t="s">
        <v>71</v>
      </c>
      <c r="J21" s="2" t="s">
        <v>72</v>
      </c>
      <c r="K21" s="2" t="s">
        <v>115</v>
      </c>
      <c r="L21" s="2" t="s">
        <v>115</v>
      </c>
      <c r="M21" s="2" t="s">
        <v>72</v>
      </c>
      <c r="N21" s="2" t="s">
        <v>74</v>
      </c>
      <c r="O21" s="2" t="s">
        <v>125</v>
      </c>
      <c r="P21" s="2" t="s">
        <v>72</v>
      </c>
      <c r="Q21" s="2" t="s">
        <v>76</v>
      </c>
      <c r="R21" s="2" t="s">
        <v>77</v>
      </c>
      <c r="S21" s="2" t="s">
        <v>126</v>
      </c>
      <c r="T21" s="2" t="s">
        <v>79</v>
      </c>
      <c r="U21" s="2" t="s">
        <v>80</v>
      </c>
      <c r="V21" s="2" t="s">
        <v>81</v>
      </c>
    </row>
    <row r="22" spans="1:22" ht="45" customHeight="1" x14ac:dyDescent="0.25">
      <c r="A22" s="2" t="s">
        <v>127</v>
      </c>
      <c r="B22" s="2" t="s">
        <v>57</v>
      </c>
      <c r="C22" s="2" t="s">
        <v>65</v>
      </c>
      <c r="D22" s="2" t="s">
        <v>66</v>
      </c>
      <c r="E22" s="2" t="s">
        <v>67</v>
      </c>
      <c r="F22" s="2" t="s">
        <v>68</v>
      </c>
      <c r="G22" s="2" t="s">
        <v>83</v>
      </c>
      <c r="H22" s="2" t="s">
        <v>84</v>
      </c>
      <c r="I22" s="2" t="s">
        <v>85</v>
      </c>
      <c r="J22" s="2" t="s">
        <v>86</v>
      </c>
      <c r="K22" s="2" t="s">
        <v>87</v>
      </c>
      <c r="L22" s="2" t="s">
        <v>87</v>
      </c>
      <c r="M22" s="2" t="s">
        <v>88</v>
      </c>
      <c r="N22" s="2" t="s">
        <v>74</v>
      </c>
      <c r="O22" s="2" t="s">
        <v>128</v>
      </c>
      <c r="P22" s="2" t="s">
        <v>88</v>
      </c>
      <c r="Q22" s="2" t="s">
        <v>76</v>
      </c>
      <c r="R22" s="2" t="s">
        <v>77</v>
      </c>
      <c r="S22" s="2" t="s">
        <v>129</v>
      </c>
      <c r="T22" s="2" t="s">
        <v>79</v>
      </c>
      <c r="U22" s="2" t="s">
        <v>80</v>
      </c>
      <c r="V22" s="2" t="s">
        <v>81</v>
      </c>
    </row>
    <row r="23" spans="1:22" ht="45" customHeight="1" x14ac:dyDescent="0.25">
      <c r="A23" s="2" t="s">
        <v>130</v>
      </c>
      <c r="B23" s="2" t="s">
        <v>57</v>
      </c>
      <c r="C23" s="2" t="s">
        <v>65</v>
      </c>
      <c r="D23" s="2" t="s">
        <v>66</v>
      </c>
      <c r="E23" s="2" t="s">
        <v>67</v>
      </c>
      <c r="F23" s="2" t="s">
        <v>68</v>
      </c>
      <c r="G23" s="2" t="s">
        <v>83</v>
      </c>
      <c r="H23" s="2" t="s">
        <v>84</v>
      </c>
      <c r="I23" s="2" t="s">
        <v>85</v>
      </c>
      <c r="J23" s="2" t="s">
        <v>86</v>
      </c>
      <c r="K23" s="2" t="s">
        <v>131</v>
      </c>
      <c r="L23" s="2" t="s">
        <v>131</v>
      </c>
      <c r="M23" s="2" t="s">
        <v>132</v>
      </c>
      <c r="N23" s="2" t="s">
        <v>74</v>
      </c>
      <c r="O23" s="2" t="s">
        <v>133</v>
      </c>
      <c r="P23" s="2" t="s">
        <v>132</v>
      </c>
      <c r="Q23" s="2" t="s">
        <v>76</v>
      </c>
      <c r="R23" s="2" t="s">
        <v>77</v>
      </c>
      <c r="S23" s="2" t="s">
        <v>134</v>
      </c>
      <c r="T23" s="2" t="s">
        <v>79</v>
      </c>
      <c r="U23" s="2" t="s">
        <v>80</v>
      </c>
      <c r="V23" s="2" t="s">
        <v>81</v>
      </c>
    </row>
    <row r="24" spans="1:22" ht="45" customHeight="1" x14ac:dyDescent="0.25">
      <c r="A24" s="2" t="s">
        <v>135</v>
      </c>
      <c r="B24" s="2" t="s">
        <v>57</v>
      </c>
      <c r="C24" s="2" t="s">
        <v>65</v>
      </c>
      <c r="D24" s="2" t="s">
        <v>66</v>
      </c>
      <c r="E24" s="2" t="s">
        <v>67</v>
      </c>
      <c r="F24" s="2" t="s">
        <v>68</v>
      </c>
      <c r="G24" s="2" t="s">
        <v>83</v>
      </c>
      <c r="H24" s="2" t="s">
        <v>84</v>
      </c>
      <c r="I24" s="2" t="s">
        <v>85</v>
      </c>
      <c r="J24" s="2" t="s">
        <v>86</v>
      </c>
      <c r="K24" s="2" t="s">
        <v>131</v>
      </c>
      <c r="L24" s="2" t="s">
        <v>131</v>
      </c>
      <c r="M24" s="2" t="s">
        <v>132</v>
      </c>
      <c r="N24" s="2" t="s">
        <v>74</v>
      </c>
      <c r="O24" s="2" t="s">
        <v>136</v>
      </c>
      <c r="P24" s="2" t="s">
        <v>132</v>
      </c>
      <c r="Q24" s="2" t="s">
        <v>76</v>
      </c>
      <c r="R24" s="2" t="s">
        <v>77</v>
      </c>
      <c r="S24" s="2" t="s">
        <v>137</v>
      </c>
      <c r="T24" s="2" t="s">
        <v>79</v>
      </c>
      <c r="U24" s="2" t="s">
        <v>80</v>
      </c>
      <c r="V24" s="2" t="s">
        <v>81</v>
      </c>
    </row>
    <row r="25" spans="1:22" ht="45" customHeight="1" x14ac:dyDescent="0.25">
      <c r="A25" s="2" t="s">
        <v>138</v>
      </c>
      <c r="B25" s="2" t="s">
        <v>57</v>
      </c>
      <c r="C25" s="2" t="s">
        <v>65</v>
      </c>
      <c r="D25" s="2" t="s">
        <v>66</v>
      </c>
      <c r="E25" s="2" t="s">
        <v>67</v>
      </c>
      <c r="F25" s="2" t="s">
        <v>68</v>
      </c>
      <c r="G25" s="2" t="s">
        <v>83</v>
      </c>
      <c r="H25" s="2" t="s">
        <v>84</v>
      </c>
      <c r="I25" s="2" t="s">
        <v>85</v>
      </c>
      <c r="J25" s="2" t="s">
        <v>86</v>
      </c>
      <c r="K25" s="2" t="s">
        <v>131</v>
      </c>
      <c r="L25" s="2" t="s">
        <v>131</v>
      </c>
      <c r="M25" s="2" t="s">
        <v>132</v>
      </c>
      <c r="N25" s="2" t="s">
        <v>74</v>
      </c>
      <c r="O25" s="2" t="s">
        <v>139</v>
      </c>
      <c r="P25" s="2" t="s">
        <v>132</v>
      </c>
      <c r="Q25" s="2" t="s">
        <v>76</v>
      </c>
      <c r="R25" s="2" t="s">
        <v>77</v>
      </c>
      <c r="S25" s="2" t="s">
        <v>140</v>
      </c>
      <c r="T25" s="2" t="s">
        <v>79</v>
      </c>
      <c r="U25" s="2" t="s">
        <v>80</v>
      </c>
      <c r="V25" s="2" t="s">
        <v>81</v>
      </c>
    </row>
    <row r="26" spans="1:22" ht="45" customHeight="1" x14ac:dyDescent="0.25">
      <c r="A26" s="2" t="s">
        <v>141</v>
      </c>
      <c r="B26" s="2" t="s">
        <v>57</v>
      </c>
      <c r="C26" s="2" t="s">
        <v>65</v>
      </c>
      <c r="D26" s="2" t="s">
        <v>66</v>
      </c>
      <c r="E26" s="2" t="s">
        <v>67</v>
      </c>
      <c r="F26" s="2" t="s">
        <v>68</v>
      </c>
      <c r="G26" s="2" t="s">
        <v>83</v>
      </c>
      <c r="H26" s="2" t="s">
        <v>84</v>
      </c>
      <c r="I26" s="2" t="s">
        <v>85</v>
      </c>
      <c r="J26" s="2" t="s">
        <v>86</v>
      </c>
      <c r="K26" s="2" t="s">
        <v>101</v>
      </c>
      <c r="L26" s="2" t="s">
        <v>101</v>
      </c>
      <c r="M26" s="2" t="s">
        <v>102</v>
      </c>
      <c r="N26" s="2" t="s">
        <v>74</v>
      </c>
      <c r="O26" s="2" t="s">
        <v>142</v>
      </c>
      <c r="P26" s="2" t="s">
        <v>102</v>
      </c>
      <c r="Q26" s="2" t="s">
        <v>76</v>
      </c>
      <c r="R26" s="2" t="s">
        <v>77</v>
      </c>
      <c r="S26" s="2" t="s">
        <v>143</v>
      </c>
      <c r="T26" s="2" t="s">
        <v>79</v>
      </c>
      <c r="U26" s="2" t="s">
        <v>80</v>
      </c>
      <c r="V26" s="2" t="s">
        <v>81</v>
      </c>
    </row>
    <row r="27" spans="1:22" ht="45" customHeight="1" x14ac:dyDescent="0.25">
      <c r="A27" s="2" t="s">
        <v>144</v>
      </c>
      <c r="B27" s="2" t="s">
        <v>57</v>
      </c>
      <c r="C27" s="2" t="s">
        <v>65</v>
      </c>
      <c r="D27" s="2" t="s">
        <v>66</v>
      </c>
      <c r="E27" s="2" t="s">
        <v>67</v>
      </c>
      <c r="F27" s="2" t="s">
        <v>68</v>
      </c>
      <c r="G27" s="2" t="s">
        <v>83</v>
      </c>
      <c r="H27" s="2" t="s">
        <v>84</v>
      </c>
      <c r="I27" s="2" t="s">
        <v>85</v>
      </c>
      <c r="J27" s="2" t="s">
        <v>86</v>
      </c>
      <c r="K27" s="2" t="s">
        <v>101</v>
      </c>
      <c r="L27" s="2" t="s">
        <v>101</v>
      </c>
      <c r="M27" s="2" t="s">
        <v>102</v>
      </c>
      <c r="N27" s="2" t="s">
        <v>74</v>
      </c>
      <c r="O27" s="2" t="s">
        <v>145</v>
      </c>
      <c r="P27" s="2" t="s">
        <v>102</v>
      </c>
      <c r="Q27" s="2" t="s">
        <v>76</v>
      </c>
      <c r="R27" s="2" t="s">
        <v>77</v>
      </c>
      <c r="S27" s="2" t="s">
        <v>146</v>
      </c>
      <c r="T27" s="2" t="s">
        <v>79</v>
      </c>
      <c r="U27" s="2" t="s">
        <v>80</v>
      </c>
      <c r="V27" s="2" t="s">
        <v>81</v>
      </c>
    </row>
    <row r="28" spans="1:22" ht="45" customHeight="1" x14ac:dyDescent="0.25">
      <c r="A28" s="2" t="s">
        <v>147</v>
      </c>
      <c r="B28" s="2" t="s">
        <v>57</v>
      </c>
      <c r="C28" s="2" t="s">
        <v>65</v>
      </c>
      <c r="D28" s="2" t="s">
        <v>66</v>
      </c>
      <c r="E28" s="2" t="s">
        <v>67</v>
      </c>
      <c r="F28" s="2" t="s">
        <v>68</v>
      </c>
      <c r="G28" s="2" t="s">
        <v>83</v>
      </c>
      <c r="H28" s="2" t="s">
        <v>84</v>
      </c>
      <c r="I28" s="2" t="s">
        <v>85</v>
      </c>
      <c r="J28" s="2" t="s">
        <v>86</v>
      </c>
      <c r="K28" s="2" t="s">
        <v>148</v>
      </c>
      <c r="L28" s="2" t="s">
        <v>148</v>
      </c>
      <c r="M28" s="2" t="s">
        <v>149</v>
      </c>
      <c r="N28" s="2" t="s">
        <v>74</v>
      </c>
      <c r="O28" s="2" t="s">
        <v>150</v>
      </c>
      <c r="P28" s="2" t="s">
        <v>149</v>
      </c>
      <c r="Q28" s="2" t="s">
        <v>76</v>
      </c>
      <c r="R28" s="2" t="s">
        <v>77</v>
      </c>
      <c r="S28" s="2" t="s">
        <v>151</v>
      </c>
      <c r="T28" s="2" t="s">
        <v>79</v>
      </c>
      <c r="U28" s="2" t="s">
        <v>80</v>
      </c>
      <c r="V28" s="2" t="s">
        <v>81</v>
      </c>
    </row>
    <row r="29" spans="1:22" ht="45" customHeight="1" x14ac:dyDescent="0.25">
      <c r="A29" s="2" t="s">
        <v>152</v>
      </c>
      <c r="B29" s="2" t="s">
        <v>57</v>
      </c>
      <c r="C29" s="2" t="s">
        <v>65</v>
      </c>
      <c r="D29" s="2" t="s">
        <v>66</v>
      </c>
      <c r="E29" s="2" t="s">
        <v>67</v>
      </c>
      <c r="F29" s="2" t="s">
        <v>68</v>
      </c>
      <c r="G29" s="2" t="s">
        <v>83</v>
      </c>
      <c r="H29" s="2" t="s">
        <v>84</v>
      </c>
      <c r="I29" s="2" t="s">
        <v>85</v>
      </c>
      <c r="J29" s="2" t="s">
        <v>86</v>
      </c>
      <c r="K29" s="2" t="s">
        <v>148</v>
      </c>
      <c r="L29" s="2" t="s">
        <v>148</v>
      </c>
      <c r="M29" s="2" t="s">
        <v>149</v>
      </c>
      <c r="N29" s="2" t="s">
        <v>74</v>
      </c>
      <c r="O29" s="2" t="s">
        <v>153</v>
      </c>
      <c r="P29" s="2" t="s">
        <v>149</v>
      </c>
      <c r="Q29" s="2" t="s">
        <v>76</v>
      </c>
      <c r="R29" s="2" t="s">
        <v>77</v>
      </c>
      <c r="S29" s="2" t="s">
        <v>154</v>
      </c>
      <c r="T29" s="2" t="s">
        <v>79</v>
      </c>
      <c r="U29" s="2" t="s">
        <v>80</v>
      </c>
      <c r="V29" s="2" t="s">
        <v>81</v>
      </c>
    </row>
    <row r="30" spans="1:22" ht="45" customHeight="1" x14ac:dyDescent="0.25">
      <c r="A30" s="2" t="s">
        <v>155</v>
      </c>
      <c r="B30" s="2" t="s">
        <v>57</v>
      </c>
      <c r="C30" s="2" t="s">
        <v>65</v>
      </c>
      <c r="D30" s="2" t="s">
        <v>66</v>
      </c>
      <c r="E30" s="2" t="s">
        <v>67</v>
      </c>
      <c r="F30" s="2" t="s">
        <v>68</v>
      </c>
      <c r="G30" s="2" t="s">
        <v>69</v>
      </c>
      <c r="H30" s="2" t="s">
        <v>70</v>
      </c>
      <c r="I30" s="2" t="s">
        <v>71</v>
      </c>
      <c r="J30" s="2" t="s">
        <v>72</v>
      </c>
      <c r="K30" s="2" t="s">
        <v>156</v>
      </c>
      <c r="L30" s="2" t="s">
        <v>156</v>
      </c>
      <c r="M30" s="2" t="s">
        <v>157</v>
      </c>
      <c r="N30" s="2" t="s">
        <v>74</v>
      </c>
      <c r="O30" s="2" t="s">
        <v>158</v>
      </c>
      <c r="P30" s="2" t="s">
        <v>157</v>
      </c>
      <c r="Q30" s="2" t="s">
        <v>76</v>
      </c>
      <c r="R30" s="2" t="s">
        <v>77</v>
      </c>
      <c r="S30" s="2" t="s">
        <v>159</v>
      </c>
      <c r="T30" s="2" t="s">
        <v>79</v>
      </c>
      <c r="U30" s="2" t="s">
        <v>80</v>
      </c>
      <c r="V30" s="2" t="s">
        <v>81</v>
      </c>
    </row>
    <row r="31" spans="1:22" ht="45" customHeight="1" x14ac:dyDescent="0.25">
      <c r="A31" s="2" t="s">
        <v>160</v>
      </c>
      <c r="B31" s="2" t="s">
        <v>57</v>
      </c>
      <c r="C31" s="2" t="s">
        <v>65</v>
      </c>
      <c r="D31" s="2" t="s">
        <v>66</v>
      </c>
      <c r="E31" s="2" t="s">
        <v>67</v>
      </c>
      <c r="F31" s="2" t="s">
        <v>68</v>
      </c>
      <c r="G31" s="2" t="s">
        <v>69</v>
      </c>
      <c r="H31" s="2" t="s">
        <v>70</v>
      </c>
      <c r="I31" s="2" t="s">
        <v>71</v>
      </c>
      <c r="J31" s="2" t="s">
        <v>72</v>
      </c>
      <c r="K31" s="2" t="s">
        <v>156</v>
      </c>
      <c r="L31" s="2" t="s">
        <v>156</v>
      </c>
      <c r="M31" s="2" t="s">
        <v>157</v>
      </c>
      <c r="N31" s="2" t="s">
        <v>74</v>
      </c>
      <c r="O31" s="2" t="s">
        <v>161</v>
      </c>
      <c r="P31" s="2" t="s">
        <v>157</v>
      </c>
      <c r="Q31" s="2" t="s">
        <v>76</v>
      </c>
      <c r="R31" s="2" t="s">
        <v>77</v>
      </c>
      <c r="S31" s="2" t="s">
        <v>162</v>
      </c>
      <c r="T31" s="2" t="s">
        <v>79</v>
      </c>
      <c r="U31" s="2" t="s">
        <v>80</v>
      </c>
      <c r="V31" s="2" t="s">
        <v>81</v>
      </c>
    </row>
    <row r="32" spans="1:22" ht="45" customHeight="1" x14ac:dyDescent="0.25">
      <c r="A32" s="2" t="s">
        <v>163</v>
      </c>
      <c r="B32" s="2" t="s">
        <v>57</v>
      </c>
      <c r="C32" s="2" t="s">
        <v>65</v>
      </c>
      <c r="D32" s="2" t="s">
        <v>66</v>
      </c>
      <c r="E32" s="2" t="s">
        <v>67</v>
      </c>
      <c r="F32" s="2" t="s">
        <v>68</v>
      </c>
      <c r="G32" s="2" t="s">
        <v>69</v>
      </c>
      <c r="H32" s="2" t="s">
        <v>70</v>
      </c>
      <c r="I32" s="2" t="s">
        <v>71</v>
      </c>
      <c r="J32" s="2" t="s">
        <v>72</v>
      </c>
      <c r="K32" s="2" t="s">
        <v>156</v>
      </c>
      <c r="L32" s="2" t="s">
        <v>156</v>
      </c>
      <c r="M32" s="2" t="s">
        <v>157</v>
      </c>
      <c r="N32" s="2" t="s">
        <v>74</v>
      </c>
      <c r="O32" s="2" t="s">
        <v>164</v>
      </c>
      <c r="P32" s="2" t="s">
        <v>157</v>
      </c>
      <c r="Q32" s="2" t="s">
        <v>76</v>
      </c>
      <c r="R32" s="2" t="s">
        <v>77</v>
      </c>
      <c r="S32" s="2" t="s">
        <v>165</v>
      </c>
      <c r="T32" s="2" t="s">
        <v>79</v>
      </c>
      <c r="U32" s="2" t="s">
        <v>80</v>
      </c>
      <c r="V32" s="2" t="s">
        <v>81</v>
      </c>
    </row>
    <row r="33" spans="1:22" ht="45" customHeight="1" x14ac:dyDescent="0.25">
      <c r="A33" s="2" t="s">
        <v>166</v>
      </c>
      <c r="B33" s="2" t="s">
        <v>57</v>
      </c>
      <c r="C33" s="2" t="s">
        <v>65</v>
      </c>
      <c r="D33" s="2" t="s">
        <v>66</v>
      </c>
      <c r="E33" s="2" t="s">
        <v>67</v>
      </c>
      <c r="F33" s="2" t="s">
        <v>68</v>
      </c>
      <c r="G33" s="2" t="s">
        <v>69</v>
      </c>
      <c r="H33" s="2" t="s">
        <v>70</v>
      </c>
      <c r="I33" s="2" t="s">
        <v>71</v>
      </c>
      <c r="J33" s="2" t="s">
        <v>72</v>
      </c>
      <c r="K33" s="2" t="s">
        <v>156</v>
      </c>
      <c r="L33" s="2" t="s">
        <v>156</v>
      </c>
      <c r="M33" s="2" t="s">
        <v>157</v>
      </c>
      <c r="N33" s="2" t="s">
        <v>74</v>
      </c>
      <c r="O33" s="2" t="s">
        <v>167</v>
      </c>
      <c r="P33" s="2" t="s">
        <v>157</v>
      </c>
      <c r="Q33" s="2" t="s">
        <v>76</v>
      </c>
      <c r="R33" s="2" t="s">
        <v>77</v>
      </c>
      <c r="S33" s="2" t="s">
        <v>168</v>
      </c>
      <c r="T33" s="2" t="s">
        <v>79</v>
      </c>
      <c r="U33" s="2" t="s">
        <v>80</v>
      </c>
      <c r="V33" s="2" t="s">
        <v>81</v>
      </c>
    </row>
    <row r="34" spans="1:22" ht="45" customHeight="1" x14ac:dyDescent="0.25">
      <c r="A34" s="2" t="s">
        <v>169</v>
      </c>
      <c r="B34" s="2" t="s">
        <v>57</v>
      </c>
      <c r="C34" s="2" t="s">
        <v>65</v>
      </c>
      <c r="D34" s="2" t="s">
        <v>66</v>
      </c>
      <c r="E34" s="2" t="s">
        <v>67</v>
      </c>
      <c r="F34" s="2" t="s">
        <v>68</v>
      </c>
      <c r="G34" s="2" t="s">
        <v>83</v>
      </c>
      <c r="H34" s="2" t="s">
        <v>84</v>
      </c>
      <c r="I34" s="2" t="s">
        <v>85</v>
      </c>
      <c r="J34" s="2" t="s">
        <v>86</v>
      </c>
      <c r="K34" s="2" t="s">
        <v>131</v>
      </c>
      <c r="L34" s="2" t="s">
        <v>131</v>
      </c>
      <c r="M34" s="2" t="s">
        <v>132</v>
      </c>
      <c r="N34" s="2" t="s">
        <v>74</v>
      </c>
      <c r="O34" s="2" t="s">
        <v>170</v>
      </c>
      <c r="P34" s="2" t="s">
        <v>132</v>
      </c>
      <c r="Q34" s="2" t="s">
        <v>76</v>
      </c>
      <c r="R34" s="2" t="s">
        <v>77</v>
      </c>
      <c r="S34" s="2" t="s">
        <v>171</v>
      </c>
      <c r="T34" s="2" t="s">
        <v>79</v>
      </c>
      <c r="U34" s="2" t="s">
        <v>80</v>
      </c>
      <c r="V34" s="2" t="s">
        <v>81</v>
      </c>
    </row>
    <row r="35" spans="1:22" ht="45" customHeight="1" x14ac:dyDescent="0.25">
      <c r="A35" s="2" t="s">
        <v>172</v>
      </c>
      <c r="B35" s="2" t="s">
        <v>57</v>
      </c>
      <c r="C35" s="2" t="s">
        <v>65</v>
      </c>
      <c r="D35" s="2" t="s">
        <v>66</v>
      </c>
      <c r="E35" s="2" t="s">
        <v>67</v>
      </c>
      <c r="F35" s="2" t="s">
        <v>68</v>
      </c>
      <c r="G35" s="2" t="s">
        <v>83</v>
      </c>
      <c r="H35" s="2" t="s">
        <v>84</v>
      </c>
      <c r="I35" s="2" t="s">
        <v>85</v>
      </c>
      <c r="J35" s="2" t="s">
        <v>86</v>
      </c>
      <c r="K35" s="2" t="s">
        <v>131</v>
      </c>
      <c r="L35" s="2" t="s">
        <v>131</v>
      </c>
      <c r="M35" s="2" t="s">
        <v>132</v>
      </c>
      <c r="N35" s="2" t="s">
        <v>74</v>
      </c>
      <c r="O35" s="2" t="s">
        <v>173</v>
      </c>
      <c r="P35" s="2" t="s">
        <v>132</v>
      </c>
      <c r="Q35" s="2" t="s">
        <v>76</v>
      </c>
      <c r="R35" s="2" t="s">
        <v>77</v>
      </c>
      <c r="S35" s="2" t="s">
        <v>174</v>
      </c>
      <c r="T35" s="2" t="s">
        <v>79</v>
      </c>
      <c r="U35" s="2" t="s">
        <v>80</v>
      </c>
      <c r="V35" s="2" t="s">
        <v>81</v>
      </c>
    </row>
    <row r="36" spans="1:22" ht="45" customHeight="1" x14ac:dyDescent="0.25">
      <c r="A36" s="2" t="s">
        <v>175</v>
      </c>
      <c r="B36" s="2" t="s">
        <v>57</v>
      </c>
      <c r="C36" s="2" t="s">
        <v>65</v>
      </c>
      <c r="D36" s="2" t="s">
        <v>66</v>
      </c>
      <c r="E36" s="2" t="s">
        <v>67</v>
      </c>
      <c r="F36" s="2" t="s">
        <v>68</v>
      </c>
      <c r="G36" s="2" t="s">
        <v>83</v>
      </c>
      <c r="H36" s="2" t="s">
        <v>84</v>
      </c>
      <c r="I36" s="2" t="s">
        <v>85</v>
      </c>
      <c r="J36" s="2" t="s">
        <v>86</v>
      </c>
      <c r="K36" s="2" t="s">
        <v>131</v>
      </c>
      <c r="L36" s="2" t="s">
        <v>131</v>
      </c>
      <c r="M36" s="2" t="s">
        <v>132</v>
      </c>
      <c r="N36" s="2" t="s">
        <v>74</v>
      </c>
      <c r="O36" s="2" t="s">
        <v>176</v>
      </c>
      <c r="P36" s="2" t="s">
        <v>132</v>
      </c>
      <c r="Q36" s="2" t="s">
        <v>76</v>
      </c>
      <c r="R36" s="2" t="s">
        <v>77</v>
      </c>
      <c r="S36" s="2" t="s">
        <v>177</v>
      </c>
      <c r="T36" s="2" t="s">
        <v>79</v>
      </c>
      <c r="U36" s="2" t="s">
        <v>80</v>
      </c>
      <c r="V36" s="2" t="s">
        <v>81</v>
      </c>
    </row>
    <row r="37" spans="1:22" ht="45" customHeight="1" x14ac:dyDescent="0.25">
      <c r="A37" s="2" t="s">
        <v>178</v>
      </c>
      <c r="B37" s="2" t="s">
        <v>57</v>
      </c>
      <c r="C37" s="2" t="s">
        <v>65</v>
      </c>
      <c r="D37" s="2" t="s">
        <v>66</v>
      </c>
      <c r="E37" s="2" t="s">
        <v>67</v>
      </c>
      <c r="F37" s="2" t="s">
        <v>68</v>
      </c>
      <c r="G37" s="2" t="s">
        <v>83</v>
      </c>
      <c r="H37" s="2" t="s">
        <v>84</v>
      </c>
      <c r="I37" s="2" t="s">
        <v>85</v>
      </c>
      <c r="J37" s="2" t="s">
        <v>86</v>
      </c>
      <c r="K37" s="2" t="s">
        <v>131</v>
      </c>
      <c r="L37" s="2" t="s">
        <v>131</v>
      </c>
      <c r="M37" s="2" t="s">
        <v>132</v>
      </c>
      <c r="N37" s="2" t="s">
        <v>74</v>
      </c>
      <c r="O37" s="2" t="s">
        <v>179</v>
      </c>
      <c r="P37" s="2" t="s">
        <v>132</v>
      </c>
      <c r="Q37" s="2" t="s">
        <v>76</v>
      </c>
      <c r="R37" s="2" t="s">
        <v>77</v>
      </c>
      <c r="S37" s="2" t="s">
        <v>180</v>
      </c>
      <c r="T37" s="2" t="s">
        <v>79</v>
      </c>
      <c r="U37" s="2" t="s">
        <v>80</v>
      </c>
      <c r="V37" s="2" t="s">
        <v>81</v>
      </c>
    </row>
    <row r="38" spans="1:22" ht="45" customHeight="1" x14ac:dyDescent="0.25">
      <c r="A38" s="2" t="s">
        <v>181</v>
      </c>
      <c r="B38" s="2" t="s">
        <v>57</v>
      </c>
      <c r="C38" s="2" t="s">
        <v>65</v>
      </c>
      <c r="D38" s="2" t="s">
        <v>66</v>
      </c>
      <c r="E38" s="2" t="s">
        <v>67</v>
      </c>
      <c r="F38" s="2" t="s">
        <v>68</v>
      </c>
      <c r="G38" s="2" t="s">
        <v>83</v>
      </c>
      <c r="H38" s="2" t="s">
        <v>84</v>
      </c>
      <c r="I38" s="2" t="s">
        <v>85</v>
      </c>
      <c r="J38" s="2" t="s">
        <v>86</v>
      </c>
      <c r="K38" s="2" t="s">
        <v>148</v>
      </c>
      <c r="L38" s="2" t="s">
        <v>148</v>
      </c>
      <c r="M38" s="2" t="s">
        <v>149</v>
      </c>
      <c r="N38" s="2" t="s">
        <v>74</v>
      </c>
      <c r="O38" s="2" t="s">
        <v>182</v>
      </c>
      <c r="P38" s="2" t="s">
        <v>149</v>
      </c>
      <c r="Q38" s="2" t="s">
        <v>76</v>
      </c>
      <c r="R38" s="2" t="s">
        <v>77</v>
      </c>
      <c r="S38" s="2" t="s">
        <v>183</v>
      </c>
      <c r="T38" s="2" t="s">
        <v>79</v>
      </c>
      <c r="U38" s="2" t="s">
        <v>80</v>
      </c>
      <c r="V38" s="2" t="s">
        <v>81</v>
      </c>
    </row>
    <row r="39" spans="1:22" ht="45" customHeight="1" x14ac:dyDescent="0.25">
      <c r="A39" s="2" t="s">
        <v>184</v>
      </c>
      <c r="B39" s="2" t="s">
        <v>57</v>
      </c>
      <c r="C39" s="2" t="s">
        <v>65</v>
      </c>
      <c r="D39" s="2" t="s">
        <v>66</v>
      </c>
      <c r="E39" s="2" t="s">
        <v>67</v>
      </c>
      <c r="F39" s="2" t="s">
        <v>68</v>
      </c>
      <c r="G39" s="2" t="s">
        <v>83</v>
      </c>
      <c r="H39" s="2" t="s">
        <v>84</v>
      </c>
      <c r="I39" s="2" t="s">
        <v>85</v>
      </c>
      <c r="J39" s="2" t="s">
        <v>86</v>
      </c>
      <c r="K39" s="2" t="s">
        <v>185</v>
      </c>
      <c r="L39" s="2" t="s">
        <v>185</v>
      </c>
      <c r="M39" s="2" t="s">
        <v>186</v>
      </c>
      <c r="N39" s="2" t="s">
        <v>74</v>
      </c>
      <c r="O39" s="2" t="s">
        <v>187</v>
      </c>
      <c r="P39" s="2" t="s">
        <v>186</v>
      </c>
      <c r="Q39" s="2" t="s">
        <v>76</v>
      </c>
      <c r="R39" s="2" t="s">
        <v>77</v>
      </c>
      <c r="S39" s="2" t="s">
        <v>188</v>
      </c>
      <c r="T39" s="2" t="s">
        <v>79</v>
      </c>
      <c r="U39" s="2" t="s">
        <v>80</v>
      </c>
      <c r="V39" s="2" t="s">
        <v>81</v>
      </c>
    </row>
    <row r="40" spans="1:22" ht="45" customHeight="1" x14ac:dyDescent="0.25">
      <c r="A40" s="2" t="s">
        <v>189</v>
      </c>
      <c r="B40" s="2" t="s">
        <v>57</v>
      </c>
      <c r="C40" s="2" t="s">
        <v>65</v>
      </c>
      <c r="D40" s="2" t="s">
        <v>66</v>
      </c>
      <c r="E40" s="2" t="s">
        <v>67</v>
      </c>
      <c r="F40" s="2" t="s">
        <v>68</v>
      </c>
      <c r="G40" s="2" t="s">
        <v>83</v>
      </c>
      <c r="H40" s="2" t="s">
        <v>84</v>
      </c>
      <c r="I40" s="2" t="s">
        <v>85</v>
      </c>
      <c r="J40" s="2" t="s">
        <v>86</v>
      </c>
      <c r="K40" s="2" t="s">
        <v>185</v>
      </c>
      <c r="L40" s="2" t="s">
        <v>185</v>
      </c>
      <c r="M40" s="2" t="s">
        <v>186</v>
      </c>
      <c r="N40" s="2" t="s">
        <v>74</v>
      </c>
      <c r="O40" s="2" t="s">
        <v>190</v>
      </c>
      <c r="P40" s="2" t="s">
        <v>186</v>
      </c>
      <c r="Q40" s="2" t="s">
        <v>76</v>
      </c>
      <c r="R40" s="2" t="s">
        <v>77</v>
      </c>
      <c r="S40" s="2" t="s">
        <v>191</v>
      </c>
      <c r="T40" s="2" t="s">
        <v>79</v>
      </c>
      <c r="U40" s="2" t="s">
        <v>80</v>
      </c>
      <c r="V40" s="2" t="s">
        <v>81</v>
      </c>
    </row>
    <row r="41" spans="1:22" ht="45" customHeight="1" x14ac:dyDescent="0.25">
      <c r="A41" s="2" t="s">
        <v>192</v>
      </c>
      <c r="B41" s="2" t="s">
        <v>57</v>
      </c>
      <c r="C41" s="2" t="s">
        <v>65</v>
      </c>
      <c r="D41" s="2" t="s">
        <v>66</v>
      </c>
      <c r="E41" s="2" t="s">
        <v>67</v>
      </c>
      <c r="F41" s="2" t="s">
        <v>68</v>
      </c>
      <c r="G41" s="2" t="s">
        <v>83</v>
      </c>
      <c r="H41" s="2" t="s">
        <v>84</v>
      </c>
      <c r="I41" s="2" t="s">
        <v>85</v>
      </c>
      <c r="J41" s="2" t="s">
        <v>86</v>
      </c>
      <c r="K41" s="2" t="s">
        <v>185</v>
      </c>
      <c r="L41" s="2" t="s">
        <v>185</v>
      </c>
      <c r="M41" s="2" t="s">
        <v>186</v>
      </c>
      <c r="N41" s="2" t="s">
        <v>74</v>
      </c>
      <c r="O41" s="2" t="s">
        <v>193</v>
      </c>
      <c r="P41" s="2" t="s">
        <v>186</v>
      </c>
      <c r="Q41" s="2" t="s">
        <v>76</v>
      </c>
      <c r="R41" s="2" t="s">
        <v>77</v>
      </c>
      <c r="S41" s="2" t="s">
        <v>194</v>
      </c>
      <c r="T41" s="2" t="s">
        <v>79</v>
      </c>
      <c r="U41" s="2" t="s">
        <v>80</v>
      </c>
      <c r="V41" s="2" t="s">
        <v>81</v>
      </c>
    </row>
    <row r="42" spans="1:22" ht="45" customHeight="1" x14ac:dyDescent="0.25">
      <c r="A42" s="2" t="s">
        <v>195</v>
      </c>
      <c r="B42" s="2" t="s">
        <v>57</v>
      </c>
      <c r="C42" s="2" t="s">
        <v>65</v>
      </c>
      <c r="D42" s="2" t="s">
        <v>66</v>
      </c>
      <c r="E42" s="2" t="s">
        <v>67</v>
      </c>
      <c r="F42" s="2" t="s">
        <v>68</v>
      </c>
      <c r="G42" s="2" t="s">
        <v>69</v>
      </c>
      <c r="H42" s="2" t="s">
        <v>70</v>
      </c>
      <c r="I42" s="2" t="s">
        <v>71</v>
      </c>
      <c r="J42" s="2" t="s">
        <v>72</v>
      </c>
      <c r="K42" s="2" t="s">
        <v>156</v>
      </c>
      <c r="L42" s="2" t="s">
        <v>156</v>
      </c>
      <c r="M42" s="2" t="s">
        <v>157</v>
      </c>
      <c r="N42" s="2" t="s">
        <v>74</v>
      </c>
      <c r="O42" s="2" t="s">
        <v>196</v>
      </c>
      <c r="P42" s="2" t="s">
        <v>157</v>
      </c>
      <c r="Q42" s="2" t="s">
        <v>76</v>
      </c>
      <c r="R42" s="2" t="s">
        <v>77</v>
      </c>
      <c r="S42" s="2" t="s">
        <v>197</v>
      </c>
      <c r="T42" s="2" t="s">
        <v>79</v>
      </c>
      <c r="U42" s="2" t="s">
        <v>80</v>
      </c>
      <c r="V42" s="2" t="s">
        <v>81</v>
      </c>
    </row>
    <row r="43" spans="1:22" ht="45" customHeight="1" x14ac:dyDescent="0.25">
      <c r="A43" s="2" t="s">
        <v>198</v>
      </c>
      <c r="B43" s="2" t="s">
        <v>57</v>
      </c>
      <c r="C43" s="2" t="s">
        <v>65</v>
      </c>
      <c r="D43" s="2" t="s">
        <v>66</v>
      </c>
      <c r="E43" s="2" t="s">
        <v>67</v>
      </c>
      <c r="F43" s="2" t="s">
        <v>68</v>
      </c>
      <c r="G43" s="2" t="s">
        <v>69</v>
      </c>
      <c r="H43" s="2" t="s">
        <v>70</v>
      </c>
      <c r="I43" s="2" t="s">
        <v>71</v>
      </c>
      <c r="J43" s="2" t="s">
        <v>72</v>
      </c>
      <c r="K43" s="2" t="s">
        <v>156</v>
      </c>
      <c r="L43" s="2" t="s">
        <v>156</v>
      </c>
      <c r="M43" s="2" t="s">
        <v>157</v>
      </c>
      <c r="N43" s="2" t="s">
        <v>74</v>
      </c>
      <c r="O43" s="2" t="s">
        <v>199</v>
      </c>
      <c r="P43" s="2" t="s">
        <v>157</v>
      </c>
      <c r="Q43" s="2" t="s">
        <v>76</v>
      </c>
      <c r="R43" s="2" t="s">
        <v>77</v>
      </c>
      <c r="S43" s="2" t="s">
        <v>200</v>
      </c>
      <c r="T43" s="2" t="s">
        <v>79</v>
      </c>
      <c r="U43" s="2" t="s">
        <v>80</v>
      </c>
      <c r="V43" s="2" t="s">
        <v>81</v>
      </c>
    </row>
    <row r="44" spans="1:22" ht="45" customHeight="1" x14ac:dyDescent="0.25">
      <c r="A44" s="2" t="s">
        <v>201</v>
      </c>
      <c r="B44" s="2" t="s">
        <v>57</v>
      </c>
      <c r="C44" s="2" t="s">
        <v>65</v>
      </c>
      <c r="D44" s="2" t="s">
        <v>66</v>
      </c>
      <c r="E44" s="2" t="s">
        <v>67</v>
      </c>
      <c r="F44" s="2" t="s">
        <v>68</v>
      </c>
      <c r="G44" s="2" t="s">
        <v>69</v>
      </c>
      <c r="H44" s="2" t="s">
        <v>70</v>
      </c>
      <c r="I44" s="2" t="s">
        <v>71</v>
      </c>
      <c r="J44" s="2" t="s">
        <v>72</v>
      </c>
      <c r="K44" s="2" t="s">
        <v>156</v>
      </c>
      <c r="L44" s="2" t="s">
        <v>156</v>
      </c>
      <c r="M44" s="2" t="s">
        <v>157</v>
      </c>
      <c r="N44" s="2" t="s">
        <v>74</v>
      </c>
      <c r="O44" s="2" t="s">
        <v>202</v>
      </c>
      <c r="P44" s="2" t="s">
        <v>157</v>
      </c>
      <c r="Q44" s="2" t="s">
        <v>76</v>
      </c>
      <c r="R44" s="2" t="s">
        <v>77</v>
      </c>
      <c r="S44" s="2" t="s">
        <v>203</v>
      </c>
      <c r="T44" s="2" t="s">
        <v>79</v>
      </c>
      <c r="U44" s="2" t="s">
        <v>80</v>
      </c>
      <c r="V44" s="2" t="s">
        <v>81</v>
      </c>
    </row>
    <row r="45" spans="1:22" ht="45" customHeight="1" x14ac:dyDescent="0.25">
      <c r="A45" s="2" t="s">
        <v>204</v>
      </c>
      <c r="B45" s="2" t="s">
        <v>57</v>
      </c>
      <c r="C45" s="2" t="s">
        <v>65</v>
      </c>
      <c r="D45" s="2" t="s">
        <v>66</v>
      </c>
      <c r="E45" s="2" t="s">
        <v>67</v>
      </c>
      <c r="F45" s="2" t="s">
        <v>68</v>
      </c>
      <c r="G45" s="2" t="s">
        <v>69</v>
      </c>
      <c r="H45" s="2" t="s">
        <v>70</v>
      </c>
      <c r="I45" s="2" t="s">
        <v>71</v>
      </c>
      <c r="J45" s="2" t="s">
        <v>72</v>
      </c>
      <c r="K45" s="2" t="s">
        <v>156</v>
      </c>
      <c r="L45" s="2" t="s">
        <v>156</v>
      </c>
      <c r="M45" s="2" t="s">
        <v>157</v>
      </c>
      <c r="N45" s="2" t="s">
        <v>74</v>
      </c>
      <c r="O45" s="2" t="s">
        <v>205</v>
      </c>
      <c r="P45" s="2" t="s">
        <v>157</v>
      </c>
      <c r="Q45" s="2" t="s">
        <v>76</v>
      </c>
      <c r="R45" s="2" t="s">
        <v>77</v>
      </c>
      <c r="S45" s="2" t="s">
        <v>206</v>
      </c>
      <c r="T45" s="2" t="s">
        <v>79</v>
      </c>
      <c r="U45" s="2" t="s">
        <v>80</v>
      </c>
      <c r="V45" s="2" t="s">
        <v>81</v>
      </c>
    </row>
    <row r="46" spans="1:22" ht="45" customHeight="1" x14ac:dyDescent="0.25">
      <c r="A46" s="2" t="s">
        <v>207</v>
      </c>
      <c r="B46" s="2" t="s">
        <v>57</v>
      </c>
      <c r="C46" s="2" t="s">
        <v>65</v>
      </c>
      <c r="D46" s="2" t="s">
        <v>66</v>
      </c>
      <c r="E46" s="2" t="s">
        <v>67</v>
      </c>
      <c r="F46" s="2" t="s">
        <v>68</v>
      </c>
      <c r="G46" s="2" t="s">
        <v>83</v>
      </c>
      <c r="H46" s="2" t="s">
        <v>70</v>
      </c>
      <c r="I46" s="2" t="s">
        <v>208</v>
      </c>
      <c r="J46" s="2" t="s">
        <v>209</v>
      </c>
      <c r="K46" s="2" t="s">
        <v>210</v>
      </c>
      <c r="L46" s="2" t="s">
        <v>210</v>
      </c>
      <c r="M46" s="2" t="s">
        <v>211</v>
      </c>
      <c r="N46" s="2" t="s">
        <v>74</v>
      </c>
      <c r="O46" s="2" t="s">
        <v>212</v>
      </c>
      <c r="P46" s="2" t="s">
        <v>211</v>
      </c>
      <c r="Q46" s="2" t="s">
        <v>76</v>
      </c>
      <c r="R46" s="2" t="s">
        <v>77</v>
      </c>
      <c r="S46" s="2" t="s">
        <v>213</v>
      </c>
      <c r="T46" s="2" t="s">
        <v>79</v>
      </c>
      <c r="U46" s="2" t="s">
        <v>80</v>
      </c>
      <c r="V46" s="2" t="s">
        <v>81</v>
      </c>
    </row>
    <row r="47" spans="1:22" ht="45" customHeight="1" x14ac:dyDescent="0.25">
      <c r="A47" s="2" t="s">
        <v>214</v>
      </c>
      <c r="B47" s="2" t="s">
        <v>57</v>
      </c>
      <c r="C47" s="2" t="s">
        <v>65</v>
      </c>
      <c r="D47" s="2" t="s">
        <v>66</v>
      </c>
      <c r="E47" s="2" t="s">
        <v>67</v>
      </c>
      <c r="F47" s="2" t="s">
        <v>68</v>
      </c>
      <c r="G47" s="2" t="s">
        <v>83</v>
      </c>
      <c r="H47" s="2" t="s">
        <v>70</v>
      </c>
      <c r="I47" s="2" t="s">
        <v>208</v>
      </c>
      <c r="J47" s="2" t="s">
        <v>209</v>
      </c>
      <c r="K47" s="2" t="s">
        <v>215</v>
      </c>
      <c r="L47" s="2" t="s">
        <v>215</v>
      </c>
      <c r="M47" s="2" t="s">
        <v>216</v>
      </c>
      <c r="N47" s="2" t="s">
        <v>74</v>
      </c>
      <c r="O47" s="2" t="s">
        <v>217</v>
      </c>
      <c r="P47" s="2" t="s">
        <v>216</v>
      </c>
      <c r="Q47" s="2" t="s">
        <v>76</v>
      </c>
      <c r="R47" s="2" t="s">
        <v>77</v>
      </c>
      <c r="S47" s="2" t="s">
        <v>218</v>
      </c>
      <c r="T47" s="2" t="s">
        <v>79</v>
      </c>
      <c r="U47" s="2" t="s">
        <v>80</v>
      </c>
      <c r="V47" s="2" t="s">
        <v>81</v>
      </c>
    </row>
    <row r="48" spans="1:22" ht="45" customHeight="1" x14ac:dyDescent="0.25">
      <c r="A48" s="2" t="s">
        <v>219</v>
      </c>
      <c r="B48" s="2" t="s">
        <v>57</v>
      </c>
      <c r="C48" s="2" t="s">
        <v>65</v>
      </c>
      <c r="D48" s="2" t="s">
        <v>66</v>
      </c>
      <c r="E48" s="2" t="s">
        <v>67</v>
      </c>
      <c r="F48" s="2" t="s">
        <v>68</v>
      </c>
      <c r="G48" s="2" t="s">
        <v>83</v>
      </c>
      <c r="H48" s="2" t="s">
        <v>220</v>
      </c>
      <c r="I48" s="2" t="s">
        <v>221</v>
      </c>
      <c r="J48" s="2" t="s">
        <v>222</v>
      </c>
      <c r="K48" s="2" t="s">
        <v>223</v>
      </c>
      <c r="L48" s="2" t="s">
        <v>223</v>
      </c>
      <c r="M48" s="2" t="s">
        <v>224</v>
      </c>
      <c r="N48" s="2" t="s">
        <v>74</v>
      </c>
      <c r="O48" s="2" t="s">
        <v>225</v>
      </c>
      <c r="P48" s="2" t="s">
        <v>224</v>
      </c>
      <c r="Q48" s="2" t="s">
        <v>76</v>
      </c>
      <c r="R48" s="2" t="s">
        <v>77</v>
      </c>
      <c r="S48" s="2" t="s">
        <v>226</v>
      </c>
      <c r="T48" s="2" t="s">
        <v>79</v>
      </c>
      <c r="U48" s="2" t="s">
        <v>80</v>
      </c>
      <c r="V48" s="2" t="s">
        <v>81</v>
      </c>
    </row>
    <row r="49" spans="1:22" ht="45" customHeight="1" x14ac:dyDescent="0.25">
      <c r="A49" s="2" t="s">
        <v>227</v>
      </c>
      <c r="B49" s="2" t="s">
        <v>57</v>
      </c>
      <c r="C49" s="2" t="s">
        <v>65</v>
      </c>
      <c r="D49" s="2" t="s">
        <v>66</v>
      </c>
      <c r="E49" s="2" t="s">
        <v>67</v>
      </c>
      <c r="F49" s="2" t="s">
        <v>68</v>
      </c>
      <c r="G49" s="2" t="s">
        <v>83</v>
      </c>
      <c r="H49" s="2" t="s">
        <v>84</v>
      </c>
      <c r="I49" s="2" t="s">
        <v>85</v>
      </c>
      <c r="J49" s="2" t="s">
        <v>86</v>
      </c>
      <c r="K49" s="2" t="s">
        <v>131</v>
      </c>
      <c r="L49" s="2" t="s">
        <v>131</v>
      </c>
      <c r="M49" s="2" t="s">
        <v>132</v>
      </c>
      <c r="N49" s="2" t="s">
        <v>74</v>
      </c>
      <c r="O49" s="2" t="s">
        <v>228</v>
      </c>
      <c r="P49" s="2" t="s">
        <v>132</v>
      </c>
      <c r="Q49" s="2" t="s">
        <v>76</v>
      </c>
      <c r="R49" s="2" t="s">
        <v>77</v>
      </c>
      <c r="S49" s="2" t="s">
        <v>229</v>
      </c>
      <c r="T49" s="2" t="s">
        <v>79</v>
      </c>
      <c r="U49" s="2" t="s">
        <v>80</v>
      </c>
      <c r="V49" s="2" t="s">
        <v>81</v>
      </c>
    </row>
    <row r="50" spans="1:22" ht="45" customHeight="1" x14ac:dyDescent="0.25">
      <c r="A50" s="2" t="s">
        <v>230</v>
      </c>
      <c r="B50" s="2" t="s">
        <v>57</v>
      </c>
      <c r="C50" s="2" t="s">
        <v>65</v>
      </c>
      <c r="D50" s="2" t="s">
        <v>66</v>
      </c>
      <c r="E50" s="2" t="s">
        <v>67</v>
      </c>
      <c r="F50" s="2" t="s">
        <v>68</v>
      </c>
      <c r="G50" s="2" t="s">
        <v>83</v>
      </c>
      <c r="H50" s="2" t="s">
        <v>84</v>
      </c>
      <c r="I50" s="2" t="s">
        <v>85</v>
      </c>
      <c r="J50" s="2" t="s">
        <v>86</v>
      </c>
      <c r="K50" s="2" t="s">
        <v>131</v>
      </c>
      <c r="L50" s="2" t="s">
        <v>131</v>
      </c>
      <c r="M50" s="2" t="s">
        <v>132</v>
      </c>
      <c r="N50" s="2" t="s">
        <v>74</v>
      </c>
      <c r="O50" s="2" t="s">
        <v>231</v>
      </c>
      <c r="P50" s="2" t="s">
        <v>132</v>
      </c>
      <c r="Q50" s="2" t="s">
        <v>76</v>
      </c>
      <c r="R50" s="2" t="s">
        <v>77</v>
      </c>
      <c r="S50" s="2" t="s">
        <v>232</v>
      </c>
      <c r="T50" s="2" t="s">
        <v>79</v>
      </c>
      <c r="U50" s="2" t="s">
        <v>80</v>
      </c>
      <c r="V50" s="2" t="s">
        <v>81</v>
      </c>
    </row>
    <row r="51" spans="1:22" ht="45" customHeight="1" x14ac:dyDescent="0.25">
      <c r="A51" s="2" t="s">
        <v>233</v>
      </c>
      <c r="B51" s="2" t="s">
        <v>57</v>
      </c>
      <c r="C51" s="2" t="s">
        <v>65</v>
      </c>
      <c r="D51" s="2" t="s">
        <v>66</v>
      </c>
      <c r="E51" s="2" t="s">
        <v>67</v>
      </c>
      <c r="F51" s="2" t="s">
        <v>68</v>
      </c>
      <c r="G51" s="2" t="s">
        <v>83</v>
      </c>
      <c r="H51" s="2" t="s">
        <v>84</v>
      </c>
      <c r="I51" s="2" t="s">
        <v>85</v>
      </c>
      <c r="J51" s="2" t="s">
        <v>86</v>
      </c>
      <c r="K51" s="2" t="s">
        <v>131</v>
      </c>
      <c r="L51" s="2" t="s">
        <v>131</v>
      </c>
      <c r="M51" s="2" t="s">
        <v>132</v>
      </c>
      <c r="N51" s="2" t="s">
        <v>74</v>
      </c>
      <c r="O51" s="2" t="s">
        <v>234</v>
      </c>
      <c r="P51" s="2" t="s">
        <v>132</v>
      </c>
      <c r="Q51" s="2" t="s">
        <v>76</v>
      </c>
      <c r="R51" s="2" t="s">
        <v>77</v>
      </c>
      <c r="S51" s="2" t="s">
        <v>235</v>
      </c>
      <c r="T51" s="2" t="s">
        <v>79</v>
      </c>
      <c r="U51" s="2" t="s">
        <v>80</v>
      </c>
      <c r="V51" s="2" t="s">
        <v>81</v>
      </c>
    </row>
    <row r="52" spans="1:22" ht="45" customHeight="1" x14ac:dyDescent="0.25">
      <c r="A52" s="2" t="s">
        <v>236</v>
      </c>
      <c r="B52" s="2" t="s">
        <v>57</v>
      </c>
      <c r="C52" s="2" t="s">
        <v>65</v>
      </c>
      <c r="D52" s="2" t="s">
        <v>66</v>
      </c>
      <c r="E52" s="2" t="s">
        <v>67</v>
      </c>
      <c r="F52" s="2" t="s">
        <v>68</v>
      </c>
      <c r="G52" s="2" t="s">
        <v>83</v>
      </c>
      <c r="H52" s="2" t="s">
        <v>84</v>
      </c>
      <c r="I52" s="2" t="s">
        <v>85</v>
      </c>
      <c r="J52" s="2" t="s">
        <v>86</v>
      </c>
      <c r="K52" s="2" t="s">
        <v>131</v>
      </c>
      <c r="L52" s="2" t="s">
        <v>131</v>
      </c>
      <c r="M52" s="2" t="s">
        <v>132</v>
      </c>
      <c r="N52" s="2" t="s">
        <v>74</v>
      </c>
      <c r="O52" s="2" t="s">
        <v>237</v>
      </c>
      <c r="P52" s="2" t="s">
        <v>132</v>
      </c>
      <c r="Q52" s="2" t="s">
        <v>76</v>
      </c>
      <c r="R52" s="2" t="s">
        <v>77</v>
      </c>
      <c r="S52" s="2" t="s">
        <v>238</v>
      </c>
      <c r="T52" s="2" t="s">
        <v>79</v>
      </c>
      <c r="U52" s="2" t="s">
        <v>80</v>
      </c>
      <c r="V52" s="2" t="s">
        <v>81</v>
      </c>
    </row>
    <row r="53" spans="1:22" ht="45" customHeight="1" x14ac:dyDescent="0.25">
      <c r="A53" s="2" t="s">
        <v>239</v>
      </c>
      <c r="B53" s="2" t="s">
        <v>57</v>
      </c>
      <c r="C53" s="2" t="s">
        <v>65</v>
      </c>
      <c r="D53" s="2" t="s">
        <v>66</v>
      </c>
      <c r="E53" s="2" t="s">
        <v>67</v>
      </c>
      <c r="F53" s="2" t="s">
        <v>68</v>
      </c>
      <c r="G53" s="2" t="s">
        <v>83</v>
      </c>
      <c r="H53" s="2" t="s">
        <v>84</v>
      </c>
      <c r="I53" s="2" t="s">
        <v>85</v>
      </c>
      <c r="J53" s="2" t="s">
        <v>86</v>
      </c>
      <c r="K53" s="2" t="s">
        <v>185</v>
      </c>
      <c r="L53" s="2" t="s">
        <v>185</v>
      </c>
      <c r="M53" s="2" t="s">
        <v>186</v>
      </c>
      <c r="N53" s="2" t="s">
        <v>74</v>
      </c>
      <c r="O53" s="2" t="s">
        <v>240</v>
      </c>
      <c r="P53" s="2" t="s">
        <v>186</v>
      </c>
      <c r="Q53" s="2" t="s">
        <v>76</v>
      </c>
      <c r="R53" s="2" t="s">
        <v>77</v>
      </c>
      <c r="S53" s="2" t="s">
        <v>241</v>
      </c>
      <c r="T53" s="2" t="s">
        <v>79</v>
      </c>
      <c r="U53" s="2" t="s">
        <v>80</v>
      </c>
      <c r="V53" s="2" t="s">
        <v>81</v>
      </c>
    </row>
    <row r="54" spans="1:22" ht="45" customHeight="1" x14ac:dyDescent="0.25">
      <c r="A54" s="2" t="s">
        <v>242</v>
      </c>
      <c r="B54" s="2" t="s">
        <v>57</v>
      </c>
      <c r="C54" s="2" t="s">
        <v>65</v>
      </c>
      <c r="D54" s="2" t="s">
        <v>66</v>
      </c>
      <c r="E54" s="2" t="s">
        <v>67</v>
      </c>
      <c r="F54" s="2" t="s">
        <v>68</v>
      </c>
      <c r="G54" s="2" t="s">
        <v>83</v>
      </c>
      <c r="H54" s="2" t="s">
        <v>84</v>
      </c>
      <c r="I54" s="2" t="s">
        <v>85</v>
      </c>
      <c r="J54" s="2" t="s">
        <v>86</v>
      </c>
      <c r="K54" s="2" t="s">
        <v>185</v>
      </c>
      <c r="L54" s="2" t="s">
        <v>185</v>
      </c>
      <c r="M54" s="2" t="s">
        <v>186</v>
      </c>
      <c r="N54" s="2" t="s">
        <v>74</v>
      </c>
      <c r="O54" s="2" t="s">
        <v>243</v>
      </c>
      <c r="P54" s="2" t="s">
        <v>186</v>
      </c>
      <c r="Q54" s="2" t="s">
        <v>76</v>
      </c>
      <c r="R54" s="2" t="s">
        <v>77</v>
      </c>
      <c r="S54" s="2" t="s">
        <v>244</v>
      </c>
      <c r="T54" s="2" t="s">
        <v>79</v>
      </c>
      <c r="U54" s="2" t="s">
        <v>80</v>
      </c>
      <c r="V54" s="2" t="s">
        <v>81</v>
      </c>
    </row>
    <row r="55" spans="1:22" ht="45" customHeight="1" x14ac:dyDescent="0.25">
      <c r="A55" s="2" t="s">
        <v>245</v>
      </c>
      <c r="B55" s="2" t="s">
        <v>57</v>
      </c>
      <c r="C55" s="2" t="s">
        <v>65</v>
      </c>
      <c r="D55" s="2" t="s">
        <v>66</v>
      </c>
      <c r="E55" s="2" t="s">
        <v>67</v>
      </c>
      <c r="F55" s="2" t="s">
        <v>68</v>
      </c>
      <c r="G55" s="2" t="s">
        <v>83</v>
      </c>
      <c r="H55" s="2" t="s">
        <v>84</v>
      </c>
      <c r="I55" s="2" t="s">
        <v>85</v>
      </c>
      <c r="J55" s="2" t="s">
        <v>86</v>
      </c>
      <c r="K55" s="2" t="s">
        <v>185</v>
      </c>
      <c r="L55" s="2" t="s">
        <v>185</v>
      </c>
      <c r="M55" s="2" t="s">
        <v>186</v>
      </c>
      <c r="N55" s="2" t="s">
        <v>74</v>
      </c>
      <c r="O55" s="2" t="s">
        <v>246</v>
      </c>
      <c r="P55" s="2" t="s">
        <v>186</v>
      </c>
      <c r="Q55" s="2" t="s">
        <v>76</v>
      </c>
      <c r="R55" s="2" t="s">
        <v>77</v>
      </c>
      <c r="S55" s="2" t="s">
        <v>247</v>
      </c>
      <c r="T55" s="2" t="s">
        <v>79</v>
      </c>
      <c r="U55" s="2" t="s">
        <v>80</v>
      </c>
      <c r="V55" s="2" t="s">
        <v>81</v>
      </c>
    </row>
    <row r="56" spans="1:22" ht="45" customHeight="1" x14ac:dyDescent="0.25">
      <c r="A56" s="2" t="s">
        <v>248</v>
      </c>
      <c r="B56" s="2" t="s">
        <v>57</v>
      </c>
      <c r="C56" s="2" t="s">
        <v>65</v>
      </c>
      <c r="D56" s="2" t="s">
        <v>66</v>
      </c>
      <c r="E56" s="2" t="s">
        <v>67</v>
      </c>
      <c r="F56" s="2" t="s">
        <v>68</v>
      </c>
      <c r="G56" s="2" t="s">
        <v>83</v>
      </c>
      <c r="H56" s="2" t="s">
        <v>84</v>
      </c>
      <c r="I56" s="2" t="s">
        <v>85</v>
      </c>
      <c r="J56" s="2" t="s">
        <v>86</v>
      </c>
      <c r="K56" s="2" t="s">
        <v>185</v>
      </c>
      <c r="L56" s="2" t="s">
        <v>185</v>
      </c>
      <c r="M56" s="2" t="s">
        <v>186</v>
      </c>
      <c r="N56" s="2" t="s">
        <v>74</v>
      </c>
      <c r="O56" s="2" t="s">
        <v>249</v>
      </c>
      <c r="P56" s="2" t="s">
        <v>186</v>
      </c>
      <c r="Q56" s="2" t="s">
        <v>76</v>
      </c>
      <c r="R56" s="2" t="s">
        <v>77</v>
      </c>
      <c r="S56" s="2" t="s">
        <v>250</v>
      </c>
      <c r="T56" s="2" t="s">
        <v>79</v>
      </c>
      <c r="U56" s="2" t="s">
        <v>80</v>
      </c>
      <c r="V56" s="2" t="s">
        <v>81</v>
      </c>
    </row>
    <row r="57" spans="1:22" ht="45" customHeight="1" x14ac:dyDescent="0.25">
      <c r="A57" s="2" t="s">
        <v>251</v>
      </c>
      <c r="B57" s="2" t="s">
        <v>57</v>
      </c>
      <c r="C57" s="2" t="s">
        <v>65</v>
      </c>
      <c r="D57" s="2" t="s">
        <v>66</v>
      </c>
      <c r="E57" s="2" t="s">
        <v>67</v>
      </c>
      <c r="F57" s="2" t="s">
        <v>68</v>
      </c>
      <c r="G57" s="2" t="s">
        <v>69</v>
      </c>
      <c r="H57" s="2" t="s">
        <v>70</v>
      </c>
      <c r="I57" s="2" t="s">
        <v>71</v>
      </c>
      <c r="J57" s="2" t="s">
        <v>72</v>
      </c>
      <c r="K57" s="2" t="s">
        <v>156</v>
      </c>
      <c r="L57" s="2" t="s">
        <v>156</v>
      </c>
      <c r="M57" s="2" t="s">
        <v>157</v>
      </c>
      <c r="N57" s="2" t="s">
        <v>74</v>
      </c>
      <c r="O57" s="2" t="s">
        <v>252</v>
      </c>
      <c r="P57" s="2" t="s">
        <v>157</v>
      </c>
      <c r="Q57" s="2" t="s">
        <v>76</v>
      </c>
      <c r="R57" s="2" t="s">
        <v>77</v>
      </c>
      <c r="S57" s="2" t="s">
        <v>253</v>
      </c>
      <c r="T57" s="2" t="s">
        <v>79</v>
      </c>
      <c r="U57" s="2" t="s">
        <v>80</v>
      </c>
      <c r="V57" s="2" t="s">
        <v>81</v>
      </c>
    </row>
    <row r="58" spans="1:22" ht="45" customHeight="1" x14ac:dyDescent="0.25">
      <c r="A58" s="2" t="s">
        <v>254</v>
      </c>
      <c r="B58" s="2" t="s">
        <v>57</v>
      </c>
      <c r="C58" s="2" t="s">
        <v>65</v>
      </c>
      <c r="D58" s="2" t="s">
        <v>66</v>
      </c>
      <c r="E58" s="2" t="s">
        <v>67</v>
      </c>
      <c r="F58" s="2" t="s">
        <v>68</v>
      </c>
      <c r="G58" s="2" t="s">
        <v>69</v>
      </c>
      <c r="H58" s="2" t="s">
        <v>70</v>
      </c>
      <c r="I58" s="2" t="s">
        <v>71</v>
      </c>
      <c r="J58" s="2" t="s">
        <v>72</v>
      </c>
      <c r="K58" s="2" t="s">
        <v>156</v>
      </c>
      <c r="L58" s="2" t="s">
        <v>156</v>
      </c>
      <c r="M58" s="2" t="s">
        <v>157</v>
      </c>
      <c r="N58" s="2" t="s">
        <v>74</v>
      </c>
      <c r="O58" s="2" t="s">
        <v>255</v>
      </c>
      <c r="P58" s="2" t="s">
        <v>157</v>
      </c>
      <c r="Q58" s="2" t="s">
        <v>76</v>
      </c>
      <c r="R58" s="2" t="s">
        <v>77</v>
      </c>
      <c r="S58" s="2" t="s">
        <v>256</v>
      </c>
      <c r="T58" s="2" t="s">
        <v>79</v>
      </c>
      <c r="U58" s="2" t="s">
        <v>80</v>
      </c>
      <c r="V58" s="2" t="s">
        <v>81</v>
      </c>
    </row>
    <row r="59" spans="1:22" ht="45" customHeight="1" x14ac:dyDescent="0.25">
      <c r="A59" s="2" t="s">
        <v>257</v>
      </c>
      <c r="B59" s="2" t="s">
        <v>57</v>
      </c>
      <c r="C59" s="2" t="s">
        <v>65</v>
      </c>
      <c r="D59" s="2" t="s">
        <v>66</v>
      </c>
      <c r="E59" s="2" t="s">
        <v>67</v>
      </c>
      <c r="F59" s="2" t="s">
        <v>68</v>
      </c>
      <c r="G59" s="2" t="s">
        <v>69</v>
      </c>
      <c r="H59" s="2" t="s">
        <v>70</v>
      </c>
      <c r="I59" s="2" t="s">
        <v>71</v>
      </c>
      <c r="J59" s="2" t="s">
        <v>72</v>
      </c>
      <c r="K59" s="2" t="s">
        <v>156</v>
      </c>
      <c r="L59" s="2" t="s">
        <v>156</v>
      </c>
      <c r="M59" s="2" t="s">
        <v>157</v>
      </c>
      <c r="N59" s="2" t="s">
        <v>74</v>
      </c>
      <c r="O59" s="2" t="s">
        <v>258</v>
      </c>
      <c r="P59" s="2" t="s">
        <v>157</v>
      </c>
      <c r="Q59" s="2" t="s">
        <v>76</v>
      </c>
      <c r="R59" s="2" t="s">
        <v>77</v>
      </c>
      <c r="S59" s="2" t="s">
        <v>259</v>
      </c>
      <c r="T59" s="2" t="s">
        <v>79</v>
      </c>
      <c r="U59" s="2" t="s">
        <v>80</v>
      </c>
      <c r="V59" s="2" t="s">
        <v>81</v>
      </c>
    </row>
    <row r="60" spans="1:22" ht="45" customHeight="1" x14ac:dyDescent="0.25">
      <c r="A60" s="2" t="s">
        <v>260</v>
      </c>
      <c r="B60" s="2" t="s">
        <v>57</v>
      </c>
      <c r="C60" s="2" t="s">
        <v>65</v>
      </c>
      <c r="D60" s="2" t="s">
        <v>66</v>
      </c>
      <c r="E60" s="2" t="s">
        <v>67</v>
      </c>
      <c r="F60" s="2" t="s">
        <v>68</v>
      </c>
      <c r="G60" s="2" t="s">
        <v>69</v>
      </c>
      <c r="H60" s="2" t="s">
        <v>70</v>
      </c>
      <c r="I60" s="2" t="s">
        <v>71</v>
      </c>
      <c r="J60" s="2" t="s">
        <v>72</v>
      </c>
      <c r="K60" s="2" t="s">
        <v>156</v>
      </c>
      <c r="L60" s="2" t="s">
        <v>156</v>
      </c>
      <c r="M60" s="2" t="s">
        <v>157</v>
      </c>
      <c r="N60" s="2" t="s">
        <v>74</v>
      </c>
      <c r="O60" s="2" t="s">
        <v>261</v>
      </c>
      <c r="P60" s="2" t="s">
        <v>157</v>
      </c>
      <c r="Q60" s="2" t="s">
        <v>76</v>
      </c>
      <c r="R60" s="2" t="s">
        <v>77</v>
      </c>
      <c r="S60" s="2" t="s">
        <v>262</v>
      </c>
      <c r="T60" s="2" t="s">
        <v>79</v>
      </c>
      <c r="U60" s="2" t="s">
        <v>80</v>
      </c>
      <c r="V60" s="2" t="s">
        <v>81</v>
      </c>
    </row>
    <row r="61" spans="1:22" ht="45" customHeight="1" x14ac:dyDescent="0.25">
      <c r="A61" s="2" t="s">
        <v>263</v>
      </c>
      <c r="B61" s="2" t="s">
        <v>57</v>
      </c>
      <c r="C61" s="2" t="s">
        <v>65</v>
      </c>
      <c r="D61" s="2" t="s">
        <v>66</v>
      </c>
      <c r="E61" s="2" t="s">
        <v>67</v>
      </c>
      <c r="F61" s="2" t="s">
        <v>68</v>
      </c>
      <c r="G61" s="2" t="s">
        <v>83</v>
      </c>
      <c r="H61" s="2" t="s">
        <v>220</v>
      </c>
      <c r="I61" s="2" t="s">
        <v>221</v>
      </c>
      <c r="J61" s="2" t="s">
        <v>222</v>
      </c>
      <c r="K61" s="2" t="s">
        <v>264</v>
      </c>
      <c r="L61" s="2" t="s">
        <v>264</v>
      </c>
      <c r="M61" s="2" t="s">
        <v>265</v>
      </c>
      <c r="N61" s="2" t="s">
        <v>74</v>
      </c>
      <c r="O61" s="2" t="s">
        <v>266</v>
      </c>
      <c r="P61" s="2" t="s">
        <v>265</v>
      </c>
      <c r="Q61" s="2" t="s">
        <v>76</v>
      </c>
      <c r="R61" s="2" t="s">
        <v>77</v>
      </c>
      <c r="S61" s="2" t="s">
        <v>267</v>
      </c>
      <c r="T61" s="2" t="s">
        <v>79</v>
      </c>
      <c r="U61" s="2" t="s">
        <v>80</v>
      </c>
      <c r="V61" s="2" t="s">
        <v>81</v>
      </c>
    </row>
    <row r="62" spans="1:22" ht="45" customHeight="1" x14ac:dyDescent="0.25">
      <c r="A62" s="2" t="s">
        <v>268</v>
      </c>
      <c r="B62" s="2" t="s">
        <v>57</v>
      </c>
      <c r="C62" s="2" t="s">
        <v>65</v>
      </c>
      <c r="D62" s="2" t="s">
        <v>66</v>
      </c>
      <c r="E62" s="2" t="s">
        <v>67</v>
      </c>
      <c r="F62" s="2" t="s">
        <v>68</v>
      </c>
      <c r="G62" s="2" t="s">
        <v>83</v>
      </c>
      <c r="H62" s="2" t="s">
        <v>220</v>
      </c>
      <c r="I62" s="2" t="s">
        <v>221</v>
      </c>
      <c r="J62" s="2" t="s">
        <v>222</v>
      </c>
      <c r="K62" s="2" t="s">
        <v>264</v>
      </c>
      <c r="L62" s="2" t="s">
        <v>264</v>
      </c>
      <c r="M62" s="2" t="s">
        <v>265</v>
      </c>
      <c r="N62" s="2" t="s">
        <v>74</v>
      </c>
      <c r="O62" s="2" t="s">
        <v>269</v>
      </c>
      <c r="P62" s="2" t="s">
        <v>265</v>
      </c>
      <c r="Q62" s="2" t="s">
        <v>76</v>
      </c>
      <c r="R62" s="2" t="s">
        <v>77</v>
      </c>
      <c r="S62" s="2" t="s">
        <v>270</v>
      </c>
      <c r="T62" s="2" t="s">
        <v>79</v>
      </c>
      <c r="U62" s="2" t="s">
        <v>80</v>
      </c>
      <c r="V62" s="2" t="s">
        <v>81</v>
      </c>
    </row>
    <row r="63" spans="1:22" ht="45" customHeight="1" x14ac:dyDescent="0.25">
      <c r="A63" s="2" t="s">
        <v>271</v>
      </c>
      <c r="B63" s="2" t="s">
        <v>57</v>
      </c>
      <c r="C63" s="2" t="s">
        <v>65</v>
      </c>
      <c r="D63" s="2" t="s">
        <v>66</v>
      </c>
      <c r="E63" s="2" t="s">
        <v>67</v>
      </c>
      <c r="F63" s="2" t="s">
        <v>68</v>
      </c>
      <c r="G63" s="2" t="s">
        <v>83</v>
      </c>
      <c r="H63" s="2" t="s">
        <v>220</v>
      </c>
      <c r="I63" s="2" t="s">
        <v>221</v>
      </c>
      <c r="J63" s="2" t="s">
        <v>222</v>
      </c>
      <c r="K63" s="2" t="s">
        <v>264</v>
      </c>
      <c r="L63" s="2" t="s">
        <v>264</v>
      </c>
      <c r="M63" s="2" t="s">
        <v>265</v>
      </c>
      <c r="N63" s="2" t="s">
        <v>74</v>
      </c>
      <c r="O63" s="2" t="s">
        <v>272</v>
      </c>
      <c r="P63" s="2" t="s">
        <v>265</v>
      </c>
      <c r="Q63" s="2" t="s">
        <v>76</v>
      </c>
      <c r="R63" s="2" t="s">
        <v>77</v>
      </c>
      <c r="S63" s="2" t="s">
        <v>273</v>
      </c>
      <c r="T63" s="2" t="s">
        <v>79</v>
      </c>
      <c r="U63" s="2" t="s">
        <v>80</v>
      </c>
      <c r="V63" s="2" t="s">
        <v>81</v>
      </c>
    </row>
    <row r="64" spans="1:22" ht="45" customHeight="1" x14ac:dyDescent="0.25">
      <c r="A64" s="2" t="s">
        <v>274</v>
      </c>
      <c r="B64" s="2" t="s">
        <v>57</v>
      </c>
      <c r="C64" s="2" t="s">
        <v>65</v>
      </c>
      <c r="D64" s="2" t="s">
        <v>66</v>
      </c>
      <c r="E64" s="2" t="s">
        <v>67</v>
      </c>
      <c r="F64" s="2" t="s">
        <v>68</v>
      </c>
      <c r="G64" s="2" t="s">
        <v>83</v>
      </c>
      <c r="H64" s="2" t="s">
        <v>220</v>
      </c>
      <c r="I64" s="2" t="s">
        <v>221</v>
      </c>
      <c r="J64" s="2" t="s">
        <v>222</v>
      </c>
      <c r="K64" s="2" t="s">
        <v>264</v>
      </c>
      <c r="L64" s="2" t="s">
        <v>264</v>
      </c>
      <c r="M64" s="2" t="s">
        <v>265</v>
      </c>
      <c r="N64" s="2" t="s">
        <v>74</v>
      </c>
      <c r="O64" s="2" t="s">
        <v>275</v>
      </c>
      <c r="P64" s="2" t="s">
        <v>265</v>
      </c>
      <c r="Q64" s="2" t="s">
        <v>76</v>
      </c>
      <c r="R64" s="2" t="s">
        <v>77</v>
      </c>
      <c r="S64" s="2" t="s">
        <v>276</v>
      </c>
      <c r="T64" s="2" t="s">
        <v>79</v>
      </c>
      <c r="U64" s="2" t="s">
        <v>80</v>
      </c>
      <c r="V64" s="2" t="s">
        <v>81</v>
      </c>
    </row>
    <row r="65" spans="1:22" ht="45" customHeight="1" x14ac:dyDescent="0.25">
      <c r="A65" s="2" t="s">
        <v>277</v>
      </c>
      <c r="B65" s="2" t="s">
        <v>57</v>
      </c>
      <c r="C65" s="2" t="s">
        <v>65</v>
      </c>
      <c r="D65" s="2" t="s">
        <v>66</v>
      </c>
      <c r="E65" s="2" t="s">
        <v>67</v>
      </c>
      <c r="F65" s="2" t="s">
        <v>68</v>
      </c>
      <c r="G65" s="2" t="s">
        <v>83</v>
      </c>
      <c r="H65" s="2" t="s">
        <v>84</v>
      </c>
      <c r="I65" s="2" t="s">
        <v>85</v>
      </c>
      <c r="J65" s="2" t="s">
        <v>86</v>
      </c>
      <c r="K65" s="2" t="s">
        <v>131</v>
      </c>
      <c r="L65" s="2" t="s">
        <v>131</v>
      </c>
      <c r="M65" s="2" t="s">
        <v>132</v>
      </c>
      <c r="N65" s="2" t="s">
        <v>74</v>
      </c>
      <c r="O65" s="2" t="s">
        <v>278</v>
      </c>
      <c r="P65" s="2" t="s">
        <v>132</v>
      </c>
      <c r="Q65" s="2" t="s">
        <v>76</v>
      </c>
      <c r="R65" s="2" t="s">
        <v>77</v>
      </c>
      <c r="S65" s="2" t="s">
        <v>279</v>
      </c>
      <c r="T65" s="2" t="s">
        <v>79</v>
      </c>
      <c r="U65" s="2" t="s">
        <v>80</v>
      </c>
      <c r="V65" s="2" t="s">
        <v>81</v>
      </c>
    </row>
    <row r="66" spans="1:22" ht="45" customHeight="1" x14ac:dyDescent="0.25">
      <c r="A66" s="2" t="s">
        <v>280</v>
      </c>
      <c r="B66" s="2" t="s">
        <v>57</v>
      </c>
      <c r="C66" s="2" t="s">
        <v>65</v>
      </c>
      <c r="D66" s="2" t="s">
        <v>66</v>
      </c>
      <c r="E66" s="2" t="s">
        <v>67</v>
      </c>
      <c r="F66" s="2" t="s">
        <v>68</v>
      </c>
      <c r="G66" s="2" t="s">
        <v>83</v>
      </c>
      <c r="H66" s="2" t="s">
        <v>84</v>
      </c>
      <c r="I66" s="2" t="s">
        <v>85</v>
      </c>
      <c r="J66" s="2" t="s">
        <v>86</v>
      </c>
      <c r="K66" s="2" t="s">
        <v>131</v>
      </c>
      <c r="L66" s="2" t="s">
        <v>131</v>
      </c>
      <c r="M66" s="2" t="s">
        <v>132</v>
      </c>
      <c r="N66" s="2" t="s">
        <v>74</v>
      </c>
      <c r="O66" s="2" t="s">
        <v>281</v>
      </c>
      <c r="P66" s="2" t="s">
        <v>132</v>
      </c>
      <c r="Q66" s="2" t="s">
        <v>76</v>
      </c>
      <c r="R66" s="2" t="s">
        <v>77</v>
      </c>
      <c r="S66" s="2" t="s">
        <v>282</v>
      </c>
      <c r="T66" s="2" t="s">
        <v>79</v>
      </c>
      <c r="U66" s="2" t="s">
        <v>80</v>
      </c>
      <c r="V66" s="2" t="s">
        <v>81</v>
      </c>
    </row>
    <row r="67" spans="1:22" ht="45" customHeight="1" x14ac:dyDescent="0.25">
      <c r="A67" s="2" t="s">
        <v>283</v>
      </c>
      <c r="B67" s="2" t="s">
        <v>57</v>
      </c>
      <c r="C67" s="2" t="s">
        <v>65</v>
      </c>
      <c r="D67" s="2" t="s">
        <v>66</v>
      </c>
      <c r="E67" s="2" t="s">
        <v>67</v>
      </c>
      <c r="F67" s="2" t="s">
        <v>68</v>
      </c>
      <c r="G67" s="2" t="s">
        <v>83</v>
      </c>
      <c r="H67" s="2" t="s">
        <v>84</v>
      </c>
      <c r="I67" s="2" t="s">
        <v>85</v>
      </c>
      <c r="J67" s="2" t="s">
        <v>86</v>
      </c>
      <c r="K67" s="2" t="s">
        <v>131</v>
      </c>
      <c r="L67" s="2" t="s">
        <v>131</v>
      </c>
      <c r="M67" s="2" t="s">
        <v>132</v>
      </c>
      <c r="N67" s="2" t="s">
        <v>74</v>
      </c>
      <c r="O67" s="2" t="s">
        <v>284</v>
      </c>
      <c r="P67" s="2" t="s">
        <v>132</v>
      </c>
      <c r="Q67" s="2" t="s">
        <v>76</v>
      </c>
      <c r="R67" s="2" t="s">
        <v>77</v>
      </c>
      <c r="S67" s="2" t="s">
        <v>285</v>
      </c>
      <c r="T67" s="2" t="s">
        <v>79</v>
      </c>
      <c r="U67" s="2" t="s">
        <v>80</v>
      </c>
      <c r="V67" s="2" t="s">
        <v>81</v>
      </c>
    </row>
    <row r="68" spans="1:22" ht="45" customHeight="1" x14ac:dyDescent="0.25">
      <c r="A68" s="2" t="s">
        <v>286</v>
      </c>
      <c r="B68" s="2" t="s">
        <v>57</v>
      </c>
      <c r="C68" s="2" t="s">
        <v>65</v>
      </c>
      <c r="D68" s="2" t="s">
        <v>66</v>
      </c>
      <c r="E68" s="2" t="s">
        <v>67</v>
      </c>
      <c r="F68" s="2" t="s">
        <v>68</v>
      </c>
      <c r="G68" s="2" t="s">
        <v>83</v>
      </c>
      <c r="H68" s="2" t="s">
        <v>84</v>
      </c>
      <c r="I68" s="2" t="s">
        <v>85</v>
      </c>
      <c r="J68" s="2" t="s">
        <v>86</v>
      </c>
      <c r="K68" s="2" t="s">
        <v>131</v>
      </c>
      <c r="L68" s="2" t="s">
        <v>131</v>
      </c>
      <c r="M68" s="2" t="s">
        <v>132</v>
      </c>
      <c r="N68" s="2" t="s">
        <v>74</v>
      </c>
      <c r="O68" s="2" t="s">
        <v>287</v>
      </c>
      <c r="P68" s="2" t="s">
        <v>132</v>
      </c>
      <c r="Q68" s="2" t="s">
        <v>76</v>
      </c>
      <c r="R68" s="2" t="s">
        <v>77</v>
      </c>
      <c r="S68" s="2" t="s">
        <v>288</v>
      </c>
      <c r="T68" s="2" t="s">
        <v>79</v>
      </c>
      <c r="U68" s="2" t="s">
        <v>80</v>
      </c>
      <c r="V68" s="2" t="s">
        <v>81</v>
      </c>
    </row>
    <row r="69" spans="1:22" ht="45" customHeight="1" x14ac:dyDescent="0.25">
      <c r="A69" s="2" t="s">
        <v>289</v>
      </c>
      <c r="B69" s="2" t="s">
        <v>57</v>
      </c>
      <c r="C69" s="2" t="s">
        <v>65</v>
      </c>
      <c r="D69" s="2" t="s">
        <v>66</v>
      </c>
      <c r="E69" s="2" t="s">
        <v>67</v>
      </c>
      <c r="F69" s="2" t="s">
        <v>68</v>
      </c>
      <c r="G69" s="2" t="s">
        <v>83</v>
      </c>
      <c r="H69" s="2" t="s">
        <v>84</v>
      </c>
      <c r="I69" s="2" t="s">
        <v>85</v>
      </c>
      <c r="J69" s="2" t="s">
        <v>86</v>
      </c>
      <c r="K69" s="2" t="s">
        <v>185</v>
      </c>
      <c r="L69" s="2" t="s">
        <v>185</v>
      </c>
      <c r="M69" s="2" t="s">
        <v>186</v>
      </c>
      <c r="N69" s="2" t="s">
        <v>74</v>
      </c>
      <c r="O69" s="2" t="s">
        <v>290</v>
      </c>
      <c r="P69" s="2" t="s">
        <v>186</v>
      </c>
      <c r="Q69" s="2" t="s">
        <v>76</v>
      </c>
      <c r="R69" s="2" t="s">
        <v>77</v>
      </c>
      <c r="S69" s="2" t="s">
        <v>291</v>
      </c>
      <c r="T69" s="2" t="s">
        <v>79</v>
      </c>
      <c r="U69" s="2" t="s">
        <v>80</v>
      </c>
      <c r="V69" s="2" t="s">
        <v>81</v>
      </c>
    </row>
    <row r="70" spans="1:22" ht="45" customHeight="1" x14ac:dyDescent="0.25">
      <c r="A70" s="2" t="s">
        <v>292</v>
      </c>
      <c r="B70" s="2" t="s">
        <v>57</v>
      </c>
      <c r="C70" s="2" t="s">
        <v>65</v>
      </c>
      <c r="D70" s="2" t="s">
        <v>66</v>
      </c>
      <c r="E70" s="2" t="s">
        <v>67</v>
      </c>
      <c r="F70" s="2" t="s">
        <v>68</v>
      </c>
      <c r="G70" s="2" t="s">
        <v>83</v>
      </c>
      <c r="H70" s="2" t="s">
        <v>84</v>
      </c>
      <c r="I70" s="2" t="s">
        <v>85</v>
      </c>
      <c r="J70" s="2" t="s">
        <v>86</v>
      </c>
      <c r="K70" s="2" t="s">
        <v>185</v>
      </c>
      <c r="L70" s="2" t="s">
        <v>185</v>
      </c>
      <c r="M70" s="2" t="s">
        <v>186</v>
      </c>
      <c r="N70" s="2" t="s">
        <v>74</v>
      </c>
      <c r="O70" s="2" t="s">
        <v>293</v>
      </c>
      <c r="P70" s="2" t="s">
        <v>186</v>
      </c>
      <c r="Q70" s="2" t="s">
        <v>76</v>
      </c>
      <c r="R70" s="2" t="s">
        <v>77</v>
      </c>
      <c r="S70" s="2" t="s">
        <v>294</v>
      </c>
      <c r="T70" s="2" t="s">
        <v>79</v>
      </c>
      <c r="U70" s="2" t="s">
        <v>80</v>
      </c>
      <c r="V70" s="2" t="s">
        <v>81</v>
      </c>
    </row>
    <row r="71" spans="1:22" ht="45" customHeight="1" x14ac:dyDescent="0.25">
      <c r="A71" s="2" t="s">
        <v>295</v>
      </c>
      <c r="B71" s="2" t="s">
        <v>57</v>
      </c>
      <c r="C71" s="2" t="s">
        <v>65</v>
      </c>
      <c r="D71" s="2" t="s">
        <v>66</v>
      </c>
      <c r="E71" s="2" t="s">
        <v>67</v>
      </c>
      <c r="F71" s="2" t="s">
        <v>68</v>
      </c>
      <c r="G71" s="2" t="s">
        <v>83</v>
      </c>
      <c r="H71" s="2" t="s">
        <v>84</v>
      </c>
      <c r="I71" s="2" t="s">
        <v>85</v>
      </c>
      <c r="J71" s="2" t="s">
        <v>86</v>
      </c>
      <c r="K71" s="2" t="s">
        <v>185</v>
      </c>
      <c r="L71" s="2" t="s">
        <v>185</v>
      </c>
      <c r="M71" s="2" t="s">
        <v>186</v>
      </c>
      <c r="N71" s="2" t="s">
        <v>74</v>
      </c>
      <c r="O71" s="2" t="s">
        <v>296</v>
      </c>
      <c r="P71" s="2" t="s">
        <v>186</v>
      </c>
      <c r="Q71" s="2" t="s">
        <v>76</v>
      </c>
      <c r="R71" s="2" t="s">
        <v>77</v>
      </c>
      <c r="S71" s="2" t="s">
        <v>297</v>
      </c>
      <c r="T71" s="2" t="s">
        <v>79</v>
      </c>
      <c r="U71" s="2" t="s">
        <v>80</v>
      </c>
      <c r="V71" s="2" t="s">
        <v>81</v>
      </c>
    </row>
    <row r="72" spans="1:22" ht="45" customHeight="1" x14ac:dyDescent="0.25">
      <c r="A72" s="2" t="s">
        <v>298</v>
      </c>
      <c r="B72" s="2" t="s">
        <v>57</v>
      </c>
      <c r="C72" s="2" t="s">
        <v>65</v>
      </c>
      <c r="D72" s="2" t="s">
        <v>66</v>
      </c>
      <c r="E72" s="2" t="s">
        <v>67</v>
      </c>
      <c r="F72" s="2" t="s">
        <v>68</v>
      </c>
      <c r="G72" s="2" t="s">
        <v>83</v>
      </c>
      <c r="H72" s="2" t="s">
        <v>84</v>
      </c>
      <c r="I72" s="2" t="s">
        <v>85</v>
      </c>
      <c r="J72" s="2" t="s">
        <v>86</v>
      </c>
      <c r="K72" s="2" t="s">
        <v>185</v>
      </c>
      <c r="L72" s="2" t="s">
        <v>185</v>
      </c>
      <c r="M72" s="2" t="s">
        <v>186</v>
      </c>
      <c r="N72" s="2" t="s">
        <v>74</v>
      </c>
      <c r="O72" s="2" t="s">
        <v>299</v>
      </c>
      <c r="P72" s="2" t="s">
        <v>186</v>
      </c>
      <c r="Q72" s="2" t="s">
        <v>76</v>
      </c>
      <c r="R72" s="2" t="s">
        <v>77</v>
      </c>
      <c r="S72" s="2" t="s">
        <v>300</v>
      </c>
      <c r="T72" s="2" t="s">
        <v>79</v>
      </c>
      <c r="U72" s="2" t="s">
        <v>80</v>
      </c>
      <c r="V72" s="2" t="s">
        <v>81</v>
      </c>
    </row>
    <row r="73" spans="1:22" ht="45" customHeight="1" x14ac:dyDescent="0.25">
      <c r="A73" s="2" t="s">
        <v>301</v>
      </c>
      <c r="B73" s="2" t="s">
        <v>57</v>
      </c>
      <c r="C73" s="2" t="s">
        <v>65</v>
      </c>
      <c r="D73" s="2" t="s">
        <v>66</v>
      </c>
      <c r="E73" s="2" t="s">
        <v>67</v>
      </c>
      <c r="F73" s="2" t="s">
        <v>68</v>
      </c>
      <c r="G73" s="2" t="s">
        <v>69</v>
      </c>
      <c r="H73" s="2" t="s">
        <v>70</v>
      </c>
      <c r="I73" s="2" t="s">
        <v>71</v>
      </c>
      <c r="J73" s="2" t="s">
        <v>72</v>
      </c>
      <c r="K73" s="2" t="s">
        <v>156</v>
      </c>
      <c r="L73" s="2" t="s">
        <v>156</v>
      </c>
      <c r="M73" s="2" t="s">
        <v>157</v>
      </c>
      <c r="N73" s="2" t="s">
        <v>74</v>
      </c>
      <c r="O73" s="2" t="s">
        <v>302</v>
      </c>
      <c r="P73" s="2" t="s">
        <v>157</v>
      </c>
      <c r="Q73" s="2" t="s">
        <v>76</v>
      </c>
      <c r="R73" s="2" t="s">
        <v>77</v>
      </c>
      <c r="S73" s="2" t="s">
        <v>303</v>
      </c>
      <c r="T73" s="2" t="s">
        <v>79</v>
      </c>
      <c r="U73" s="2" t="s">
        <v>80</v>
      </c>
      <c r="V73" s="2" t="s">
        <v>81</v>
      </c>
    </row>
    <row r="74" spans="1:22" ht="45" customHeight="1" x14ac:dyDescent="0.25">
      <c r="A74" s="2" t="s">
        <v>304</v>
      </c>
      <c r="B74" s="2" t="s">
        <v>57</v>
      </c>
      <c r="C74" s="2" t="s">
        <v>65</v>
      </c>
      <c r="D74" s="2" t="s">
        <v>66</v>
      </c>
      <c r="E74" s="2" t="s">
        <v>67</v>
      </c>
      <c r="F74" s="2" t="s">
        <v>68</v>
      </c>
      <c r="G74" s="2" t="s">
        <v>69</v>
      </c>
      <c r="H74" s="2" t="s">
        <v>70</v>
      </c>
      <c r="I74" s="2" t="s">
        <v>71</v>
      </c>
      <c r="J74" s="2" t="s">
        <v>72</v>
      </c>
      <c r="K74" s="2" t="s">
        <v>156</v>
      </c>
      <c r="L74" s="2" t="s">
        <v>156</v>
      </c>
      <c r="M74" s="2" t="s">
        <v>157</v>
      </c>
      <c r="N74" s="2" t="s">
        <v>74</v>
      </c>
      <c r="O74" s="2" t="s">
        <v>305</v>
      </c>
      <c r="P74" s="2" t="s">
        <v>157</v>
      </c>
      <c r="Q74" s="2" t="s">
        <v>76</v>
      </c>
      <c r="R74" s="2" t="s">
        <v>77</v>
      </c>
      <c r="S74" s="2" t="s">
        <v>306</v>
      </c>
      <c r="T74" s="2" t="s">
        <v>79</v>
      </c>
      <c r="U74" s="2" t="s">
        <v>80</v>
      </c>
      <c r="V74" s="2" t="s">
        <v>81</v>
      </c>
    </row>
    <row r="75" spans="1:22" ht="45" customHeight="1" x14ac:dyDescent="0.25">
      <c r="A75" s="2" t="s">
        <v>307</v>
      </c>
      <c r="B75" s="2" t="s">
        <v>57</v>
      </c>
      <c r="C75" s="2" t="s">
        <v>65</v>
      </c>
      <c r="D75" s="2" t="s">
        <v>66</v>
      </c>
      <c r="E75" s="2" t="s">
        <v>67</v>
      </c>
      <c r="F75" s="2" t="s">
        <v>68</v>
      </c>
      <c r="G75" s="2" t="s">
        <v>69</v>
      </c>
      <c r="H75" s="2" t="s">
        <v>70</v>
      </c>
      <c r="I75" s="2" t="s">
        <v>71</v>
      </c>
      <c r="J75" s="2" t="s">
        <v>72</v>
      </c>
      <c r="K75" s="2" t="s">
        <v>156</v>
      </c>
      <c r="L75" s="2" t="s">
        <v>156</v>
      </c>
      <c r="M75" s="2" t="s">
        <v>157</v>
      </c>
      <c r="N75" s="2" t="s">
        <v>74</v>
      </c>
      <c r="O75" s="2" t="s">
        <v>308</v>
      </c>
      <c r="P75" s="2" t="s">
        <v>157</v>
      </c>
      <c r="Q75" s="2" t="s">
        <v>76</v>
      </c>
      <c r="R75" s="2" t="s">
        <v>77</v>
      </c>
      <c r="S75" s="2" t="s">
        <v>309</v>
      </c>
      <c r="T75" s="2" t="s">
        <v>79</v>
      </c>
      <c r="U75" s="2" t="s">
        <v>80</v>
      </c>
      <c r="V75" s="2" t="s">
        <v>81</v>
      </c>
    </row>
    <row r="76" spans="1:22" ht="45" customHeight="1" x14ac:dyDescent="0.25">
      <c r="A76" s="2" t="s">
        <v>310</v>
      </c>
      <c r="B76" s="2" t="s">
        <v>57</v>
      </c>
      <c r="C76" s="2" t="s">
        <v>65</v>
      </c>
      <c r="D76" s="2" t="s">
        <v>66</v>
      </c>
      <c r="E76" s="2" t="s">
        <v>67</v>
      </c>
      <c r="F76" s="2" t="s">
        <v>68</v>
      </c>
      <c r="G76" s="2" t="s">
        <v>69</v>
      </c>
      <c r="H76" s="2" t="s">
        <v>70</v>
      </c>
      <c r="I76" s="2" t="s">
        <v>71</v>
      </c>
      <c r="J76" s="2" t="s">
        <v>72</v>
      </c>
      <c r="K76" s="2" t="s">
        <v>156</v>
      </c>
      <c r="L76" s="2" t="s">
        <v>156</v>
      </c>
      <c r="M76" s="2" t="s">
        <v>157</v>
      </c>
      <c r="N76" s="2" t="s">
        <v>74</v>
      </c>
      <c r="O76" s="2" t="s">
        <v>311</v>
      </c>
      <c r="P76" s="2" t="s">
        <v>157</v>
      </c>
      <c r="Q76" s="2" t="s">
        <v>76</v>
      </c>
      <c r="R76" s="2" t="s">
        <v>77</v>
      </c>
      <c r="S76" s="2" t="s">
        <v>312</v>
      </c>
      <c r="T76" s="2" t="s">
        <v>79</v>
      </c>
      <c r="U76" s="2" t="s">
        <v>80</v>
      </c>
      <c r="V76" s="2" t="s">
        <v>81</v>
      </c>
    </row>
    <row r="77" spans="1:22" ht="45" customHeight="1" x14ac:dyDescent="0.25">
      <c r="A77" s="2" t="s">
        <v>313</v>
      </c>
      <c r="B77" s="2" t="s">
        <v>57</v>
      </c>
      <c r="C77" s="2" t="s">
        <v>65</v>
      </c>
      <c r="D77" s="2" t="s">
        <v>66</v>
      </c>
      <c r="E77" s="2" t="s">
        <v>67</v>
      </c>
      <c r="F77" s="2" t="s">
        <v>68</v>
      </c>
      <c r="G77" s="2" t="s">
        <v>83</v>
      </c>
      <c r="H77" s="2" t="s">
        <v>220</v>
      </c>
      <c r="I77" s="2" t="s">
        <v>221</v>
      </c>
      <c r="J77" s="2" t="s">
        <v>222</v>
      </c>
      <c r="K77" s="2" t="s">
        <v>264</v>
      </c>
      <c r="L77" s="2" t="s">
        <v>264</v>
      </c>
      <c r="M77" s="2" t="s">
        <v>265</v>
      </c>
      <c r="N77" s="2" t="s">
        <v>74</v>
      </c>
      <c r="O77" s="2" t="s">
        <v>314</v>
      </c>
      <c r="P77" s="2" t="s">
        <v>265</v>
      </c>
      <c r="Q77" s="2" t="s">
        <v>76</v>
      </c>
      <c r="R77" s="2" t="s">
        <v>77</v>
      </c>
      <c r="S77" s="2" t="s">
        <v>315</v>
      </c>
      <c r="T77" s="2" t="s">
        <v>79</v>
      </c>
      <c r="U77" s="2" t="s">
        <v>80</v>
      </c>
      <c r="V77" s="2" t="s">
        <v>81</v>
      </c>
    </row>
    <row r="78" spans="1:22" ht="45" customHeight="1" x14ac:dyDescent="0.25">
      <c r="A78" s="2" t="s">
        <v>316</v>
      </c>
      <c r="B78" s="2" t="s">
        <v>57</v>
      </c>
      <c r="C78" s="2" t="s">
        <v>65</v>
      </c>
      <c r="D78" s="2" t="s">
        <v>66</v>
      </c>
      <c r="E78" s="2" t="s">
        <v>67</v>
      </c>
      <c r="F78" s="2" t="s">
        <v>68</v>
      </c>
      <c r="G78" s="2" t="s">
        <v>83</v>
      </c>
      <c r="H78" s="2" t="s">
        <v>220</v>
      </c>
      <c r="I78" s="2" t="s">
        <v>221</v>
      </c>
      <c r="J78" s="2" t="s">
        <v>222</v>
      </c>
      <c r="K78" s="2" t="s">
        <v>317</v>
      </c>
      <c r="L78" s="2" t="s">
        <v>317</v>
      </c>
      <c r="M78" s="2" t="s">
        <v>318</v>
      </c>
      <c r="N78" s="2" t="s">
        <v>74</v>
      </c>
      <c r="O78" s="2" t="s">
        <v>319</v>
      </c>
      <c r="P78" s="2" t="s">
        <v>318</v>
      </c>
      <c r="Q78" s="2" t="s">
        <v>76</v>
      </c>
      <c r="R78" s="2" t="s">
        <v>77</v>
      </c>
      <c r="S78" s="2" t="s">
        <v>320</v>
      </c>
      <c r="T78" s="2" t="s">
        <v>79</v>
      </c>
      <c r="U78" s="2" t="s">
        <v>80</v>
      </c>
      <c r="V78" s="2" t="s">
        <v>81</v>
      </c>
    </row>
    <row r="79" spans="1:22" ht="45" customHeight="1" x14ac:dyDescent="0.25">
      <c r="A79" s="2" t="s">
        <v>321</v>
      </c>
      <c r="B79" s="2" t="s">
        <v>57</v>
      </c>
      <c r="C79" s="2" t="s">
        <v>65</v>
      </c>
      <c r="D79" s="2" t="s">
        <v>66</v>
      </c>
      <c r="E79" s="2" t="s">
        <v>67</v>
      </c>
      <c r="F79" s="2" t="s">
        <v>68</v>
      </c>
      <c r="G79" s="2" t="s">
        <v>83</v>
      </c>
      <c r="H79" s="2" t="s">
        <v>84</v>
      </c>
      <c r="I79" s="2" t="s">
        <v>85</v>
      </c>
      <c r="J79" s="2" t="s">
        <v>86</v>
      </c>
      <c r="K79" s="2" t="s">
        <v>322</v>
      </c>
      <c r="L79" s="2" t="s">
        <v>322</v>
      </c>
      <c r="M79" s="2" t="s">
        <v>86</v>
      </c>
      <c r="N79" s="2" t="s">
        <v>74</v>
      </c>
      <c r="O79" s="2" t="s">
        <v>323</v>
      </c>
      <c r="P79" s="2" t="s">
        <v>86</v>
      </c>
      <c r="Q79" s="2" t="s">
        <v>76</v>
      </c>
      <c r="R79" s="2" t="s">
        <v>77</v>
      </c>
      <c r="S79" s="2" t="s">
        <v>324</v>
      </c>
      <c r="T79" s="2" t="s">
        <v>79</v>
      </c>
      <c r="U79" s="2" t="s">
        <v>80</v>
      </c>
      <c r="V79" s="2" t="s">
        <v>81</v>
      </c>
    </row>
    <row r="80" spans="1:22" ht="45" customHeight="1" x14ac:dyDescent="0.25">
      <c r="A80" s="2" t="s">
        <v>325</v>
      </c>
      <c r="B80" s="2" t="s">
        <v>57</v>
      </c>
      <c r="C80" s="2" t="s">
        <v>65</v>
      </c>
      <c r="D80" s="2" t="s">
        <v>66</v>
      </c>
      <c r="E80" s="2" t="s">
        <v>67</v>
      </c>
      <c r="F80" s="2" t="s">
        <v>68</v>
      </c>
      <c r="G80" s="2" t="s">
        <v>83</v>
      </c>
      <c r="H80" s="2" t="s">
        <v>84</v>
      </c>
      <c r="I80" s="2" t="s">
        <v>85</v>
      </c>
      <c r="J80" s="2" t="s">
        <v>86</v>
      </c>
      <c r="K80" s="2" t="s">
        <v>326</v>
      </c>
      <c r="L80" s="2" t="s">
        <v>326</v>
      </c>
      <c r="M80" s="2" t="s">
        <v>86</v>
      </c>
      <c r="N80" s="2" t="s">
        <v>74</v>
      </c>
      <c r="O80" s="2" t="s">
        <v>327</v>
      </c>
      <c r="P80" s="2" t="s">
        <v>86</v>
      </c>
      <c r="Q80" s="2" t="s">
        <v>76</v>
      </c>
      <c r="R80" s="2" t="s">
        <v>77</v>
      </c>
      <c r="S80" s="2" t="s">
        <v>328</v>
      </c>
      <c r="T80" s="2" t="s">
        <v>79</v>
      </c>
      <c r="U80" s="2" t="s">
        <v>80</v>
      </c>
      <c r="V80" s="2" t="s">
        <v>81</v>
      </c>
    </row>
    <row r="81" spans="1:22" ht="45" customHeight="1" x14ac:dyDescent="0.25">
      <c r="A81" s="2" t="s">
        <v>329</v>
      </c>
      <c r="B81" s="2" t="s">
        <v>57</v>
      </c>
      <c r="C81" s="2" t="s">
        <v>65</v>
      </c>
      <c r="D81" s="2" t="s">
        <v>66</v>
      </c>
      <c r="E81" s="2" t="s">
        <v>67</v>
      </c>
      <c r="F81" s="2" t="s">
        <v>68</v>
      </c>
      <c r="G81" s="2" t="s">
        <v>83</v>
      </c>
      <c r="H81" s="2" t="s">
        <v>84</v>
      </c>
      <c r="I81" s="2" t="s">
        <v>85</v>
      </c>
      <c r="J81" s="2" t="s">
        <v>86</v>
      </c>
      <c r="K81" s="2" t="s">
        <v>131</v>
      </c>
      <c r="L81" s="2" t="s">
        <v>131</v>
      </c>
      <c r="M81" s="2" t="s">
        <v>132</v>
      </c>
      <c r="N81" s="2" t="s">
        <v>74</v>
      </c>
      <c r="O81" s="2" t="s">
        <v>330</v>
      </c>
      <c r="P81" s="2" t="s">
        <v>132</v>
      </c>
      <c r="Q81" s="2" t="s">
        <v>76</v>
      </c>
      <c r="R81" s="2" t="s">
        <v>77</v>
      </c>
      <c r="S81" s="2" t="s">
        <v>331</v>
      </c>
      <c r="T81" s="2" t="s">
        <v>79</v>
      </c>
      <c r="U81" s="2" t="s">
        <v>80</v>
      </c>
      <c r="V81" s="2" t="s">
        <v>81</v>
      </c>
    </row>
    <row r="82" spans="1:22" ht="45" customHeight="1" x14ac:dyDescent="0.25">
      <c r="A82" s="2" t="s">
        <v>332</v>
      </c>
      <c r="B82" s="2" t="s">
        <v>57</v>
      </c>
      <c r="C82" s="2" t="s">
        <v>65</v>
      </c>
      <c r="D82" s="2" t="s">
        <v>66</v>
      </c>
      <c r="E82" s="2" t="s">
        <v>67</v>
      </c>
      <c r="F82" s="2" t="s">
        <v>68</v>
      </c>
      <c r="G82" s="2" t="s">
        <v>83</v>
      </c>
      <c r="H82" s="2" t="s">
        <v>84</v>
      </c>
      <c r="I82" s="2" t="s">
        <v>85</v>
      </c>
      <c r="J82" s="2" t="s">
        <v>86</v>
      </c>
      <c r="K82" s="2" t="s">
        <v>131</v>
      </c>
      <c r="L82" s="2" t="s">
        <v>131</v>
      </c>
      <c r="M82" s="2" t="s">
        <v>132</v>
      </c>
      <c r="N82" s="2" t="s">
        <v>74</v>
      </c>
      <c r="O82" s="2" t="s">
        <v>333</v>
      </c>
      <c r="P82" s="2" t="s">
        <v>132</v>
      </c>
      <c r="Q82" s="2" t="s">
        <v>76</v>
      </c>
      <c r="R82" s="2" t="s">
        <v>77</v>
      </c>
      <c r="S82" s="2" t="s">
        <v>334</v>
      </c>
      <c r="T82" s="2" t="s">
        <v>79</v>
      </c>
      <c r="U82" s="2" t="s">
        <v>80</v>
      </c>
      <c r="V82" s="2" t="s">
        <v>81</v>
      </c>
    </row>
    <row r="83" spans="1:22" ht="45" customHeight="1" x14ac:dyDescent="0.25">
      <c r="A83" s="2" t="s">
        <v>335</v>
      </c>
      <c r="B83" s="2" t="s">
        <v>57</v>
      </c>
      <c r="C83" s="2" t="s">
        <v>65</v>
      </c>
      <c r="D83" s="2" t="s">
        <v>66</v>
      </c>
      <c r="E83" s="2" t="s">
        <v>67</v>
      </c>
      <c r="F83" s="2" t="s">
        <v>68</v>
      </c>
      <c r="G83" s="2" t="s">
        <v>83</v>
      </c>
      <c r="H83" s="2" t="s">
        <v>84</v>
      </c>
      <c r="I83" s="2" t="s">
        <v>85</v>
      </c>
      <c r="J83" s="2" t="s">
        <v>86</v>
      </c>
      <c r="K83" s="2" t="s">
        <v>131</v>
      </c>
      <c r="L83" s="2" t="s">
        <v>131</v>
      </c>
      <c r="M83" s="2" t="s">
        <v>132</v>
      </c>
      <c r="N83" s="2" t="s">
        <v>74</v>
      </c>
      <c r="O83" s="2" t="s">
        <v>336</v>
      </c>
      <c r="P83" s="2" t="s">
        <v>132</v>
      </c>
      <c r="Q83" s="2" t="s">
        <v>76</v>
      </c>
      <c r="R83" s="2" t="s">
        <v>77</v>
      </c>
      <c r="S83" s="2" t="s">
        <v>337</v>
      </c>
      <c r="T83" s="2" t="s">
        <v>79</v>
      </c>
      <c r="U83" s="2" t="s">
        <v>80</v>
      </c>
      <c r="V83" s="2" t="s">
        <v>81</v>
      </c>
    </row>
    <row r="84" spans="1:22" ht="45" customHeight="1" x14ac:dyDescent="0.25">
      <c r="A84" s="2" t="s">
        <v>338</v>
      </c>
      <c r="B84" s="2" t="s">
        <v>57</v>
      </c>
      <c r="C84" s="2" t="s">
        <v>65</v>
      </c>
      <c r="D84" s="2" t="s">
        <v>66</v>
      </c>
      <c r="E84" s="2" t="s">
        <v>67</v>
      </c>
      <c r="F84" s="2" t="s">
        <v>68</v>
      </c>
      <c r="G84" s="2" t="s">
        <v>83</v>
      </c>
      <c r="H84" s="2" t="s">
        <v>84</v>
      </c>
      <c r="I84" s="2" t="s">
        <v>85</v>
      </c>
      <c r="J84" s="2" t="s">
        <v>86</v>
      </c>
      <c r="K84" s="2" t="s">
        <v>339</v>
      </c>
      <c r="L84" s="2" t="s">
        <v>339</v>
      </c>
      <c r="M84" s="2" t="s">
        <v>340</v>
      </c>
      <c r="N84" s="2" t="s">
        <v>74</v>
      </c>
      <c r="O84" s="2" t="s">
        <v>341</v>
      </c>
      <c r="P84" s="2" t="s">
        <v>340</v>
      </c>
      <c r="Q84" s="2" t="s">
        <v>76</v>
      </c>
      <c r="R84" s="2" t="s">
        <v>77</v>
      </c>
      <c r="S84" s="2" t="s">
        <v>342</v>
      </c>
      <c r="T84" s="2" t="s">
        <v>79</v>
      </c>
      <c r="U84" s="2" t="s">
        <v>80</v>
      </c>
      <c r="V84" s="2" t="s">
        <v>81</v>
      </c>
    </row>
    <row r="85" spans="1:22" ht="45" customHeight="1" x14ac:dyDescent="0.25">
      <c r="A85" s="2" t="s">
        <v>343</v>
      </c>
      <c r="B85" s="2" t="s">
        <v>57</v>
      </c>
      <c r="C85" s="2" t="s">
        <v>65</v>
      </c>
      <c r="D85" s="2" t="s">
        <v>66</v>
      </c>
      <c r="E85" s="2" t="s">
        <v>67</v>
      </c>
      <c r="F85" s="2" t="s">
        <v>68</v>
      </c>
      <c r="G85" s="2" t="s">
        <v>83</v>
      </c>
      <c r="H85" s="2" t="s">
        <v>84</v>
      </c>
      <c r="I85" s="2" t="s">
        <v>85</v>
      </c>
      <c r="J85" s="2" t="s">
        <v>86</v>
      </c>
      <c r="K85" s="2" t="s">
        <v>185</v>
      </c>
      <c r="L85" s="2" t="s">
        <v>185</v>
      </c>
      <c r="M85" s="2" t="s">
        <v>186</v>
      </c>
      <c r="N85" s="2" t="s">
        <v>74</v>
      </c>
      <c r="O85" s="2" t="s">
        <v>344</v>
      </c>
      <c r="P85" s="2" t="s">
        <v>186</v>
      </c>
      <c r="Q85" s="2" t="s">
        <v>76</v>
      </c>
      <c r="R85" s="2" t="s">
        <v>77</v>
      </c>
      <c r="S85" s="2" t="s">
        <v>345</v>
      </c>
      <c r="T85" s="2" t="s">
        <v>79</v>
      </c>
      <c r="U85" s="2" t="s">
        <v>80</v>
      </c>
      <c r="V85" s="2" t="s">
        <v>81</v>
      </c>
    </row>
    <row r="86" spans="1:22" ht="45" customHeight="1" x14ac:dyDescent="0.25">
      <c r="A86" s="2" t="s">
        <v>346</v>
      </c>
      <c r="B86" s="2" t="s">
        <v>57</v>
      </c>
      <c r="C86" s="2" t="s">
        <v>65</v>
      </c>
      <c r="D86" s="2" t="s">
        <v>66</v>
      </c>
      <c r="E86" s="2" t="s">
        <v>67</v>
      </c>
      <c r="F86" s="2" t="s">
        <v>68</v>
      </c>
      <c r="G86" s="2" t="s">
        <v>83</v>
      </c>
      <c r="H86" s="2" t="s">
        <v>84</v>
      </c>
      <c r="I86" s="2" t="s">
        <v>85</v>
      </c>
      <c r="J86" s="2" t="s">
        <v>86</v>
      </c>
      <c r="K86" s="2" t="s">
        <v>347</v>
      </c>
      <c r="L86" s="2" t="s">
        <v>347</v>
      </c>
      <c r="M86" s="2" t="s">
        <v>348</v>
      </c>
      <c r="N86" s="2" t="s">
        <v>74</v>
      </c>
      <c r="O86" s="2" t="s">
        <v>349</v>
      </c>
      <c r="P86" s="2" t="s">
        <v>348</v>
      </c>
      <c r="Q86" s="2" t="s">
        <v>76</v>
      </c>
      <c r="R86" s="2" t="s">
        <v>77</v>
      </c>
      <c r="S86" s="2" t="s">
        <v>350</v>
      </c>
      <c r="T86" s="2" t="s">
        <v>79</v>
      </c>
      <c r="U86" s="2" t="s">
        <v>80</v>
      </c>
      <c r="V86" s="2" t="s">
        <v>81</v>
      </c>
    </row>
    <row r="87" spans="1:22" ht="45" customHeight="1" x14ac:dyDescent="0.25">
      <c r="A87" s="2" t="s">
        <v>351</v>
      </c>
      <c r="B87" s="2" t="s">
        <v>57</v>
      </c>
      <c r="C87" s="2" t="s">
        <v>65</v>
      </c>
      <c r="D87" s="2" t="s">
        <v>66</v>
      </c>
      <c r="E87" s="2" t="s">
        <v>67</v>
      </c>
      <c r="F87" s="2" t="s">
        <v>68</v>
      </c>
      <c r="G87" s="2" t="s">
        <v>83</v>
      </c>
      <c r="H87" s="2" t="s">
        <v>84</v>
      </c>
      <c r="I87" s="2" t="s">
        <v>85</v>
      </c>
      <c r="J87" s="2" t="s">
        <v>86</v>
      </c>
      <c r="K87" s="2" t="s">
        <v>347</v>
      </c>
      <c r="L87" s="2" t="s">
        <v>347</v>
      </c>
      <c r="M87" s="2" t="s">
        <v>348</v>
      </c>
      <c r="N87" s="2" t="s">
        <v>74</v>
      </c>
      <c r="O87" s="2" t="s">
        <v>352</v>
      </c>
      <c r="P87" s="2" t="s">
        <v>348</v>
      </c>
      <c r="Q87" s="2" t="s">
        <v>76</v>
      </c>
      <c r="R87" s="2" t="s">
        <v>77</v>
      </c>
      <c r="S87" s="2" t="s">
        <v>353</v>
      </c>
      <c r="T87" s="2" t="s">
        <v>79</v>
      </c>
      <c r="U87" s="2" t="s">
        <v>80</v>
      </c>
      <c r="V87" s="2" t="s">
        <v>81</v>
      </c>
    </row>
    <row r="88" spans="1:22" ht="45" customHeight="1" x14ac:dyDescent="0.25">
      <c r="A88" s="2" t="s">
        <v>354</v>
      </c>
      <c r="B88" s="2" t="s">
        <v>57</v>
      </c>
      <c r="C88" s="2" t="s">
        <v>65</v>
      </c>
      <c r="D88" s="2" t="s">
        <v>66</v>
      </c>
      <c r="E88" s="2" t="s">
        <v>67</v>
      </c>
      <c r="F88" s="2" t="s">
        <v>68</v>
      </c>
      <c r="G88" s="2" t="s">
        <v>83</v>
      </c>
      <c r="H88" s="2" t="s">
        <v>84</v>
      </c>
      <c r="I88" s="2" t="s">
        <v>85</v>
      </c>
      <c r="J88" s="2" t="s">
        <v>86</v>
      </c>
      <c r="K88" s="2" t="s">
        <v>347</v>
      </c>
      <c r="L88" s="2" t="s">
        <v>347</v>
      </c>
      <c r="M88" s="2" t="s">
        <v>348</v>
      </c>
      <c r="N88" s="2" t="s">
        <v>74</v>
      </c>
      <c r="O88" s="2" t="s">
        <v>355</v>
      </c>
      <c r="P88" s="2" t="s">
        <v>348</v>
      </c>
      <c r="Q88" s="2" t="s">
        <v>76</v>
      </c>
      <c r="R88" s="2" t="s">
        <v>77</v>
      </c>
      <c r="S88" s="2" t="s">
        <v>356</v>
      </c>
      <c r="T88" s="2" t="s">
        <v>79</v>
      </c>
      <c r="U88" s="2" t="s">
        <v>80</v>
      </c>
      <c r="V88" s="2" t="s">
        <v>81</v>
      </c>
    </row>
    <row r="89" spans="1:22" ht="45" customHeight="1" x14ac:dyDescent="0.25">
      <c r="A89" s="2" t="s">
        <v>357</v>
      </c>
      <c r="B89" s="2" t="s">
        <v>57</v>
      </c>
      <c r="C89" s="2" t="s">
        <v>65</v>
      </c>
      <c r="D89" s="2" t="s">
        <v>66</v>
      </c>
      <c r="E89" s="2" t="s">
        <v>67</v>
      </c>
      <c r="F89" s="2" t="s">
        <v>68</v>
      </c>
      <c r="G89" s="2" t="s">
        <v>69</v>
      </c>
      <c r="H89" s="2" t="s">
        <v>70</v>
      </c>
      <c r="I89" s="2" t="s">
        <v>71</v>
      </c>
      <c r="J89" s="2" t="s">
        <v>72</v>
      </c>
      <c r="K89" s="2" t="s">
        <v>156</v>
      </c>
      <c r="L89" s="2" t="s">
        <v>156</v>
      </c>
      <c r="M89" s="2" t="s">
        <v>157</v>
      </c>
      <c r="N89" s="2" t="s">
        <v>74</v>
      </c>
      <c r="O89" s="2" t="s">
        <v>358</v>
      </c>
      <c r="P89" s="2" t="s">
        <v>157</v>
      </c>
      <c r="Q89" s="2" t="s">
        <v>76</v>
      </c>
      <c r="R89" s="2" t="s">
        <v>77</v>
      </c>
      <c r="S89" s="2" t="s">
        <v>359</v>
      </c>
      <c r="T89" s="2" t="s">
        <v>79</v>
      </c>
      <c r="U89" s="2" t="s">
        <v>80</v>
      </c>
      <c r="V89" s="2" t="s">
        <v>81</v>
      </c>
    </row>
    <row r="90" spans="1:22" ht="45" customHeight="1" x14ac:dyDescent="0.25">
      <c r="A90" s="2" t="s">
        <v>360</v>
      </c>
      <c r="B90" s="2" t="s">
        <v>57</v>
      </c>
      <c r="C90" s="2" t="s">
        <v>65</v>
      </c>
      <c r="D90" s="2" t="s">
        <v>66</v>
      </c>
      <c r="E90" s="2" t="s">
        <v>67</v>
      </c>
      <c r="F90" s="2" t="s">
        <v>68</v>
      </c>
      <c r="G90" s="2" t="s">
        <v>69</v>
      </c>
      <c r="H90" s="2" t="s">
        <v>70</v>
      </c>
      <c r="I90" s="2" t="s">
        <v>71</v>
      </c>
      <c r="J90" s="2" t="s">
        <v>72</v>
      </c>
      <c r="K90" s="2" t="s">
        <v>156</v>
      </c>
      <c r="L90" s="2" t="s">
        <v>156</v>
      </c>
      <c r="M90" s="2" t="s">
        <v>157</v>
      </c>
      <c r="N90" s="2" t="s">
        <v>74</v>
      </c>
      <c r="O90" s="2" t="s">
        <v>361</v>
      </c>
      <c r="P90" s="2" t="s">
        <v>157</v>
      </c>
      <c r="Q90" s="2" t="s">
        <v>76</v>
      </c>
      <c r="R90" s="2" t="s">
        <v>77</v>
      </c>
      <c r="S90" s="2" t="s">
        <v>362</v>
      </c>
      <c r="T90" s="2" t="s">
        <v>79</v>
      </c>
      <c r="U90" s="2" t="s">
        <v>80</v>
      </c>
      <c r="V90" s="2" t="s">
        <v>81</v>
      </c>
    </row>
    <row r="91" spans="1:22" ht="45" customHeight="1" x14ac:dyDescent="0.25">
      <c r="A91" s="2" t="s">
        <v>363</v>
      </c>
      <c r="B91" s="2" t="s">
        <v>57</v>
      </c>
      <c r="C91" s="2" t="s">
        <v>65</v>
      </c>
      <c r="D91" s="2" t="s">
        <v>66</v>
      </c>
      <c r="E91" s="2" t="s">
        <v>67</v>
      </c>
      <c r="F91" s="2" t="s">
        <v>68</v>
      </c>
      <c r="G91" s="2" t="s">
        <v>69</v>
      </c>
      <c r="H91" s="2" t="s">
        <v>70</v>
      </c>
      <c r="I91" s="2" t="s">
        <v>71</v>
      </c>
      <c r="J91" s="2" t="s">
        <v>72</v>
      </c>
      <c r="K91" s="2" t="s">
        <v>156</v>
      </c>
      <c r="L91" s="2" t="s">
        <v>156</v>
      </c>
      <c r="M91" s="2" t="s">
        <v>157</v>
      </c>
      <c r="N91" s="2" t="s">
        <v>74</v>
      </c>
      <c r="O91" s="2" t="s">
        <v>364</v>
      </c>
      <c r="P91" s="2" t="s">
        <v>157</v>
      </c>
      <c r="Q91" s="2" t="s">
        <v>76</v>
      </c>
      <c r="R91" s="2" t="s">
        <v>77</v>
      </c>
      <c r="S91" s="2" t="s">
        <v>365</v>
      </c>
      <c r="T91" s="2" t="s">
        <v>79</v>
      </c>
      <c r="U91" s="2" t="s">
        <v>80</v>
      </c>
      <c r="V91" s="2" t="s">
        <v>81</v>
      </c>
    </row>
    <row r="92" spans="1:22" ht="45" customHeight="1" x14ac:dyDescent="0.25">
      <c r="A92" s="2" t="s">
        <v>366</v>
      </c>
      <c r="B92" s="2" t="s">
        <v>57</v>
      </c>
      <c r="C92" s="2" t="s">
        <v>65</v>
      </c>
      <c r="D92" s="2" t="s">
        <v>66</v>
      </c>
      <c r="E92" s="2" t="s">
        <v>67</v>
      </c>
      <c r="F92" s="2" t="s">
        <v>68</v>
      </c>
      <c r="G92" s="2" t="s">
        <v>69</v>
      </c>
      <c r="H92" s="2" t="s">
        <v>70</v>
      </c>
      <c r="I92" s="2" t="s">
        <v>71</v>
      </c>
      <c r="J92" s="2" t="s">
        <v>72</v>
      </c>
      <c r="K92" s="2" t="s">
        <v>156</v>
      </c>
      <c r="L92" s="2" t="s">
        <v>156</v>
      </c>
      <c r="M92" s="2" t="s">
        <v>157</v>
      </c>
      <c r="N92" s="2" t="s">
        <v>74</v>
      </c>
      <c r="O92" s="2" t="s">
        <v>367</v>
      </c>
      <c r="P92" s="2" t="s">
        <v>157</v>
      </c>
      <c r="Q92" s="2" t="s">
        <v>76</v>
      </c>
      <c r="R92" s="2" t="s">
        <v>77</v>
      </c>
      <c r="S92" s="2" t="s">
        <v>368</v>
      </c>
      <c r="T92" s="2" t="s">
        <v>79</v>
      </c>
      <c r="U92" s="2" t="s">
        <v>80</v>
      </c>
      <c r="V92" s="2" t="s">
        <v>81</v>
      </c>
    </row>
    <row r="93" spans="1:22" ht="45" customHeight="1" x14ac:dyDescent="0.25">
      <c r="A93" s="2" t="s">
        <v>369</v>
      </c>
      <c r="B93" s="2" t="s">
        <v>57</v>
      </c>
      <c r="C93" s="2" t="s">
        <v>65</v>
      </c>
      <c r="D93" s="2" t="s">
        <v>66</v>
      </c>
      <c r="E93" s="2" t="s">
        <v>67</v>
      </c>
      <c r="F93" s="2" t="s">
        <v>68</v>
      </c>
      <c r="G93" s="2" t="s">
        <v>83</v>
      </c>
      <c r="H93" s="2" t="s">
        <v>84</v>
      </c>
      <c r="I93" s="2" t="s">
        <v>85</v>
      </c>
      <c r="J93" s="2" t="s">
        <v>86</v>
      </c>
      <c r="K93" s="2" t="s">
        <v>326</v>
      </c>
      <c r="L93" s="2" t="s">
        <v>326</v>
      </c>
      <c r="M93" s="2" t="s">
        <v>86</v>
      </c>
      <c r="N93" s="2" t="s">
        <v>74</v>
      </c>
      <c r="O93" s="2" t="s">
        <v>370</v>
      </c>
      <c r="P93" s="2" t="s">
        <v>86</v>
      </c>
      <c r="Q93" s="2" t="s">
        <v>76</v>
      </c>
      <c r="R93" s="2" t="s">
        <v>77</v>
      </c>
      <c r="S93" s="2" t="s">
        <v>371</v>
      </c>
      <c r="T93" s="2" t="s">
        <v>79</v>
      </c>
      <c r="U93" s="2" t="s">
        <v>80</v>
      </c>
      <c r="V93" s="2" t="s">
        <v>81</v>
      </c>
    </row>
    <row r="94" spans="1:22" ht="45" customHeight="1" x14ac:dyDescent="0.25">
      <c r="A94" s="2" t="s">
        <v>372</v>
      </c>
      <c r="B94" s="2" t="s">
        <v>57</v>
      </c>
      <c r="C94" s="2" t="s">
        <v>65</v>
      </c>
      <c r="D94" s="2" t="s">
        <v>66</v>
      </c>
      <c r="E94" s="2" t="s">
        <v>67</v>
      </c>
      <c r="F94" s="2" t="s">
        <v>68</v>
      </c>
      <c r="G94" s="2" t="s">
        <v>83</v>
      </c>
      <c r="H94" s="2" t="s">
        <v>84</v>
      </c>
      <c r="I94" s="2" t="s">
        <v>85</v>
      </c>
      <c r="J94" s="2" t="s">
        <v>86</v>
      </c>
      <c r="K94" s="2" t="s">
        <v>326</v>
      </c>
      <c r="L94" s="2" t="s">
        <v>326</v>
      </c>
      <c r="M94" s="2" t="s">
        <v>86</v>
      </c>
      <c r="N94" s="2" t="s">
        <v>74</v>
      </c>
      <c r="O94" s="2" t="s">
        <v>373</v>
      </c>
      <c r="P94" s="2" t="s">
        <v>86</v>
      </c>
      <c r="Q94" s="2" t="s">
        <v>76</v>
      </c>
      <c r="R94" s="2" t="s">
        <v>77</v>
      </c>
      <c r="S94" s="2" t="s">
        <v>374</v>
      </c>
      <c r="T94" s="2" t="s">
        <v>79</v>
      </c>
      <c r="U94" s="2" t="s">
        <v>80</v>
      </c>
      <c r="V94" s="2" t="s">
        <v>81</v>
      </c>
    </row>
    <row r="95" spans="1:22" ht="45" customHeight="1" x14ac:dyDescent="0.25">
      <c r="A95" s="2" t="s">
        <v>375</v>
      </c>
      <c r="B95" s="2" t="s">
        <v>57</v>
      </c>
      <c r="C95" s="2" t="s">
        <v>65</v>
      </c>
      <c r="D95" s="2" t="s">
        <v>66</v>
      </c>
      <c r="E95" s="2" t="s">
        <v>67</v>
      </c>
      <c r="F95" s="2" t="s">
        <v>68</v>
      </c>
      <c r="G95" s="2" t="s">
        <v>83</v>
      </c>
      <c r="H95" s="2" t="s">
        <v>84</v>
      </c>
      <c r="I95" s="2" t="s">
        <v>85</v>
      </c>
      <c r="J95" s="2" t="s">
        <v>86</v>
      </c>
      <c r="K95" s="2" t="s">
        <v>326</v>
      </c>
      <c r="L95" s="2" t="s">
        <v>326</v>
      </c>
      <c r="M95" s="2" t="s">
        <v>86</v>
      </c>
      <c r="N95" s="2" t="s">
        <v>74</v>
      </c>
      <c r="O95" s="2" t="s">
        <v>376</v>
      </c>
      <c r="P95" s="2" t="s">
        <v>86</v>
      </c>
      <c r="Q95" s="2" t="s">
        <v>76</v>
      </c>
      <c r="R95" s="2" t="s">
        <v>77</v>
      </c>
      <c r="S95" s="2" t="s">
        <v>377</v>
      </c>
      <c r="T95" s="2" t="s">
        <v>79</v>
      </c>
      <c r="U95" s="2" t="s">
        <v>80</v>
      </c>
      <c r="V95" s="2" t="s">
        <v>81</v>
      </c>
    </row>
    <row r="96" spans="1:22" ht="45" customHeight="1" x14ac:dyDescent="0.25">
      <c r="A96" s="2" t="s">
        <v>378</v>
      </c>
      <c r="B96" s="2" t="s">
        <v>57</v>
      </c>
      <c r="C96" s="2" t="s">
        <v>65</v>
      </c>
      <c r="D96" s="2" t="s">
        <v>66</v>
      </c>
      <c r="E96" s="2" t="s">
        <v>67</v>
      </c>
      <c r="F96" s="2" t="s">
        <v>68</v>
      </c>
      <c r="G96" s="2" t="s">
        <v>83</v>
      </c>
      <c r="H96" s="2" t="s">
        <v>84</v>
      </c>
      <c r="I96" s="2" t="s">
        <v>85</v>
      </c>
      <c r="J96" s="2" t="s">
        <v>86</v>
      </c>
      <c r="K96" s="2" t="s">
        <v>326</v>
      </c>
      <c r="L96" s="2" t="s">
        <v>326</v>
      </c>
      <c r="M96" s="2" t="s">
        <v>86</v>
      </c>
      <c r="N96" s="2" t="s">
        <v>74</v>
      </c>
      <c r="O96" s="2" t="s">
        <v>379</v>
      </c>
      <c r="P96" s="2" t="s">
        <v>86</v>
      </c>
      <c r="Q96" s="2" t="s">
        <v>76</v>
      </c>
      <c r="R96" s="2" t="s">
        <v>77</v>
      </c>
      <c r="S96" s="2" t="s">
        <v>380</v>
      </c>
      <c r="T96" s="2" t="s">
        <v>79</v>
      </c>
      <c r="U96" s="2" t="s">
        <v>80</v>
      </c>
      <c r="V96" s="2" t="s">
        <v>81</v>
      </c>
    </row>
    <row r="97" spans="1:22" ht="45" customHeight="1" x14ac:dyDescent="0.25">
      <c r="A97" s="2" t="s">
        <v>381</v>
      </c>
      <c r="B97" s="2" t="s">
        <v>57</v>
      </c>
      <c r="C97" s="2" t="s">
        <v>65</v>
      </c>
      <c r="D97" s="2" t="s">
        <v>66</v>
      </c>
      <c r="E97" s="2" t="s">
        <v>67</v>
      </c>
      <c r="F97" s="2" t="s">
        <v>68</v>
      </c>
      <c r="G97" s="2" t="s">
        <v>83</v>
      </c>
      <c r="H97" s="2" t="s">
        <v>84</v>
      </c>
      <c r="I97" s="2" t="s">
        <v>85</v>
      </c>
      <c r="J97" s="2" t="s">
        <v>86</v>
      </c>
      <c r="K97" s="2" t="s">
        <v>339</v>
      </c>
      <c r="L97" s="2" t="s">
        <v>339</v>
      </c>
      <c r="M97" s="2" t="s">
        <v>340</v>
      </c>
      <c r="N97" s="2" t="s">
        <v>74</v>
      </c>
      <c r="O97" s="2" t="s">
        <v>382</v>
      </c>
      <c r="P97" s="2" t="s">
        <v>340</v>
      </c>
      <c r="Q97" s="2" t="s">
        <v>76</v>
      </c>
      <c r="R97" s="2" t="s">
        <v>77</v>
      </c>
      <c r="S97" s="2" t="s">
        <v>383</v>
      </c>
      <c r="T97" s="2" t="s">
        <v>79</v>
      </c>
      <c r="U97" s="2" t="s">
        <v>80</v>
      </c>
      <c r="V97" s="2" t="s">
        <v>81</v>
      </c>
    </row>
    <row r="98" spans="1:22" ht="45" customHeight="1" x14ac:dyDescent="0.25">
      <c r="A98" s="2" t="s">
        <v>384</v>
      </c>
      <c r="B98" s="2" t="s">
        <v>57</v>
      </c>
      <c r="C98" s="2" t="s">
        <v>65</v>
      </c>
      <c r="D98" s="2" t="s">
        <v>66</v>
      </c>
      <c r="E98" s="2" t="s">
        <v>67</v>
      </c>
      <c r="F98" s="2" t="s">
        <v>68</v>
      </c>
      <c r="G98" s="2" t="s">
        <v>83</v>
      </c>
      <c r="H98" s="2" t="s">
        <v>84</v>
      </c>
      <c r="I98" s="2" t="s">
        <v>85</v>
      </c>
      <c r="J98" s="2" t="s">
        <v>86</v>
      </c>
      <c r="K98" s="2" t="s">
        <v>385</v>
      </c>
      <c r="L98" s="2" t="s">
        <v>385</v>
      </c>
      <c r="M98" s="2" t="s">
        <v>386</v>
      </c>
      <c r="N98" s="2" t="s">
        <v>74</v>
      </c>
      <c r="O98" s="2" t="s">
        <v>387</v>
      </c>
      <c r="P98" s="2" t="s">
        <v>386</v>
      </c>
      <c r="Q98" s="2" t="s">
        <v>76</v>
      </c>
      <c r="R98" s="2" t="s">
        <v>77</v>
      </c>
      <c r="S98" s="2" t="s">
        <v>388</v>
      </c>
      <c r="T98" s="2" t="s">
        <v>79</v>
      </c>
      <c r="U98" s="2" t="s">
        <v>80</v>
      </c>
      <c r="V98" s="2" t="s">
        <v>81</v>
      </c>
    </row>
    <row r="99" spans="1:22" ht="45" customHeight="1" x14ac:dyDescent="0.25">
      <c r="A99" s="2" t="s">
        <v>389</v>
      </c>
      <c r="B99" s="2" t="s">
        <v>57</v>
      </c>
      <c r="C99" s="2" t="s">
        <v>65</v>
      </c>
      <c r="D99" s="2" t="s">
        <v>66</v>
      </c>
      <c r="E99" s="2" t="s">
        <v>67</v>
      </c>
      <c r="F99" s="2" t="s">
        <v>68</v>
      </c>
      <c r="G99" s="2" t="s">
        <v>83</v>
      </c>
      <c r="H99" s="2" t="s">
        <v>84</v>
      </c>
      <c r="I99" s="2" t="s">
        <v>85</v>
      </c>
      <c r="J99" s="2" t="s">
        <v>86</v>
      </c>
      <c r="K99" s="2" t="s">
        <v>385</v>
      </c>
      <c r="L99" s="2" t="s">
        <v>385</v>
      </c>
      <c r="M99" s="2" t="s">
        <v>386</v>
      </c>
      <c r="N99" s="2" t="s">
        <v>74</v>
      </c>
      <c r="O99" s="2" t="s">
        <v>390</v>
      </c>
      <c r="P99" s="2" t="s">
        <v>386</v>
      </c>
      <c r="Q99" s="2" t="s">
        <v>76</v>
      </c>
      <c r="R99" s="2" t="s">
        <v>77</v>
      </c>
      <c r="S99" s="2" t="s">
        <v>391</v>
      </c>
      <c r="T99" s="2" t="s">
        <v>79</v>
      </c>
      <c r="U99" s="2" t="s">
        <v>80</v>
      </c>
      <c r="V99" s="2" t="s">
        <v>81</v>
      </c>
    </row>
    <row r="100" spans="1:22" ht="45" customHeight="1" x14ac:dyDescent="0.25">
      <c r="A100" s="2" t="s">
        <v>392</v>
      </c>
      <c r="B100" s="2" t="s">
        <v>57</v>
      </c>
      <c r="C100" s="2" t="s">
        <v>65</v>
      </c>
      <c r="D100" s="2" t="s">
        <v>66</v>
      </c>
      <c r="E100" s="2" t="s">
        <v>67</v>
      </c>
      <c r="F100" s="2" t="s">
        <v>68</v>
      </c>
      <c r="G100" s="2" t="s">
        <v>83</v>
      </c>
      <c r="H100" s="2" t="s">
        <v>84</v>
      </c>
      <c r="I100" s="2" t="s">
        <v>85</v>
      </c>
      <c r="J100" s="2" t="s">
        <v>86</v>
      </c>
      <c r="K100" s="2" t="s">
        <v>393</v>
      </c>
      <c r="L100" s="2" t="s">
        <v>393</v>
      </c>
      <c r="M100" s="2" t="s">
        <v>394</v>
      </c>
      <c r="N100" s="2" t="s">
        <v>74</v>
      </c>
      <c r="O100" s="2" t="s">
        <v>395</v>
      </c>
      <c r="P100" s="2" t="s">
        <v>394</v>
      </c>
      <c r="Q100" s="2" t="s">
        <v>76</v>
      </c>
      <c r="R100" s="2" t="s">
        <v>77</v>
      </c>
      <c r="S100" s="2" t="s">
        <v>396</v>
      </c>
      <c r="T100" s="2" t="s">
        <v>79</v>
      </c>
      <c r="U100" s="2" t="s">
        <v>80</v>
      </c>
      <c r="V100" s="2" t="s">
        <v>81</v>
      </c>
    </row>
    <row r="101" spans="1:22" ht="45" customHeight="1" x14ac:dyDescent="0.25">
      <c r="A101" s="2" t="s">
        <v>397</v>
      </c>
      <c r="B101" s="2" t="s">
        <v>57</v>
      </c>
      <c r="C101" s="2" t="s">
        <v>65</v>
      </c>
      <c r="D101" s="2" t="s">
        <v>66</v>
      </c>
      <c r="E101" s="2" t="s">
        <v>67</v>
      </c>
      <c r="F101" s="2" t="s">
        <v>68</v>
      </c>
      <c r="G101" s="2" t="s">
        <v>83</v>
      </c>
      <c r="H101" s="2" t="s">
        <v>84</v>
      </c>
      <c r="I101" s="2" t="s">
        <v>85</v>
      </c>
      <c r="J101" s="2" t="s">
        <v>86</v>
      </c>
      <c r="K101" s="2" t="s">
        <v>347</v>
      </c>
      <c r="L101" s="2" t="s">
        <v>347</v>
      </c>
      <c r="M101" s="2" t="s">
        <v>348</v>
      </c>
      <c r="N101" s="2" t="s">
        <v>74</v>
      </c>
      <c r="O101" s="2" t="s">
        <v>398</v>
      </c>
      <c r="P101" s="2" t="s">
        <v>348</v>
      </c>
      <c r="Q101" s="2" t="s">
        <v>76</v>
      </c>
      <c r="R101" s="2" t="s">
        <v>77</v>
      </c>
      <c r="S101" s="2" t="s">
        <v>399</v>
      </c>
      <c r="T101" s="2" t="s">
        <v>79</v>
      </c>
      <c r="U101" s="2" t="s">
        <v>80</v>
      </c>
      <c r="V101" s="2" t="s">
        <v>81</v>
      </c>
    </row>
    <row r="102" spans="1:22" ht="45" customHeight="1" x14ac:dyDescent="0.25">
      <c r="A102" s="2" t="s">
        <v>400</v>
      </c>
      <c r="B102" s="2" t="s">
        <v>57</v>
      </c>
      <c r="C102" s="2" t="s">
        <v>65</v>
      </c>
      <c r="D102" s="2" t="s">
        <v>66</v>
      </c>
      <c r="E102" s="2" t="s">
        <v>67</v>
      </c>
      <c r="F102" s="2" t="s">
        <v>68</v>
      </c>
      <c r="G102" s="2" t="s">
        <v>83</v>
      </c>
      <c r="H102" s="2" t="s">
        <v>84</v>
      </c>
      <c r="I102" s="2" t="s">
        <v>85</v>
      </c>
      <c r="J102" s="2" t="s">
        <v>86</v>
      </c>
      <c r="K102" s="2" t="s">
        <v>347</v>
      </c>
      <c r="L102" s="2" t="s">
        <v>347</v>
      </c>
      <c r="M102" s="2" t="s">
        <v>348</v>
      </c>
      <c r="N102" s="2" t="s">
        <v>74</v>
      </c>
      <c r="O102" s="2" t="s">
        <v>401</v>
      </c>
      <c r="P102" s="2" t="s">
        <v>348</v>
      </c>
      <c r="Q102" s="2" t="s">
        <v>76</v>
      </c>
      <c r="R102" s="2" t="s">
        <v>77</v>
      </c>
      <c r="S102" s="2" t="s">
        <v>402</v>
      </c>
      <c r="T102" s="2" t="s">
        <v>79</v>
      </c>
      <c r="U102" s="2" t="s">
        <v>80</v>
      </c>
      <c r="V102" s="2" t="s">
        <v>81</v>
      </c>
    </row>
    <row r="103" spans="1:22" ht="45" customHeight="1" x14ac:dyDescent="0.25">
      <c r="A103" s="2" t="s">
        <v>403</v>
      </c>
      <c r="B103" s="2" t="s">
        <v>57</v>
      </c>
      <c r="C103" s="2" t="s">
        <v>65</v>
      </c>
      <c r="D103" s="2" t="s">
        <v>66</v>
      </c>
      <c r="E103" s="2" t="s">
        <v>67</v>
      </c>
      <c r="F103" s="2" t="s">
        <v>68</v>
      </c>
      <c r="G103" s="2" t="s">
        <v>83</v>
      </c>
      <c r="H103" s="2" t="s">
        <v>84</v>
      </c>
      <c r="I103" s="2" t="s">
        <v>85</v>
      </c>
      <c r="J103" s="2" t="s">
        <v>86</v>
      </c>
      <c r="K103" s="2" t="s">
        <v>347</v>
      </c>
      <c r="L103" s="2" t="s">
        <v>347</v>
      </c>
      <c r="M103" s="2" t="s">
        <v>348</v>
      </c>
      <c r="N103" s="2" t="s">
        <v>74</v>
      </c>
      <c r="O103" s="2" t="s">
        <v>404</v>
      </c>
      <c r="P103" s="2" t="s">
        <v>348</v>
      </c>
      <c r="Q103" s="2" t="s">
        <v>76</v>
      </c>
      <c r="R103" s="2" t="s">
        <v>77</v>
      </c>
      <c r="S103" s="2" t="s">
        <v>405</v>
      </c>
      <c r="T103" s="2" t="s">
        <v>79</v>
      </c>
      <c r="U103" s="2" t="s">
        <v>80</v>
      </c>
      <c r="V103" s="2" t="s">
        <v>81</v>
      </c>
    </row>
    <row r="104" spans="1:22" ht="45" customHeight="1" x14ac:dyDescent="0.25">
      <c r="A104" s="2" t="s">
        <v>406</v>
      </c>
      <c r="B104" s="2" t="s">
        <v>57</v>
      </c>
      <c r="C104" s="2" t="s">
        <v>65</v>
      </c>
      <c r="D104" s="2" t="s">
        <v>66</v>
      </c>
      <c r="E104" s="2" t="s">
        <v>67</v>
      </c>
      <c r="F104" s="2" t="s">
        <v>68</v>
      </c>
      <c r="G104" s="2" t="s">
        <v>83</v>
      </c>
      <c r="H104" s="2" t="s">
        <v>84</v>
      </c>
      <c r="I104" s="2" t="s">
        <v>85</v>
      </c>
      <c r="J104" s="2" t="s">
        <v>86</v>
      </c>
      <c r="K104" s="2" t="s">
        <v>347</v>
      </c>
      <c r="L104" s="2" t="s">
        <v>347</v>
      </c>
      <c r="M104" s="2" t="s">
        <v>348</v>
      </c>
      <c r="N104" s="2" t="s">
        <v>74</v>
      </c>
      <c r="O104" s="2" t="s">
        <v>407</v>
      </c>
      <c r="P104" s="2" t="s">
        <v>348</v>
      </c>
      <c r="Q104" s="2" t="s">
        <v>76</v>
      </c>
      <c r="R104" s="2" t="s">
        <v>77</v>
      </c>
      <c r="S104" s="2" t="s">
        <v>408</v>
      </c>
      <c r="T104" s="2" t="s">
        <v>79</v>
      </c>
      <c r="U104" s="2" t="s">
        <v>80</v>
      </c>
      <c r="V104" s="2" t="s">
        <v>81</v>
      </c>
    </row>
    <row r="105" spans="1:22" ht="45" customHeight="1" x14ac:dyDescent="0.25">
      <c r="A105" s="2" t="s">
        <v>409</v>
      </c>
      <c r="B105" s="2" t="s">
        <v>57</v>
      </c>
      <c r="C105" s="2" t="s">
        <v>65</v>
      </c>
      <c r="D105" s="2" t="s">
        <v>66</v>
      </c>
      <c r="E105" s="2" t="s">
        <v>67</v>
      </c>
      <c r="F105" s="2" t="s">
        <v>68</v>
      </c>
      <c r="G105" s="2" t="s">
        <v>69</v>
      </c>
      <c r="H105" s="2" t="s">
        <v>70</v>
      </c>
      <c r="I105" s="2" t="s">
        <v>71</v>
      </c>
      <c r="J105" s="2" t="s">
        <v>72</v>
      </c>
      <c r="K105" s="2" t="s">
        <v>156</v>
      </c>
      <c r="L105" s="2" t="s">
        <v>156</v>
      </c>
      <c r="M105" s="2" t="s">
        <v>157</v>
      </c>
      <c r="N105" s="2" t="s">
        <v>74</v>
      </c>
      <c r="O105" s="2" t="s">
        <v>410</v>
      </c>
      <c r="P105" s="2" t="s">
        <v>157</v>
      </c>
      <c r="Q105" s="2" t="s">
        <v>76</v>
      </c>
      <c r="R105" s="2" t="s">
        <v>77</v>
      </c>
      <c r="S105" s="2" t="s">
        <v>411</v>
      </c>
      <c r="T105" s="2" t="s">
        <v>79</v>
      </c>
      <c r="U105" s="2" t="s">
        <v>80</v>
      </c>
      <c r="V105" s="2" t="s">
        <v>81</v>
      </c>
    </row>
    <row r="106" spans="1:22" ht="45" customHeight="1" x14ac:dyDescent="0.25">
      <c r="A106" s="2" t="s">
        <v>412</v>
      </c>
      <c r="B106" s="2" t="s">
        <v>57</v>
      </c>
      <c r="C106" s="2" t="s">
        <v>65</v>
      </c>
      <c r="D106" s="2" t="s">
        <v>66</v>
      </c>
      <c r="E106" s="2" t="s">
        <v>67</v>
      </c>
      <c r="F106" s="2" t="s">
        <v>68</v>
      </c>
      <c r="G106" s="2" t="s">
        <v>69</v>
      </c>
      <c r="H106" s="2" t="s">
        <v>70</v>
      </c>
      <c r="I106" s="2" t="s">
        <v>71</v>
      </c>
      <c r="J106" s="2" t="s">
        <v>72</v>
      </c>
      <c r="K106" s="2" t="s">
        <v>156</v>
      </c>
      <c r="L106" s="2" t="s">
        <v>156</v>
      </c>
      <c r="M106" s="2" t="s">
        <v>157</v>
      </c>
      <c r="N106" s="2" t="s">
        <v>74</v>
      </c>
      <c r="O106" s="2" t="s">
        <v>413</v>
      </c>
      <c r="P106" s="2" t="s">
        <v>157</v>
      </c>
      <c r="Q106" s="2" t="s">
        <v>76</v>
      </c>
      <c r="R106" s="2" t="s">
        <v>77</v>
      </c>
      <c r="S106" s="2" t="s">
        <v>414</v>
      </c>
      <c r="T106" s="2" t="s">
        <v>79</v>
      </c>
      <c r="U106" s="2" t="s">
        <v>80</v>
      </c>
      <c r="V106" s="2" t="s">
        <v>81</v>
      </c>
    </row>
    <row r="107" spans="1:22" ht="45" customHeight="1" x14ac:dyDescent="0.25">
      <c r="A107" s="2" t="s">
        <v>415</v>
      </c>
      <c r="B107" s="2" t="s">
        <v>57</v>
      </c>
      <c r="C107" s="2" t="s">
        <v>65</v>
      </c>
      <c r="D107" s="2" t="s">
        <v>66</v>
      </c>
      <c r="E107" s="2" t="s">
        <v>67</v>
      </c>
      <c r="F107" s="2" t="s">
        <v>68</v>
      </c>
      <c r="G107" s="2" t="s">
        <v>69</v>
      </c>
      <c r="H107" s="2" t="s">
        <v>70</v>
      </c>
      <c r="I107" s="2" t="s">
        <v>71</v>
      </c>
      <c r="J107" s="2" t="s">
        <v>72</v>
      </c>
      <c r="K107" s="2" t="s">
        <v>416</v>
      </c>
      <c r="L107" s="2" t="s">
        <v>416</v>
      </c>
      <c r="M107" s="2" t="s">
        <v>417</v>
      </c>
      <c r="N107" s="2" t="s">
        <v>74</v>
      </c>
      <c r="O107" s="2" t="s">
        <v>418</v>
      </c>
      <c r="P107" s="2" t="s">
        <v>417</v>
      </c>
      <c r="Q107" s="2" t="s">
        <v>76</v>
      </c>
      <c r="R107" s="2" t="s">
        <v>77</v>
      </c>
      <c r="S107" s="2" t="s">
        <v>419</v>
      </c>
      <c r="T107" s="2" t="s">
        <v>79</v>
      </c>
      <c r="U107" s="2" t="s">
        <v>80</v>
      </c>
      <c r="V107" s="2" t="s">
        <v>81</v>
      </c>
    </row>
    <row r="108" spans="1:22" ht="45" customHeight="1" x14ac:dyDescent="0.25">
      <c r="A108" s="2" t="s">
        <v>420</v>
      </c>
      <c r="B108" s="2" t="s">
        <v>57</v>
      </c>
      <c r="C108" s="2" t="s">
        <v>65</v>
      </c>
      <c r="D108" s="2" t="s">
        <v>66</v>
      </c>
      <c r="E108" s="2" t="s">
        <v>67</v>
      </c>
      <c r="F108" s="2" t="s">
        <v>68</v>
      </c>
      <c r="G108" s="2" t="s">
        <v>69</v>
      </c>
      <c r="H108" s="2" t="s">
        <v>70</v>
      </c>
      <c r="I108" s="2" t="s">
        <v>71</v>
      </c>
      <c r="J108" s="2" t="s">
        <v>72</v>
      </c>
      <c r="K108" s="2" t="s">
        <v>416</v>
      </c>
      <c r="L108" s="2" t="s">
        <v>416</v>
      </c>
      <c r="M108" s="2" t="s">
        <v>417</v>
      </c>
      <c r="N108" s="2" t="s">
        <v>74</v>
      </c>
      <c r="O108" s="2" t="s">
        <v>421</v>
      </c>
      <c r="P108" s="2" t="s">
        <v>417</v>
      </c>
      <c r="Q108" s="2" t="s">
        <v>76</v>
      </c>
      <c r="R108" s="2" t="s">
        <v>77</v>
      </c>
      <c r="S108" s="2" t="s">
        <v>422</v>
      </c>
      <c r="T108" s="2" t="s">
        <v>79</v>
      </c>
      <c r="U108" s="2" t="s">
        <v>80</v>
      </c>
      <c r="V108" s="2" t="s">
        <v>81</v>
      </c>
    </row>
    <row r="109" spans="1:22" ht="45" customHeight="1" x14ac:dyDescent="0.25">
      <c r="A109" s="2" t="s">
        <v>423</v>
      </c>
      <c r="B109" s="2" t="s">
        <v>57</v>
      </c>
      <c r="C109" s="2" t="s">
        <v>65</v>
      </c>
      <c r="D109" s="2" t="s">
        <v>66</v>
      </c>
      <c r="E109" s="2" t="s">
        <v>67</v>
      </c>
      <c r="F109" s="2" t="s">
        <v>68</v>
      </c>
      <c r="G109" s="2" t="s">
        <v>83</v>
      </c>
      <c r="H109" s="2" t="s">
        <v>84</v>
      </c>
      <c r="I109" s="2" t="s">
        <v>85</v>
      </c>
      <c r="J109" s="2" t="s">
        <v>86</v>
      </c>
      <c r="K109" s="2" t="s">
        <v>326</v>
      </c>
      <c r="L109" s="2" t="s">
        <v>326</v>
      </c>
      <c r="M109" s="2" t="s">
        <v>86</v>
      </c>
      <c r="N109" s="2" t="s">
        <v>74</v>
      </c>
      <c r="O109" s="2" t="s">
        <v>424</v>
      </c>
      <c r="P109" s="2" t="s">
        <v>86</v>
      </c>
      <c r="Q109" s="2" t="s">
        <v>76</v>
      </c>
      <c r="R109" s="2" t="s">
        <v>77</v>
      </c>
      <c r="S109" s="2" t="s">
        <v>425</v>
      </c>
      <c r="T109" s="2" t="s">
        <v>79</v>
      </c>
      <c r="U109" s="2" t="s">
        <v>80</v>
      </c>
      <c r="V109" s="2" t="s">
        <v>81</v>
      </c>
    </row>
    <row r="110" spans="1:22" ht="45" customHeight="1" x14ac:dyDescent="0.25">
      <c r="A110" s="2" t="s">
        <v>426</v>
      </c>
      <c r="B110" s="2" t="s">
        <v>57</v>
      </c>
      <c r="C110" s="2" t="s">
        <v>65</v>
      </c>
      <c r="D110" s="2" t="s">
        <v>66</v>
      </c>
      <c r="E110" s="2" t="s">
        <v>67</v>
      </c>
      <c r="F110" s="2" t="s">
        <v>68</v>
      </c>
      <c r="G110" s="2" t="s">
        <v>83</v>
      </c>
      <c r="H110" s="2" t="s">
        <v>84</v>
      </c>
      <c r="I110" s="2" t="s">
        <v>85</v>
      </c>
      <c r="J110" s="2" t="s">
        <v>86</v>
      </c>
      <c r="K110" s="2" t="s">
        <v>326</v>
      </c>
      <c r="L110" s="2" t="s">
        <v>326</v>
      </c>
      <c r="M110" s="2" t="s">
        <v>86</v>
      </c>
      <c r="N110" s="2" t="s">
        <v>74</v>
      </c>
      <c r="O110" s="2" t="s">
        <v>427</v>
      </c>
      <c r="P110" s="2" t="s">
        <v>86</v>
      </c>
      <c r="Q110" s="2" t="s">
        <v>76</v>
      </c>
      <c r="R110" s="2" t="s">
        <v>77</v>
      </c>
      <c r="S110" s="2" t="s">
        <v>428</v>
      </c>
      <c r="T110" s="2" t="s">
        <v>79</v>
      </c>
      <c r="U110" s="2" t="s">
        <v>80</v>
      </c>
      <c r="V110" s="2" t="s">
        <v>81</v>
      </c>
    </row>
    <row r="111" spans="1:22" ht="45" customHeight="1" x14ac:dyDescent="0.25">
      <c r="A111" s="2" t="s">
        <v>429</v>
      </c>
      <c r="B111" s="2" t="s">
        <v>57</v>
      </c>
      <c r="C111" s="2" t="s">
        <v>65</v>
      </c>
      <c r="D111" s="2" t="s">
        <v>66</v>
      </c>
      <c r="E111" s="2" t="s">
        <v>67</v>
      </c>
      <c r="F111" s="2" t="s">
        <v>68</v>
      </c>
      <c r="G111" s="2" t="s">
        <v>83</v>
      </c>
      <c r="H111" s="2" t="s">
        <v>84</v>
      </c>
      <c r="I111" s="2" t="s">
        <v>85</v>
      </c>
      <c r="J111" s="2" t="s">
        <v>86</v>
      </c>
      <c r="K111" s="2" t="s">
        <v>326</v>
      </c>
      <c r="L111" s="2" t="s">
        <v>326</v>
      </c>
      <c r="M111" s="2" t="s">
        <v>86</v>
      </c>
      <c r="N111" s="2" t="s">
        <v>74</v>
      </c>
      <c r="O111" s="2" t="s">
        <v>430</v>
      </c>
      <c r="P111" s="2" t="s">
        <v>86</v>
      </c>
      <c r="Q111" s="2" t="s">
        <v>76</v>
      </c>
      <c r="R111" s="2" t="s">
        <v>77</v>
      </c>
      <c r="S111" s="2" t="s">
        <v>431</v>
      </c>
      <c r="T111" s="2" t="s">
        <v>79</v>
      </c>
      <c r="U111" s="2" t="s">
        <v>80</v>
      </c>
      <c r="V111" s="2" t="s">
        <v>81</v>
      </c>
    </row>
    <row r="112" spans="1:22" ht="45" customHeight="1" x14ac:dyDescent="0.25">
      <c r="A112" s="2" t="s">
        <v>432</v>
      </c>
      <c r="B112" s="2" t="s">
        <v>57</v>
      </c>
      <c r="C112" s="2" t="s">
        <v>65</v>
      </c>
      <c r="D112" s="2" t="s">
        <v>66</v>
      </c>
      <c r="E112" s="2" t="s">
        <v>67</v>
      </c>
      <c r="F112" s="2" t="s">
        <v>68</v>
      </c>
      <c r="G112" s="2" t="s">
        <v>83</v>
      </c>
      <c r="H112" s="2" t="s">
        <v>84</v>
      </c>
      <c r="I112" s="2" t="s">
        <v>85</v>
      </c>
      <c r="J112" s="2" t="s">
        <v>86</v>
      </c>
      <c r="K112" s="2" t="s">
        <v>433</v>
      </c>
      <c r="L112" s="2" t="s">
        <v>433</v>
      </c>
      <c r="M112" s="2" t="s">
        <v>434</v>
      </c>
      <c r="N112" s="2" t="s">
        <v>74</v>
      </c>
      <c r="O112" s="2" t="s">
        <v>435</v>
      </c>
      <c r="P112" s="2" t="s">
        <v>434</v>
      </c>
      <c r="Q112" s="2" t="s">
        <v>76</v>
      </c>
      <c r="R112" s="2" t="s">
        <v>77</v>
      </c>
      <c r="S112" s="2" t="s">
        <v>436</v>
      </c>
      <c r="T112" s="2" t="s">
        <v>79</v>
      </c>
      <c r="U112" s="2" t="s">
        <v>80</v>
      </c>
      <c r="V112" s="2" t="s">
        <v>81</v>
      </c>
    </row>
    <row r="113" spans="1:22" ht="45" customHeight="1" x14ac:dyDescent="0.25">
      <c r="A113" s="2" t="s">
        <v>437</v>
      </c>
      <c r="B113" s="2" t="s">
        <v>57</v>
      </c>
      <c r="C113" s="2" t="s">
        <v>65</v>
      </c>
      <c r="D113" s="2" t="s">
        <v>66</v>
      </c>
      <c r="E113" s="2" t="s">
        <v>67</v>
      </c>
      <c r="F113" s="2" t="s">
        <v>68</v>
      </c>
      <c r="G113" s="2" t="s">
        <v>83</v>
      </c>
      <c r="H113" s="2" t="s">
        <v>84</v>
      </c>
      <c r="I113" s="2" t="s">
        <v>85</v>
      </c>
      <c r="J113" s="2" t="s">
        <v>86</v>
      </c>
      <c r="K113" s="2" t="s">
        <v>393</v>
      </c>
      <c r="L113" s="2" t="s">
        <v>393</v>
      </c>
      <c r="M113" s="2" t="s">
        <v>394</v>
      </c>
      <c r="N113" s="2" t="s">
        <v>74</v>
      </c>
      <c r="O113" s="2" t="s">
        <v>438</v>
      </c>
      <c r="P113" s="2" t="s">
        <v>394</v>
      </c>
      <c r="Q113" s="2" t="s">
        <v>76</v>
      </c>
      <c r="R113" s="2" t="s">
        <v>77</v>
      </c>
      <c r="S113" s="2" t="s">
        <v>439</v>
      </c>
      <c r="T113" s="2" t="s">
        <v>79</v>
      </c>
      <c r="U113" s="2" t="s">
        <v>80</v>
      </c>
      <c r="V113" s="2" t="s">
        <v>81</v>
      </c>
    </row>
    <row r="114" spans="1:22" ht="45" customHeight="1" x14ac:dyDescent="0.25">
      <c r="A114" s="2" t="s">
        <v>440</v>
      </c>
      <c r="B114" s="2" t="s">
        <v>57</v>
      </c>
      <c r="C114" s="2" t="s">
        <v>65</v>
      </c>
      <c r="D114" s="2" t="s">
        <v>66</v>
      </c>
      <c r="E114" s="2" t="s">
        <v>67</v>
      </c>
      <c r="F114" s="2" t="s">
        <v>68</v>
      </c>
      <c r="G114" s="2" t="s">
        <v>83</v>
      </c>
      <c r="H114" s="2" t="s">
        <v>84</v>
      </c>
      <c r="I114" s="2" t="s">
        <v>85</v>
      </c>
      <c r="J114" s="2" t="s">
        <v>86</v>
      </c>
      <c r="K114" s="2" t="s">
        <v>441</v>
      </c>
      <c r="L114" s="2" t="s">
        <v>441</v>
      </c>
      <c r="M114" s="2" t="s">
        <v>442</v>
      </c>
      <c r="N114" s="2" t="s">
        <v>74</v>
      </c>
      <c r="O114" s="2" t="s">
        <v>443</v>
      </c>
      <c r="P114" s="2" t="s">
        <v>442</v>
      </c>
      <c r="Q114" s="2" t="s">
        <v>76</v>
      </c>
      <c r="R114" s="2" t="s">
        <v>77</v>
      </c>
      <c r="S114" s="2" t="s">
        <v>444</v>
      </c>
      <c r="T114" s="2" t="s">
        <v>79</v>
      </c>
      <c r="U114" s="2" t="s">
        <v>80</v>
      </c>
      <c r="V114" s="2" t="s">
        <v>81</v>
      </c>
    </row>
    <row r="115" spans="1:22" ht="45" customHeight="1" x14ac:dyDescent="0.25">
      <c r="A115" s="2" t="s">
        <v>445</v>
      </c>
      <c r="B115" s="2" t="s">
        <v>57</v>
      </c>
      <c r="C115" s="2" t="s">
        <v>65</v>
      </c>
      <c r="D115" s="2" t="s">
        <v>66</v>
      </c>
      <c r="E115" s="2" t="s">
        <v>67</v>
      </c>
      <c r="F115" s="2" t="s">
        <v>68</v>
      </c>
      <c r="G115" s="2" t="s">
        <v>83</v>
      </c>
      <c r="H115" s="2" t="s">
        <v>84</v>
      </c>
      <c r="I115" s="2" t="s">
        <v>85</v>
      </c>
      <c r="J115" s="2" t="s">
        <v>86</v>
      </c>
      <c r="K115" s="2" t="s">
        <v>441</v>
      </c>
      <c r="L115" s="2" t="s">
        <v>441</v>
      </c>
      <c r="M115" s="2" t="s">
        <v>442</v>
      </c>
      <c r="N115" s="2" t="s">
        <v>74</v>
      </c>
      <c r="O115" s="2" t="s">
        <v>446</v>
      </c>
      <c r="P115" s="2" t="s">
        <v>442</v>
      </c>
      <c r="Q115" s="2" t="s">
        <v>76</v>
      </c>
      <c r="R115" s="2" t="s">
        <v>77</v>
      </c>
      <c r="S115" s="2" t="s">
        <v>447</v>
      </c>
      <c r="T115" s="2" t="s">
        <v>79</v>
      </c>
      <c r="U115" s="2" t="s">
        <v>80</v>
      </c>
      <c r="V115" s="2" t="s">
        <v>81</v>
      </c>
    </row>
    <row r="116" spans="1:22" ht="45" customHeight="1" x14ac:dyDescent="0.25">
      <c r="A116" s="2" t="s">
        <v>448</v>
      </c>
      <c r="B116" s="2" t="s">
        <v>57</v>
      </c>
      <c r="C116" s="2" t="s">
        <v>65</v>
      </c>
      <c r="D116" s="2" t="s">
        <v>66</v>
      </c>
      <c r="E116" s="2" t="s">
        <v>67</v>
      </c>
      <c r="F116" s="2" t="s">
        <v>68</v>
      </c>
      <c r="G116" s="2" t="s">
        <v>83</v>
      </c>
      <c r="H116" s="2" t="s">
        <v>84</v>
      </c>
      <c r="I116" s="2" t="s">
        <v>85</v>
      </c>
      <c r="J116" s="2" t="s">
        <v>86</v>
      </c>
      <c r="K116" s="2" t="s">
        <v>441</v>
      </c>
      <c r="L116" s="2" t="s">
        <v>441</v>
      </c>
      <c r="M116" s="2" t="s">
        <v>442</v>
      </c>
      <c r="N116" s="2" t="s">
        <v>74</v>
      </c>
      <c r="O116" s="2" t="s">
        <v>449</v>
      </c>
      <c r="P116" s="2" t="s">
        <v>442</v>
      </c>
      <c r="Q116" s="2" t="s">
        <v>76</v>
      </c>
      <c r="R116" s="2" t="s">
        <v>77</v>
      </c>
      <c r="S116" s="2" t="s">
        <v>450</v>
      </c>
      <c r="T116" s="2" t="s">
        <v>79</v>
      </c>
      <c r="U116" s="2" t="s">
        <v>80</v>
      </c>
      <c r="V116" s="2" t="s">
        <v>81</v>
      </c>
    </row>
    <row r="117" spans="1:22" ht="45" customHeight="1" x14ac:dyDescent="0.25">
      <c r="A117" s="2" t="s">
        <v>451</v>
      </c>
      <c r="B117" s="2" t="s">
        <v>57</v>
      </c>
      <c r="C117" s="2" t="s">
        <v>65</v>
      </c>
      <c r="D117" s="2" t="s">
        <v>66</v>
      </c>
      <c r="E117" s="2" t="s">
        <v>67</v>
      </c>
      <c r="F117" s="2" t="s">
        <v>68</v>
      </c>
      <c r="G117" s="2" t="s">
        <v>83</v>
      </c>
      <c r="H117" s="2" t="s">
        <v>84</v>
      </c>
      <c r="I117" s="2" t="s">
        <v>85</v>
      </c>
      <c r="J117" s="2" t="s">
        <v>86</v>
      </c>
      <c r="K117" s="2" t="s">
        <v>347</v>
      </c>
      <c r="L117" s="2" t="s">
        <v>347</v>
      </c>
      <c r="M117" s="2" t="s">
        <v>348</v>
      </c>
      <c r="N117" s="2" t="s">
        <v>74</v>
      </c>
      <c r="O117" s="2" t="s">
        <v>452</v>
      </c>
      <c r="P117" s="2" t="s">
        <v>348</v>
      </c>
      <c r="Q117" s="2" t="s">
        <v>76</v>
      </c>
      <c r="R117" s="2" t="s">
        <v>77</v>
      </c>
      <c r="S117" s="2" t="s">
        <v>453</v>
      </c>
      <c r="T117" s="2" t="s">
        <v>79</v>
      </c>
      <c r="U117" s="2" t="s">
        <v>80</v>
      </c>
      <c r="V117" s="2" t="s">
        <v>81</v>
      </c>
    </row>
    <row r="118" spans="1:22" ht="45" customHeight="1" x14ac:dyDescent="0.25">
      <c r="A118" s="2" t="s">
        <v>454</v>
      </c>
      <c r="B118" s="2" t="s">
        <v>57</v>
      </c>
      <c r="C118" s="2" t="s">
        <v>65</v>
      </c>
      <c r="D118" s="2" t="s">
        <v>66</v>
      </c>
      <c r="E118" s="2" t="s">
        <v>67</v>
      </c>
      <c r="F118" s="2" t="s">
        <v>68</v>
      </c>
      <c r="G118" s="2" t="s">
        <v>83</v>
      </c>
      <c r="H118" s="2" t="s">
        <v>84</v>
      </c>
      <c r="I118" s="2" t="s">
        <v>85</v>
      </c>
      <c r="J118" s="2" t="s">
        <v>86</v>
      </c>
      <c r="K118" s="2" t="s">
        <v>347</v>
      </c>
      <c r="L118" s="2" t="s">
        <v>347</v>
      </c>
      <c r="M118" s="2" t="s">
        <v>348</v>
      </c>
      <c r="N118" s="2" t="s">
        <v>74</v>
      </c>
      <c r="O118" s="2" t="s">
        <v>455</v>
      </c>
      <c r="P118" s="2" t="s">
        <v>348</v>
      </c>
      <c r="Q118" s="2" t="s">
        <v>76</v>
      </c>
      <c r="R118" s="2" t="s">
        <v>77</v>
      </c>
      <c r="S118" s="2" t="s">
        <v>456</v>
      </c>
      <c r="T118" s="2" t="s">
        <v>79</v>
      </c>
      <c r="U118" s="2" t="s">
        <v>80</v>
      </c>
      <c r="V118" s="2" t="s">
        <v>81</v>
      </c>
    </row>
    <row r="119" spans="1:22" ht="45" customHeight="1" x14ac:dyDescent="0.25">
      <c r="A119" s="2" t="s">
        <v>457</v>
      </c>
      <c r="B119" s="2" t="s">
        <v>57</v>
      </c>
      <c r="C119" s="2" t="s">
        <v>65</v>
      </c>
      <c r="D119" s="2" t="s">
        <v>66</v>
      </c>
      <c r="E119" s="2" t="s">
        <v>67</v>
      </c>
      <c r="F119" s="2" t="s">
        <v>68</v>
      </c>
      <c r="G119" s="2" t="s">
        <v>83</v>
      </c>
      <c r="H119" s="2" t="s">
        <v>84</v>
      </c>
      <c r="I119" s="2" t="s">
        <v>85</v>
      </c>
      <c r="J119" s="2" t="s">
        <v>86</v>
      </c>
      <c r="K119" s="2" t="s">
        <v>347</v>
      </c>
      <c r="L119" s="2" t="s">
        <v>347</v>
      </c>
      <c r="M119" s="2" t="s">
        <v>348</v>
      </c>
      <c r="N119" s="2" t="s">
        <v>74</v>
      </c>
      <c r="O119" s="2" t="s">
        <v>458</v>
      </c>
      <c r="P119" s="2" t="s">
        <v>348</v>
      </c>
      <c r="Q119" s="2" t="s">
        <v>76</v>
      </c>
      <c r="R119" s="2" t="s">
        <v>77</v>
      </c>
      <c r="S119" s="2" t="s">
        <v>459</v>
      </c>
      <c r="T119" s="2" t="s">
        <v>79</v>
      </c>
      <c r="U119" s="2" t="s">
        <v>80</v>
      </c>
      <c r="V119" s="2" t="s">
        <v>81</v>
      </c>
    </row>
    <row r="120" spans="1:22" ht="45" customHeight="1" x14ac:dyDescent="0.25">
      <c r="A120" s="2" t="s">
        <v>460</v>
      </c>
      <c r="B120" s="2" t="s">
        <v>57</v>
      </c>
      <c r="C120" s="2" t="s">
        <v>65</v>
      </c>
      <c r="D120" s="2" t="s">
        <v>66</v>
      </c>
      <c r="E120" s="2" t="s">
        <v>67</v>
      </c>
      <c r="F120" s="2" t="s">
        <v>68</v>
      </c>
      <c r="G120" s="2" t="s">
        <v>83</v>
      </c>
      <c r="H120" s="2" t="s">
        <v>84</v>
      </c>
      <c r="I120" s="2" t="s">
        <v>85</v>
      </c>
      <c r="J120" s="2" t="s">
        <v>86</v>
      </c>
      <c r="K120" s="2" t="s">
        <v>347</v>
      </c>
      <c r="L120" s="2" t="s">
        <v>347</v>
      </c>
      <c r="M120" s="2" t="s">
        <v>348</v>
      </c>
      <c r="N120" s="2" t="s">
        <v>74</v>
      </c>
      <c r="O120" s="2" t="s">
        <v>461</v>
      </c>
      <c r="P120" s="2" t="s">
        <v>348</v>
      </c>
      <c r="Q120" s="2" t="s">
        <v>76</v>
      </c>
      <c r="R120" s="2" t="s">
        <v>77</v>
      </c>
      <c r="S120" s="2" t="s">
        <v>462</v>
      </c>
      <c r="T120" s="2" t="s">
        <v>79</v>
      </c>
      <c r="U120" s="2" t="s">
        <v>80</v>
      </c>
      <c r="V120" s="2" t="s">
        <v>81</v>
      </c>
    </row>
    <row r="121" spans="1:22" ht="45" customHeight="1" x14ac:dyDescent="0.25">
      <c r="A121" s="2" t="s">
        <v>463</v>
      </c>
      <c r="B121" s="2" t="s">
        <v>57</v>
      </c>
      <c r="C121" s="2" t="s">
        <v>65</v>
      </c>
      <c r="D121" s="2" t="s">
        <v>66</v>
      </c>
      <c r="E121" s="2" t="s">
        <v>67</v>
      </c>
      <c r="F121" s="2" t="s">
        <v>68</v>
      </c>
      <c r="G121" s="2" t="s">
        <v>69</v>
      </c>
      <c r="H121" s="2" t="s">
        <v>70</v>
      </c>
      <c r="I121" s="2" t="s">
        <v>71</v>
      </c>
      <c r="J121" s="2" t="s">
        <v>72</v>
      </c>
      <c r="K121" s="2" t="s">
        <v>464</v>
      </c>
      <c r="L121" s="2" t="s">
        <v>464</v>
      </c>
      <c r="M121" s="2" t="s">
        <v>465</v>
      </c>
      <c r="N121" s="2" t="s">
        <v>74</v>
      </c>
      <c r="O121" s="2" t="s">
        <v>466</v>
      </c>
      <c r="P121" s="2" t="s">
        <v>465</v>
      </c>
      <c r="Q121" s="2" t="s">
        <v>76</v>
      </c>
      <c r="R121" s="2" t="s">
        <v>77</v>
      </c>
      <c r="S121" s="2" t="s">
        <v>467</v>
      </c>
      <c r="T121" s="2" t="s">
        <v>79</v>
      </c>
      <c r="U121" s="2" t="s">
        <v>80</v>
      </c>
      <c r="V121" s="2" t="s">
        <v>81</v>
      </c>
    </row>
    <row r="122" spans="1:22" ht="45" customHeight="1" x14ac:dyDescent="0.25">
      <c r="A122" s="2" t="s">
        <v>468</v>
      </c>
      <c r="B122" s="2" t="s">
        <v>57</v>
      </c>
      <c r="C122" s="2" t="s">
        <v>65</v>
      </c>
      <c r="D122" s="2" t="s">
        <v>66</v>
      </c>
      <c r="E122" s="2" t="s">
        <v>67</v>
      </c>
      <c r="F122" s="2" t="s">
        <v>68</v>
      </c>
      <c r="G122" s="2" t="s">
        <v>69</v>
      </c>
      <c r="H122" s="2" t="s">
        <v>70</v>
      </c>
      <c r="I122" s="2" t="s">
        <v>71</v>
      </c>
      <c r="J122" s="2" t="s">
        <v>72</v>
      </c>
      <c r="K122" s="2" t="s">
        <v>464</v>
      </c>
      <c r="L122" s="2" t="s">
        <v>464</v>
      </c>
      <c r="M122" s="2" t="s">
        <v>465</v>
      </c>
      <c r="N122" s="2" t="s">
        <v>74</v>
      </c>
      <c r="O122" s="2" t="s">
        <v>469</v>
      </c>
      <c r="P122" s="2" t="s">
        <v>465</v>
      </c>
      <c r="Q122" s="2" t="s">
        <v>76</v>
      </c>
      <c r="R122" s="2" t="s">
        <v>77</v>
      </c>
      <c r="S122" s="2" t="s">
        <v>470</v>
      </c>
      <c r="T122" s="2" t="s">
        <v>79</v>
      </c>
      <c r="U122" s="2" t="s">
        <v>80</v>
      </c>
      <c r="V122" s="2" t="s">
        <v>81</v>
      </c>
    </row>
    <row r="123" spans="1:22" ht="45" customHeight="1" x14ac:dyDescent="0.25">
      <c r="A123" s="2" t="s">
        <v>471</v>
      </c>
      <c r="B123" s="2" t="s">
        <v>57</v>
      </c>
      <c r="C123" s="2" t="s">
        <v>65</v>
      </c>
      <c r="D123" s="2" t="s">
        <v>66</v>
      </c>
      <c r="E123" s="2" t="s">
        <v>67</v>
      </c>
      <c r="F123" s="2" t="s">
        <v>68</v>
      </c>
      <c r="G123" s="2" t="s">
        <v>69</v>
      </c>
      <c r="H123" s="2" t="s">
        <v>70</v>
      </c>
      <c r="I123" s="2" t="s">
        <v>71</v>
      </c>
      <c r="J123" s="2" t="s">
        <v>72</v>
      </c>
      <c r="K123" s="2" t="s">
        <v>472</v>
      </c>
      <c r="L123" s="2" t="s">
        <v>472</v>
      </c>
      <c r="M123" s="2" t="s">
        <v>473</v>
      </c>
      <c r="N123" s="2" t="s">
        <v>74</v>
      </c>
      <c r="O123" s="2" t="s">
        <v>474</v>
      </c>
      <c r="P123" s="2" t="s">
        <v>473</v>
      </c>
      <c r="Q123" s="2" t="s">
        <v>76</v>
      </c>
      <c r="R123" s="2" t="s">
        <v>77</v>
      </c>
      <c r="S123" s="2" t="s">
        <v>475</v>
      </c>
      <c r="T123" s="2" t="s">
        <v>79</v>
      </c>
      <c r="U123" s="2" t="s">
        <v>80</v>
      </c>
      <c r="V123" s="2" t="s">
        <v>81</v>
      </c>
    </row>
    <row r="124" spans="1:22" ht="45" customHeight="1" x14ac:dyDescent="0.25">
      <c r="A124" s="2" t="s">
        <v>476</v>
      </c>
      <c r="B124" s="2" t="s">
        <v>57</v>
      </c>
      <c r="C124" s="2" t="s">
        <v>65</v>
      </c>
      <c r="D124" s="2" t="s">
        <v>66</v>
      </c>
      <c r="E124" s="2" t="s">
        <v>67</v>
      </c>
      <c r="F124" s="2" t="s">
        <v>68</v>
      </c>
      <c r="G124" s="2" t="s">
        <v>69</v>
      </c>
      <c r="H124" s="2" t="s">
        <v>70</v>
      </c>
      <c r="I124" s="2" t="s">
        <v>71</v>
      </c>
      <c r="J124" s="2" t="s">
        <v>72</v>
      </c>
      <c r="K124" s="2" t="s">
        <v>472</v>
      </c>
      <c r="L124" s="2" t="s">
        <v>472</v>
      </c>
      <c r="M124" s="2" t="s">
        <v>473</v>
      </c>
      <c r="N124" s="2" t="s">
        <v>74</v>
      </c>
      <c r="O124" s="2" t="s">
        <v>477</v>
      </c>
      <c r="P124" s="2" t="s">
        <v>473</v>
      </c>
      <c r="Q124" s="2" t="s">
        <v>76</v>
      </c>
      <c r="R124" s="2" t="s">
        <v>77</v>
      </c>
      <c r="S124" s="2" t="s">
        <v>478</v>
      </c>
      <c r="T124" s="2" t="s">
        <v>79</v>
      </c>
      <c r="U124" s="2" t="s">
        <v>80</v>
      </c>
      <c r="V124" s="2" t="s">
        <v>81</v>
      </c>
    </row>
    <row r="125" spans="1:22" ht="45" customHeight="1" x14ac:dyDescent="0.25">
      <c r="A125" s="2" t="s">
        <v>479</v>
      </c>
      <c r="B125" s="2" t="s">
        <v>57</v>
      </c>
      <c r="C125" s="2" t="s">
        <v>65</v>
      </c>
      <c r="D125" s="2" t="s">
        <v>66</v>
      </c>
      <c r="E125" s="2" t="s">
        <v>67</v>
      </c>
      <c r="F125" s="2" t="s">
        <v>68</v>
      </c>
      <c r="G125" s="2" t="s">
        <v>83</v>
      </c>
      <c r="H125" s="2" t="s">
        <v>84</v>
      </c>
      <c r="I125" s="2" t="s">
        <v>85</v>
      </c>
      <c r="J125" s="2" t="s">
        <v>86</v>
      </c>
      <c r="K125" s="2" t="s">
        <v>433</v>
      </c>
      <c r="L125" s="2" t="s">
        <v>433</v>
      </c>
      <c r="M125" s="2" t="s">
        <v>434</v>
      </c>
      <c r="N125" s="2" t="s">
        <v>74</v>
      </c>
      <c r="O125" s="2" t="s">
        <v>480</v>
      </c>
      <c r="P125" s="2" t="s">
        <v>434</v>
      </c>
      <c r="Q125" s="2" t="s">
        <v>76</v>
      </c>
      <c r="R125" s="2" t="s">
        <v>77</v>
      </c>
      <c r="S125" s="2" t="s">
        <v>481</v>
      </c>
      <c r="T125" s="2" t="s">
        <v>79</v>
      </c>
      <c r="U125" s="2" t="s">
        <v>80</v>
      </c>
      <c r="V125" s="2" t="s">
        <v>81</v>
      </c>
    </row>
    <row r="126" spans="1:22" ht="45" customHeight="1" x14ac:dyDescent="0.25">
      <c r="A126" s="2" t="s">
        <v>482</v>
      </c>
      <c r="B126" s="2" t="s">
        <v>57</v>
      </c>
      <c r="C126" s="2" t="s">
        <v>65</v>
      </c>
      <c r="D126" s="2" t="s">
        <v>66</v>
      </c>
      <c r="E126" s="2" t="s">
        <v>67</v>
      </c>
      <c r="F126" s="2" t="s">
        <v>68</v>
      </c>
      <c r="G126" s="2" t="s">
        <v>83</v>
      </c>
      <c r="H126" s="2" t="s">
        <v>84</v>
      </c>
      <c r="I126" s="2" t="s">
        <v>85</v>
      </c>
      <c r="J126" s="2" t="s">
        <v>86</v>
      </c>
      <c r="K126" s="2" t="s">
        <v>433</v>
      </c>
      <c r="L126" s="2" t="s">
        <v>433</v>
      </c>
      <c r="M126" s="2" t="s">
        <v>434</v>
      </c>
      <c r="N126" s="2" t="s">
        <v>74</v>
      </c>
      <c r="O126" s="2" t="s">
        <v>483</v>
      </c>
      <c r="P126" s="2" t="s">
        <v>434</v>
      </c>
      <c r="Q126" s="2" t="s">
        <v>76</v>
      </c>
      <c r="R126" s="2" t="s">
        <v>77</v>
      </c>
      <c r="S126" s="2" t="s">
        <v>484</v>
      </c>
      <c r="T126" s="2" t="s">
        <v>79</v>
      </c>
      <c r="U126" s="2" t="s">
        <v>80</v>
      </c>
      <c r="V126" s="2" t="s">
        <v>81</v>
      </c>
    </row>
    <row r="127" spans="1:22" ht="45" customHeight="1" x14ac:dyDescent="0.25">
      <c r="A127" s="2" t="s">
        <v>485</v>
      </c>
      <c r="B127" s="2" t="s">
        <v>57</v>
      </c>
      <c r="C127" s="2" t="s">
        <v>65</v>
      </c>
      <c r="D127" s="2" t="s">
        <v>66</v>
      </c>
      <c r="E127" s="2" t="s">
        <v>67</v>
      </c>
      <c r="F127" s="2" t="s">
        <v>68</v>
      </c>
      <c r="G127" s="2" t="s">
        <v>83</v>
      </c>
      <c r="H127" s="2" t="s">
        <v>84</v>
      </c>
      <c r="I127" s="2" t="s">
        <v>85</v>
      </c>
      <c r="J127" s="2" t="s">
        <v>86</v>
      </c>
      <c r="K127" s="2" t="s">
        <v>433</v>
      </c>
      <c r="L127" s="2" t="s">
        <v>433</v>
      </c>
      <c r="M127" s="2" t="s">
        <v>434</v>
      </c>
      <c r="N127" s="2" t="s">
        <v>74</v>
      </c>
      <c r="O127" s="2" t="s">
        <v>486</v>
      </c>
      <c r="P127" s="2" t="s">
        <v>434</v>
      </c>
      <c r="Q127" s="2" t="s">
        <v>76</v>
      </c>
      <c r="R127" s="2" t="s">
        <v>77</v>
      </c>
      <c r="S127" s="2" t="s">
        <v>487</v>
      </c>
      <c r="T127" s="2" t="s">
        <v>79</v>
      </c>
      <c r="U127" s="2" t="s">
        <v>80</v>
      </c>
      <c r="V127" s="2" t="s">
        <v>81</v>
      </c>
    </row>
    <row r="128" spans="1:22" ht="45" customHeight="1" x14ac:dyDescent="0.25">
      <c r="A128" s="2" t="s">
        <v>488</v>
      </c>
      <c r="B128" s="2" t="s">
        <v>57</v>
      </c>
      <c r="C128" s="2" t="s">
        <v>65</v>
      </c>
      <c r="D128" s="2" t="s">
        <v>66</v>
      </c>
      <c r="E128" s="2" t="s">
        <v>67</v>
      </c>
      <c r="F128" s="2" t="s">
        <v>68</v>
      </c>
      <c r="G128" s="2" t="s">
        <v>83</v>
      </c>
      <c r="H128" s="2" t="s">
        <v>84</v>
      </c>
      <c r="I128" s="2" t="s">
        <v>85</v>
      </c>
      <c r="J128" s="2" t="s">
        <v>86</v>
      </c>
      <c r="K128" s="2" t="s">
        <v>433</v>
      </c>
      <c r="L128" s="2" t="s">
        <v>433</v>
      </c>
      <c r="M128" s="2" t="s">
        <v>434</v>
      </c>
      <c r="N128" s="2" t="s">
        <v>74</v>
      </c>
      <c r="O128" s="2" t="s">
        <v>489</v>
      </c>
      <c r="P128" s="2" t="s">
        <v>434</v>
      </c>
      <c r="Q128" s="2" t="s">
        <v>76</v>
      </c>
      <c r="R128" s="2" t="s">
        <v>77</v>
      </c>
      <c r="S128" s="2" t="s">
        <v>490</v>
      </c>
      <c r="T128" s="2" t="s">
        <v>79</v>
      </c>
      <c r="U128" s="2" t="s">
        <v>80</v>
      </c>
      <c r="V128" s="2" t="s">
        <v>81</v>
      </c>
    </row>
    <row r="129" spans="1:22" ht="45" customHeight="1" x14ac:dyDescent="0.25">
      <c r="A129" s="2" t="s">
        <v>491</v>
      </c>
      <c r="B129" s="2" t="s">
        <v>57</v>
      </c>
      <c r="C129" s="2" t="s">
        <v>65</v>
      </c>
      <c r="D129" s="2" t="s">
        <v>66</v>
      </c>
      <c r="E129" s="2" t="s">
        <v>67</v>
      </c>
      <c r="F129" s="2" t="s">
        <v>68</v>
      </c>
      <c r="G129" s="2" t="s">
        <v>83</v>
      </c>
      <c r="H129" s="2" t="s">
        <v>84</v>
      </c>
      <c r="I129" s="2" t="s">
        <v>85</v>
      </c>
      <c r="J129" s="2" t="s">
        <v>86</v>
      </c>
      <c r="K129" s="2" t="s">
        <v>441</v>
      </c>
      <c r="L129" s="2" t="s">
        <v>441</v>
      </c>
      <c r="M129" s="2" t="s">
        <v>442</v>
      </c>
      <c r="N129" s="2" t="s">
        <v>74</v>
      </c>
      <c r="O129" s="2" t="s">
        <v>492</v>
      </c>
      <c r="P129" s="2" t="s">
        <v>442</v>
      </c>
      <c r="Q129" s="2" t="s">
        <v>76</v>
      </c>
      <c r="R129" s="2" t="s">
        <v>77</v>
      </c>
      <c r="S129" s="2" t="s">
        <v>493</v>
      </c>
      <c r="T129" s="2" t="s">
        <v>79</v>
      </c>
      <c r="U129" s="2" t="s">
        <v>80</v>
      </c>
      <c r="V129" s="2" t="s">
        <v>81</v>
      </c>
    </row>
    <row r="130" spans="1:22" ht="45" customHeight="1" x14ac:dyDescent="0.25">
      <c r="A130" s="2" t="s">
        <v>494</v>
      </c>
      <c r="B130" s="2" t="s">
        <v>57</v>
      </c>
      <c r="C130" s="2" t="s">
        <v>65</v>
      </c>
      <c r="D130" s="2" t="s">
        <v>66</v>
      </c>
      <c r="E130" s="2" t="s">
        <v>67</v>
      </c>
      <c r="F130" s="2" t="s">
        <v>68</v>
      </c>
      <c r="G130" s="2" t="s">
        <v>83</v>
      </c>
      <c r="H130" s="2" t="s">
        <v>84</v>
      </c>
      <c r="I130" s="2" t="s">
        <v>85</v>
      </c>
      <c r="J130" s="2" t="s">
        <v>86</v>
      </c>
      <c r="K130" s="2" t="s">
        <v>495</v>
      </c>
      <c r="L130" s="2" t="s">
        <v>495</v>
      </c>
      <c r="M130" s="2" t="s">
        <v>442</v>
      </c>
      <c r="N130" s="2" t="s">
        <v>74</v>
      </c>
      <c r="O130" s="2" t="s">
        <v>496</v>
      </c>
      <c r="P130" s="2" t="s">
        <v>442</v>
      </c>
      <c r="Q130" s="2" t="s">
        <v>76</v>
      </c>
      <c r="R130" s="2" t="s">
        <v>77</v>
      </c>
      <c r="S130" s="2" t="s">
        <v>497</v>
      </c>
      <c r="T130" s="2" t="s">
        <v>79</v>
      </c>
      <c r="U130" s="2" t="s">
        <v>80</v>
      </c>
      <c r="V130" s="2" t="s">
        <v>81</v>
      </c>
    </row>
    <row r="131" spans="1:22" ht="45" customHeight="1" x14ac:dyDescent="0.25">
      <c r="A131" s="2" t="s">
        <v>498</v>
      </c>
      <c r="B131" s="2" t="s">
        <v>57</v>
      </c>
      <c r="C131" s="2" t="s">
        <v>65</v>
      </c>
      <c r="D131" s="2" t="s">
        <v>66</v>
      </c>
      <c r="E131" s="2" t="s">
        <v>67</v>
      </c>
      <c r="F131" s="2" t="s">
        <v>68</v>
      </c>
      <c r="G131" s="2" t="s">
        <v>83</v>
      </c>
      <c r="H131" s="2" t="s">
        <v>84</v>
      </c>
      <c r="I131" s="2" t="s">
        <v>85</v>
      </c>
      <c r="J131" s="2" t="s">
        <v>86</v>
      </c>
      <c r="K131" s="2" t="s">
        <v>499</v>
      </c>
      <c r="L131" s="2" t="s">
        <v>499</v>
      </c>
      <c r="M131" s="2" t="s">
        <v>500</v>
      </c>
      <c r="N131" s="2" t="s">
        <v>74</v>
      </c>
      <c r="O131" s="2" t="s">
        <v>501</v>
      </c>
      <c r="P131" s="2" t="s">
        <v>500</v>
      </c>
      <c r="Q131" s="2" t="s">
        <v>76</v>
      </c>
      <c r="R131" s="2" t="s">
        <v>77</v>
      </c>
      <c r="S131" s="2" t="s">
        <v>502</v>
      </c>
      <c r="T131" s="2" t="s">
        <v>79</v>
      </c>
      <c r="U131" s="2" t="s">
        <v>80</v>
      </c>
      <c r="V131" s="2" t="s">
        <v>81</v>
      </c>
    </row>
    <row r="132" spans="1:22" ht="45" customHeight="1" x14ac:dyDescent="0.25">
      <c r="A132" s="2" t="s">
        <v>503</v>
      </c>
      <c r="B132" s="2" t="s">
        <v>57</v>
      </c>
      <c r="C132" s="2" t="s">
        <v>65</v>
      </c>
      <c r="D132" s="2" t="s">
        <v>66</v>
      </c>
      <c r="E132" s="2" t="s">
        <v>67</v>
      </c>
      <c r="F132" s="2" t="s">
        <v>68</v>
      </c>
      <c r="G132" s="2" t="s">
        <v>83</v>
      </c>
      <c r="H132" s="2" t="s">
        <v>84</v>
      </c>
      <c r="I132" s="2" t="s">
        <v>85</v>
      </c>
      <c r="J132" s="2" t="s">
        <v>86</v>
      </c>
      <c r="K132" s="2" t="s">
        <v>499</v>
      </c>
      <c r="L132" s="2" t="s">
        <v>499</v>
      </c>
      <c r="M132" s="2" t="s">
        <v>500</v>
      </c>
      <c r="N132" s="2" t="s">
        <v>74</v>
      </c>
      <c r="O132" s="2" t="s">
        <v>504</v>
      </c>
      <c r="P132" s="2" t="s">
        <v>500</v>
      </c>
      <c r="Q132" s="2" t="s">
        <v>76</v>
      </c>
      <c r="R132" s="2" t="s">
        <v>77</v>
      </c>
      <c r="S132" s="2" t="s">
        <v>505</v>
      </c>
      <c r="T132" s="2" t="s">
        <v>79</v>
      </c>
      <c r="U132" s="2" t="s">
        <v>80</v>
      </c>
      <c r="V132" s="2" t="s">
        <v>81</v>
      </c>
    </row>
    <row r="133" spans="1:22" ht="45" customHeight="1" x14ac:dyDescent="0.25">
      <c r="A133" s="2" t="s">
        <v>506</v>
      </c>
      <c r="B133" s="2" t="s">
        <v>57</v>
      </c>
      <c r="C133" s="2" t="s">
        <v>65</v>
      </c>
      <c r="D133" s="2" t="s">
        <v>66</v>
      </c>
      <c r="E133" s="2" t="s">
        <v>67</v>
      </c>
      <c r="F133" s="2" t="s">
        <v>68</v>
      </c>
      <c r="G133" s="2" t="s">
        <v>83</v>
      </c>
      <c r="H133" s="2" t="s">
        <v>84</v>
      </c>
      <c r="I133" s="2" t="s">
        <v>85</v>
      </c>
      <c r="J133" s="2" t="s">
        <v>86</v>
      </c>
      <c r="K133" s="2" t="s">
        <v>347</v>
      </c>
      <c r="L133" s="2" t="s">
        <v>347</v>
      </c>
      <c r="M133" s="2" t="s">
        <v>348</v>
      </c>
      <c r="N133" s="2" t="s">
        <v>74</v>
      </c>
      <c r="O133" s="2" t="s">
        <v>507</v>
      </c>
      <c r="P133" s="2" t="s">
        <v>348</v>
      </c>
      <c r="Q133" s="2" t="s">
        <v>76</v>
      </c>
      <c r="R133" s="2" t="s">
        <v>77</v>
      </c>
      <c r="S133" s="2" t="s">
        <v>508</v>
      </c>
      <c r="T133" s="2" t="s">
        <v>79</v>
      </c>
      <c r="U133" s="2" t="s">
        <v>80</v>
      </c>
      <c r="V133" s="2" t="s">
        <v>81</v>
      </c>
    </row>
    <row r="134" spans="1:22" ht="45" customHeight="1" x14ac:dyDescent="0.25">
      <c r="A134" s="2" t="s">
        <v>509</v>
      </c>
      <c r="B134" s="2" t="s">
        <v>57</v>
      </c>
      <c r="C134" s="2" t="s">
        <v>65</v>
      </c>
      <c r="D134" s="2" t="s">
        <v>66</v>
      </c>
      <c r="E134" s="2" t="s">
        <v>67</v>
      </c>
      <c r="F134" s="2" t="s">
        <v>68</v>
      </c>
      <c r="G134" s="2" t="s">
        <v>83</v>
      </c>
      <c r="H134" s="2" t="s">
        <v>84</v>
      </c>
      <c r="I134" s="2" t="s">
        <v>85</v>
      </c>
      <c r="J134" s="2" t="s">
        <v>86</v>
      </c>
      <c r="K134" s="2" t="s">
        <v>347</v>
      </c>
      <c r="L134" s="2" t="s">
        <v>347</v>
      </c>
      <c r="M134" s="2" t="s">
        <v>348</v>
      </c>
      <c r="N134" s="2" t="s">
        <v>74</v>
      </c>
      <c r="O134" s="2" t="s">
        <v>510</v>
      </c>
      <c r="P134" s="2" t="s">
        <v>348</v>
      </c>
      <c r="Q134" s="2" t="s">
        <v>76</v>
      </c>
      <c r="R134" s="2" t="s">
        <v>77</v>
      </c>
      <c r="S134" s="2" t="s">
        <v>511</v>
      </c>
      <c r="T134" s="2" t="s">
        <v>79</v>
      </c>
      <c r="U134" s="2" t="s">
        <v>80</v>
      </c>
      <c r="V134" s="2" t="s">
        <v>81</v>
      </c>
    </row>
    <row r="135" spans="1:22" ht="45" customHeight="1" x14ac:dyDescent="0.25">
      <c r="A135" s="2" t="s">
        <v>512</v>
      </c>
      <c r="B135" s="2" t="s">
        <v>57</v>
      </c>
      <c r="C135" s="2" t="s">
        <v>65</v>
      </c>
      <c r="D135" s="2" t="s">
        <v>66</v>
      </c>
      <c r="E135" s="2" t="s">
        <v>67</v>
      </c>
      <c r="F135" s="2" t="s">
        <v>68</v>
      </c>
      <c r="G135" s="2" t="s">
        <v>83</v>
      </c>
      <c r="H135" s="2" t="s">
        <v>84</v>
      </c>
      <c r="I135" s="2" t="s">
        <v>85</v>
      </c>
      <c r="J135" s="2" t="s">
        <v>86</v>
      </c>
      <c r="K135" s="2" t="s">
        <v>513</v>
      </c>
      <c r="L135" s="2" t="s">
        <v>513</v>
      </c>
      <c r="M135" s="2" t="s">
        <v>514</v>
      </c>
      <c r="N135" s="2" t="s">
        <v>74</v>
      </c>
      <c r="O135" s="2" t="s">
        <v>515</v>
      </c>
      <c r="P135" s="2" t="s">
        <v>514</v>
      </c>
      <c r="Q135" s="2" t="s">
        <v>76</v>
      </c>
      <c r="R135" s="2" t="s">
        <v>77</v>
      </c>
      <c r="S135" s="2" t="s">
        <v>516</v>
      </c>
      <c r="T135" s="2" t="s">
        <v>79</v>
      </c>
      <c r="U135" s="2" t="s">
        <v>80</v>
      </c>
      <c r="V135" s="2" t="s">
        <v>81</v>
      </c>
    </row>
    <row r="136" spans="1:22" ht="45" customHeight="1" x14ac:dyDescent="0.25">
      <c r="A136" s="2" t="s">
        <v>517</v>
      </c>
      <c r="B136" s="2" t="s">
        <v>57</v>
      </c>
      <c r="C136" s="2" t="s">
        <v>65</v>
      </c>
      <c r="D136" s="2" t="s">
        <v>66</v>
      </c>
      <c r="E136" s="2" t="s">
        <v>67</v>
      </c>
      <c r="F136" s="2" t="s">
        <v>68</v>
      </c>
      <c r="G136" s="2" t="s">
        <v>83</v>
      </c>
      <c r="H136" s="2" t="s">
        <v>84</v>
      </c>
      <c r="I136" s="2" t="s">
        <v>85</v>
      </c>
      <c r="J136" s="2" t="s">
        <v>86</v>
      </c>
      <c r="K136" s="2" t="s">
        <v>513</v>
      </c>
      <c r="L136" s="2" t="s">
        <v>513</v>
      </c>
      <c r="M136" s="2" t="s">
        <v>514</v>
      </c>
      <c r="N136" s="2" t="s">
        <v>74</v>
      </c>
      <c r="O136" s="2" t="s">
        <v>518</v>
      </c>
      <c r="P136" s="2" t="s">
        <v>514</v>
      </c>
      <c r="Q136" s="2" t="s">
        <v>76</v>
      </c>
      <c r="R136" s="2" t="s">
        <v>77</v>
      </c>
      <c r="S136" s="2" t="s">
        <v>519</v>
      </c>
      <c r="T136" s="2" t="s">
        <v>79</v>
      </c>
      <c r="U136" s="2" t="s">
        <v>80</v>
      </c>
      <c r="V136" s="2" t="s">
        <v>81</v>
      </c>
    </row>
    <row r="137" spans="1:22" ht="45" customHeight="1" x14ac:dyDescent="0.25">
      <c r="A137" s="2" t="s">
        <v>520</v>
      </c>
      <c r="B137" s="2" t="s">
        <v>57</v>
      </c>
      <c r="C137" s="2" t="s">
        <v>65</v>
      </c>
      <c r="D137" s="2" t="s">
        <v>66</v>
      </c>
      <c r="E137" s="2" t="s">
        <v>67</v>
      </c>
      <c r="F137" s="2" t="s">
        <v>68</v>
      </c>
      <c r="G137" s="2" t="s">
        <v>69</v>
      </c>
      <c r="H137" s="2" t="s">
        <v>70</v>
      </c>
      <c r="I137" s="2" t="s">
        <v>71</v>
      </c>
      <c r="J137" s="2" t="s">
        <v>72</v>
      </c>
      <c r="K137" s="2" t="s">
        <v>521</v>
      </c>
      <c r="L137" s="2" t="s">
        <v>521</v>
      </c>
      <c r="M137" s="2" t="s">
        <v>522</v>
      </c>
      <c r="N137" s="2" t="s">
        <v>74</v>
      </c>
      <c r="O137" s="2" t="s">
        <v>523</v>
      </c>
      <c r="P137" s="2" t="s">
        <v>522</v>
      </c>
      <c r="Q137" s="2" t="s">
        <v>76</v>
      </c>
      <c r="R137" s="2" t="s">
        <v>77</v>
      </c>
      <c r="S137" s="2" t="s">
        <v>524</v>
      </c>
      <c r="T137" s="2" t="s">
        <v>79</v>
      </c>
      <c r="U137" s="2" t="s">
        <v>80</v>
      </c>
      <c r="V137" s="2" t="s">
        <v>81</v>
      </c>
    </row>
    <row r="138" spans="1:22" ht="45" customHeight="1" x14ac:dyDescent="0.25">
      <c r="A138" s="2" t="s">
        <v>525</v>
      </c>
      <c r="B138" s="2" t="s">
        <v>57</v>
      </c>
      <c r="C138" s="2" t="s">
        <v>65</v>
      </c>
      <c r="D138" s="2" t="s">
        <v>66</v>
      </c>
      <c r="E138" s="2" t="s">
        <v>67</v>
      </c>
      <c r="F138" s="2" t="s">
        <v>68</v>
      </c>
      <c r="G138" s="2" t="s">
        <v>83</v>
      </c>
      <c r="H138" s="2" t="s">
        <v>84</v>
      </c>
      <c r="I138" s="2" t="s">
        <v>85</v>
      </c>
      <c r="J138" s="2" t="s">
        <v>86</v>
      </c>
      <c r="K138" s="2" t="s">
        <v>433</v>
      </c>
      <c r="L138" s="2" t="s">
        <v>433</v>
      </c>
      <c r="M138" s="2" t="s">
        <v>434</v>
      </c>
      <c r="N138" s="2" t="s">
        <v>74</v>
      </c>
      <c r="O138" s="2" t="s">
        <v>526</v>
      </c>
      <c r="P138" s="2" t="s">
        <v>434</v>
      </c>
      <c r="Q138" s="2" t="s">
        <v>76</v>
      </c>
      <c r="R138" s="2" t="s">
        <v>77</v>
      </c>
      <c r="S138" s="2" t="s">
        <v>527</v>
      </c>
      <c r="T138" s="2" t="s">
        <v>79</v>
      </c>
      <c r="U138" s="2" t="s">
        <v>80</v>
      </c>
      <c r="V138" s="2" t="s">
        <v>81</v>
      </c>
    </row>
    <row r="139" spans="1:22" ht="45" customHeight="1" x14ac:dyDescent="0.25">
      <c r="A139" s="2" t="s">
        <v>528</v>
      </c>
      <c r="B139" s="2" t="s">
        <v>57</v>
      </c>
      <c r="C139" s="2" t="s">
        <v>65</v>
      </c>
      <c r="D139" s="2" t="s">
        <v>66</v>
      </c>
      <c r="E139" s="2" t="s">
        <v>67</v>
      </c>
      <c r="F139" s="2" t="s">
        <v>68</v>
      </c>
      <c r="G139" s="2" t="s">
        <v>83</v>
      </c>
      <c r="H139" s="2" t="s">
        <v>84</v>
      </c>
      <c r="I139" s="2" t="s">
        <v>85</v>
      </c>
      <c r="J139" s="2" t="s">
        <v>86</v>
      </c>
      <c r="K139" s="2" t="s">
        <v>433</v>
      </c>
      <c r="L139" s="2" t="s">
        <v>433</v>
      </c>
      <c r="M139" s="2" t="s">
        <v>434</v>
      </c>
      <c r="N139" s="2" t="s">
        <v>74</v>
      </c>
      <c r="O139" s="2" t="s">
        <v>529</v>
      </c>
      <c r="P139" s="2" t="s">
        <v>434</v>
      </c>
      <c r="Q139" s="2" t="s">
        <v>76</v>
      </c>
      <c r="R139" s="2" t="s">
        <v>77</v>
      </c>
      <c r="S139" s="2" t="s">
        <v>530</v>
      </c>
      <c r="T139" s="2" t="s">
        <v>79</v>
      </c>
      <c r="U139" s="2" t="s">
        <v>80</v>
      </c>
      <c r="V139" s="2" t="s">
        <v>81</v>
      </c>
    </row>
    <row r="140" spans="1:22" ht="45" customHeight="1" x14ac:dyDescent="0.25">
      <c r="A140" s="2" t="s">
        <v>531</v>
      </c>
      <c r="B140" s="2" t="s">
        <v>57</v>
      </c>
      <c r="C140" s="2" t="s">
        <v>65</v>
      </c>
      <c r="D140" s="2" t="s">
        <v>66</v>
      </c>
      <c r="E140" s="2" t="s">
        <v>67</v>
      </c>
      <c r="F140" s="2" t="s">
        <v>68</v>
      </c>
      <c r="G140" s="2" t="s">
        <v>83</v>
      </c>
      <c r="H140" s="2" t="s">
        <v>84</v>
      </c>
      <c r="I140" s="2" t="s">
        <v>85</v>
      </c>
      <c r="J140" s="2" t="s">
        <v>86</v>
      </c>
      <c r="K140" s="2" t="s">
        <v>433</v>
      </c>
      <c r="L140" s="2" t="s">
        <v>433</v>
      </c>
      <c r="M140" s="2" t="s">
        <v>434</v>
      </c>
      <c r="N140" s="2" t="s">
        <v>74</v>
      </c>
      <c r="O140" s="2" t="s">
        <v>532</v>
      </c>
      <c r="P140" s="2" t="s">
        <v>434</v>
      </c>
      <c r="Q140" s="2" t="s">
        <v>76</v>
      </c>
      <c r="R140" s="2" t="s">
        <v>77</v>
      </c>
      <c r="S140" s="2" t="s">
        <v>533</v>
      </c>
      <c r="T140" s="2" t="s">
        <v>79</v>
      </c>
      <c r="U140" s="2" t="s">
        <v>80</v>
      </c>
      <c r="V140" s="2" t="s">
        <v>81</v>
      </c>
    </row>
    <row r="141" spans="1:22" ht="45" customHeight="1" x14ac:dyDescent="0.25">
      <c r="A141" s="2" t="s">
        <v>534</v>
      </c>
      <c r="B141" s="2" t="s">
        <v>57</v>
      </c>
      <c r="C141" s="2" t="s">
        <v>65</v>
      </c>
      <c r="D141" s="2" t="s">
        <v>66</v>
      </c>
      <c r="E141" s="2" t="s">
        <v>67</v>
      </c>
      <c r="F141" s="2" t="s">
        <v>68</v>
      </c>
      <c r="G141" s="2" t="s">
        <v>83</v>
      </c>
      <c r="H141" s="2" t="s">
        <v>84</v>
      </c>
      <c r="I141" s="2" t="s">
        <v>85</v>
      </c>
      <c r="J141" s="2" t="s">
        <v>86</v>
      </c>
      <c r="K141" s="2" t="s">
        <v>433</v>
      </c>
      <c r="L141" s="2" t="s">
        <v>433</v>
      </c>
      <c r="M141" s="2" t="s">
        <v>434</v>
      </c>
      <c r="N141" s="2" t="s">
        <v>74</v>
      </c>
      <c r="O141" s="2" t="s">
        <v>535</v>
      </c>
      <c r="P141" s="2" t="s">
        <v>434</v>
      </c>
      <c r="Q141" s="2" t="s">
        <v>76</v>
      </c>
      <c r="R141" s="2" t="s">
        <v>77</v>
      </c>
      <c r="S141" s="2" t="s">
        <v>536</v>
      </c>
      <c r="T141" s="2" t="s">
        <v>79</v>
      </c>
      <c r="U141" s="2" t="s">
        <v>80</v>
      </c>
      <c r="V141" s="2" t="s">
        <v>81</v>
      </c>
    </row>
    <row r="142" spans="1:22" ht="45" customHeight="1" x14ac:dyDescent="0.25">
      <c r="A142" s="2" t="s">
        <v>537</v>
      </c>
      <c r="B142" s="2" t="s">
        <v>57</v>
      </c>
      <c r="C142" s="2" t="s">
        <v>65</v>
      </c>
      <c r="D142" s="2" t="s">
        <v>66</v>
      </c>
      <c r="E142" s="2" t="s">
        <v>67</v>
      </c>
      <c r="F142" s="2" t="s">
        <v>68</v>
      </c>
      <c r="G142" s="2" t="s">
        <v>83</v>
      </c>
      <c r="H142" s="2" t="s">
        <v>84</v>
      </c>
      <c r="I142" s="2" t="s">
        <v>85</v>
      </c>
      <c r="J142" s="2" t="s">
        <v>86</v>
      </c>
      <c r="K142" s="2" t="s">
        <v>499</v>
      </c>
      <c r="L142" s="2" t="s">
        <v>499</v>
      </c>
      <c r="M142" s="2" t="s">
        <v>500</v>
      </c>
      <c r="N142" s="2" t="s">
        <v>74</v>
      </c>
      <c r="O142" s="2" t="s">
        <v>538</v>
      </c>
      <c r="P142" s="2" t="s">
        <v>500</v>
      </c>
      <c r="Q142" s="2" t="s">
        <v>76</v>
      </c>
      <c r="R142" s="2" t="s">
        <v>77</v>
      </c>
      <c r="S142" s="2" t="s">
        <v>539</v>
      </c>
      <c r="T142" s="2" t="s">
        <v>79</v>
      </c>
      <c r="U142" s="2" t="s">
        <v>80</v>
      </c>
      <c r="V142" s="2" t="s">
        <v>81</v>
      </c>
    </row>
    <row r="143" spans="1:22" ht="45" customHeight="1" x14ac:dyDescent="0.25">
      <c r="A143" s="2" t="s">
        <v>540</v>
      </c>
      <c r="B143" s="2" t="s">
        <v>57</v>
      </c>
      <c r="C143" s="2" t="s">
        <v>65</v>
      </c>
      <c r="D143" s="2" t="s">
        <v>66</v>
      </c>
      <c r="E143" s="2" t="s">
        <v>67</v>
      </c>
      <c r="F143" s="2" t="s">
        <v>68</v>
      </c>
      <c r="G143" s="2" t="s">
        <v>83</v>
      </c>
      <c r="H143" s="2" t="s">
        <v>84</v>
      </c>
      <c r="I143" s="2" t="s">
        <v>85</v>
      </c>
      <c r="J143" s="2" t="s">
        <v>86</v>
      </c>
      <c r="K143" s="2" t="s">
        <v>541</v>
      </c>
      <c r="L143" s="2" t="s">
        <v>541</v>
      </c>
      <c r="M143" s="2" t="s">
        <v>500</v>
      </c>
      <c r="N143" s="2" t="s">
        <v>74</v>
      </c>
      <c r="O143" s="2" t="s">
        <v>542</v>
      </c>
      <c r="P143" s="2" t="s">
        <v>500</v>
      </c>
      <c r="Q143" s="2" t="s">
        <v>76</v>
      </c>
      <c r="R143" s="2" t="s">
        <v>77</v>
      </c>
      <c r="S143" s="2" t="s">
        <v>543</v>
      </c>
      <c r="T143" s="2" t="s">
        <v>79</v>
      </c>
      <c r="U143" s="2" t="s">
        <v>80</v>
      </c>
      <c r="V143" s="2" t="s">
        <v>81</v>
      </c>
    </row>
    <row r="144" spans="1:22" ht="45" customHeight="1" x14ac:dyDescent="0.25">
      <c r="A144" s="2" t="s">
        <v>544</v>
      </c>
      <c r="B144" s="2" t="s">
        <v>57</v>
      </c>
      <c r="C144" s="2" t="s">
        <v>65</v>
      </c>
      <c r="D144" s="2" t="s">
        <v>66</v>
      </c>
      <c r="E144" s="2" t="s">
        <v>67</v>
      </c>
      <c r="F144" s="2" t="s">
        <v>68</v>
      </c>
      <c r="G144" s="2" t="s">
        <v>83</v>
      </c>
      <c r="H144" s="2" t="s">
        <v>84</v>
      </c>
      <c r="I144" s="2" t="s">
        <v>85</v>
      </c>
      <c r="J144" s="2" t="s">
        <v>86</v>
      </c>
      <c r="K144" s="2" t="s">
        <v>541</v>
      </c>
      <c r="L144" s="2" t="s">
        <v>541</v>
      </c>
      <c r="M144" s="2" t="s">
        <v>500</v>
      </c>
      <c r="N144" s="2" t="s">
        <v>74</v>
      </c>
      <c r="O144" s="2" t="s">
        <v>545</v>
      </c>
      <c r="P144" s="2" t="s">
        <v>500</v>
      </c>
      <c r="Q144" s="2" t="s">
        <v>76</v>
      </c>
      <c r="R144" s="2" t="s">
        <v>77</v>
      </c>
      <c r="S144" s="2" t="s">
        <v>546</v>
      </c>
      <c r="T144" s="2" t="s">
        <v>79</v>
      </c>
      <c r="U144" s="2" t="s">
        <v>80</v>
      </c>
      <c r="V144" s="2" t="s">
        <v>81</v>
      </c>
    </row>
    <row r="145" spans="1:22" ht="45" customHeight="1" x14ac:dyDescent="0.25">
      <c r="A145" s="2" t="s">
        <v>547</v>
      </c>
      <c r="B145" s="2" t="s">
        <v>57</v>
      </c>
      <c r="C145" s="2" t="s">
        <v>65</v>
      </c>
      <c r="D145" s="2" t="s">
        <v>66</v>
      </c>
      <c r="E145" s="2" t="s">
        <v>67</v>
      </c>
      <c r="F145" s="2" t="s">
        <v>68</v>
      </c>
      <c r="G145" s="2" t="s">
        <v>83</v>
      </c>
      <c r="H145" s="2" t="s">
        <v>84</v>
      </c>
      <c r="I145" s="2" t="s">
        <v>85</v>
      </c>
      <c r="J145" s="2" t="s">
        <v>86</v>
      </c>
      <c r="K145" s="2" t="s">
        <v>541</v>
      </c>
      <c r="L145" s="2" t="s">
        <v>541</v>
      </c>
      <c r="M145" s="2" t="s">
        <v>500</v>
      </c>
      <c r="N145" s="2" t="s">
        <v>74</v>
      </c>
      <c r="O145" s="2" t="s">
        <v>548</v>
      </c>
      <c r="P145" s="2" t="s">
        <v>500</v>
      </c>
      <c r="Q145" s="2" t="s">
        <v>76</v>
      </c>
      <c r="R145" s="2" t="s">
        <v>77</v>
      </c>
      <c r="S145" s="2" t="s">
        <v>549</v>
      </c>
      <c r="T145" s="2" t="s">
        <v>79</v>
      </c>
      <c r="U145" s="2" t="s">
        <v>80</v>
      </c>
      <c r="V145" s="2" t="s">
        <v>81</v>
      </c>
    </row>
    <row r="146" spans="1:22" ht="45" customHeight="1" x14ac:dyDescent="0.25">
      <c r="A146" s="2" t="s">
        <v>550</v>
      </c>
      <c r="B146" s="2" t="s">
        <v>57</v>
      </c>
      <c r="C146" s="2" t="s">
        <v>65</v>
      </c>
      <c r="D146" s="2" t="s">
        <v>66</v>
      </c>
      <c r="E146" s="2" t="s">
        <v>67</v>
      </c>
      <c r="F146" s="2" t="s">
        <v>68</v>
      </c>
      <c r="G146" s="2" t="s">
        <v>83</v>
      </c>
      <c r="H146" s="2" t="s">
        <v>84</v>
      </c>
      <c r="I146" s="2" t="s">
        <v>85</v>
      </c>
      <c r="J146" s="2" t="s">
        <v>86</v>
      </c>
      <c r="K146" s="2" t="s">
        <v>513</v>
      </c>
      <c r="L146" s="2" t="s">
        <v>513</v>
      </c>
      <c r="M146" s="2" t="s">
        <v>514</v>
      </c>
      <c r="N146" s="2" t="s">
        <v>74</v>
      </c>
      <c r="O146" s="2" t="s">
        <v>551</v>
      </c>
      <c r="P146" s="2" t="s">
        <v>514</v>
      </c>
      <c r="Q146" s="2" t="s">
        <v>76</v>
      </c>
      <c r="R146" s="2" t="s">
        <v>77</v>
      </c>
      <c r="S146" s="2" t="s">
        <v>552</v>
      </c>
      <c r="T146" s="2" t="s">
        <v>79</v>
      </c>
      <c r="U146" s="2" t="s">
        <v>80</v>
      </c>
      <c r="V146" s="2" t="s">
        <v>81</v>
      </c>
    </row>
    <row r="147" spans="1:22" ht="45" customHeight="1" x14ac:dyDescent="0.25">
      <c r="A147" s="2" t="s">
        <v>553</v>
      </c>
      <c r="B147" s="2" t="s">
        <v>57</v>
      </c>
      <c r="C147" s="2" t="s">
        <v>65</v>
      </c>
      <c r="D147" s="2" t="s">
        <v>66</v>
      </c>
      <c r="E147" s="2" t="s">
        <v>67</v>
      </c>
      <c r="F147" s="2" t="s">
        <v>68</v>
      </c>
      <c r="G147" s="2" t="s">
        <v>83</v>
      </c>
      <c r="H147" s="2" t="s">
        <v>84</v>
      </c>
      <c r="I147" s="2" t="s">
        <v>85</v>
      </c>
      <c r="J147" s="2" t="s">
        <v>86</v>
      </c>
      <c r="K147" s="2" t="s">
        <v>513</v>
      </c>
      <c r="L147" s="2" t="s">
        <v>513</v>
      </c>
      <c r="M147" s="2" t="s">
        <v>514</v>
      </c>
      <c r="N147" s="2" t="s">
        <v>74</v>
      </c>
      <c r="O147" s="2" t="s">
        <v>554</v>
      </c>
      <c r="P147" s="2" t="s">
        <v>514</v>
      </c>
      <c r="Q147" s="2" t="s">
        <v>76</v>
      </c>
      <c r="R147" s="2" t="s">
        <v>77</v>
      </c>
      <c r="S147" s="2" t="s">
        <v>555</v>
      </c>
      <c r="T147" s="2" t="s">
        <v>79</v>
      </c>
      <c r="U147" s="2" t="s">
        <v>80</v>
      </c>
      <c r="V147" s="2" t="s">
        <v>81</v>
      </c>
    </row>
    <row r="148" spans="1:22" ht="45" customHeight="1" x14ac:dyDescent="0.25">
      <c r="A148" s="2" t="s">
        <v>556</v>
      </c>
      <c r="B148" s="2" t="s">
        <v>57</v>
      </c>
      <c r="C148" s="2" t="s">
        <v>65</v>
      </c>
      <c r="D148" s="2" t="s">
        <v>66</v>
      </c>
      <c r="E148" s="2" t="s">
        <v>67</v>
      </c>
      <c r="F148" s="2" t="s">
        <v>68</v>
      </c>
      <c r="G148" s="2" t="s">
        <v>83</v>
      </c>
      <c r="H148" s="2" t="s">
        <v>84</v>
      </c>
      <c r="I148" s="2" t="s">
        <v>85</v>
      </c>
      <c r="J148" s="2" t="s">
        <v>86</v>
      </c>
      <c r="K148" s="2" t="s">
        <v>513</v>
      </c>
      <c r="L148" s="2" t="s">
        <v>513</v>
      </c>
      <c r="M148" s="2" t="s">
        <v>514</v>
      </c>
      <c r="N148" s="2" t="s">
        <v>74</v>
      </c>
      <c r="O148" s="2" t="s">
        <v>557</v>
      </c>
      <c r="P148" s="2" t="s">
        <v>514</v>
      </c>
      <c r="Q148" s="2" t="s">
        <v>76</v>
      </c>
      <c r="R148" s="2" t="s">
        <v>77</v>
      </c>
      <c r="S148" s="2" t="s">
        <v>558</v>
      </c>
      <c r="T148" s="2" t="s">
        <v>79</v>
      </c>
      <c r="U148" s="2" t="s">
        <v>80</v>
      </c>
      <c r="V148" s="2" t="s">
        <v>81</v>
      </c>
    </row>
    <row r="149" spans="1:22" ht="45" customHeight="1" x14ac:dyDescent="0.25">
      <c r="A149" s="2" t="s">
        <v>559</v>
      </c>
      <c r="B149" s="2" t="s">
        <v>57</v>
      </c>
      <c r="C149" s="2" t="s">
        <v>65</v>
      </c>
      <c r="D149" s="2" t="s">
        <v>66</v>
      </c>
      <c r="E149" s="2" t="s">
        <v>67</v>
      </c>
      <c r="F149" s="2" t="s">
        <v>68</v>
      </c>
      <c r="G149" s="2" t="s">
        <v>83</v>
      </c>
      <c r="H149" s="2" t="s">
        <v>84</v>
      </c>
      <c r="I149" s="2" t="s">
        <v>85</v>
      </c>
      <c r="J149" s="2" t="s">
        <v>86</v>
      </c>
      <c r="K149" s="2" t="s">
        <v>513</v>
      </c>
      <c r="L149" s="2" t="s">
        <v>513</v>
      </c>
      <c r="M149" s="2" t="s">
        <v>514</v>
      </c>
      <c r="N149" s="2" t="s">
        <v>74</v>
      </c>
      <c r="O149" s="2" t="s">
        <v>560</v>
      </c>
      <c r="P149" s="2" t="s">
        <v>514</v>
      </c>
      <c r="Q149" s="2" t="s">
        <v>76</v>
      </c>
      <c r="R149" s="2" t="s">
        <v>77</v>
      </c>
      <c r="S149" s="2" t="s">
        <v>561</v>
      </c>
      <c r="T149" s="2" t="s">
        <v>79</v>
      </c>
      <c r="U149" s="2" t="s">
        <v>80</v>
      </c>
      <c r="V149" s="2" t="s">
        <v>81</v>
      </c>
    </row>
    <row r="150" spans="1:22" ht="45" customHeight="1" x14ac:dyDescent="0.25">
      <c r="A150" s="2" t="s">
        <v>562</v>
      </c>
      <c r="B150" s="2" t="s">
        <v>57</v>
      </c>
      <c r="C150" s="2" t="s">
        <v>65</v>
      </c>
      <c r="D150" s="2" t="s">
        <v>66</v>
      </c>
      <c r="E150" s="2" t="s">
        <v>67</v>
      </c>
      <c r="F150" s="2" t="s">
        <v>68</v>
      </c>
      <c r="G150" s="2" t="s">
        <v>83</v>
      </c>
      <c r="H150" s="2" t="s">
        <v>84</v>
      </c>
      <c r="I150" s="2" t="s">
        <v>85</v>
      </c>
      <c r="J150" s="2" t="s">
        <v>86</v>
      </c>
      <c r="K150" s="2" t="s">
        <v>433</v>
      </c>
      <c r="L150" s="2" t="s">
        <v>433</v>
      </c>
      <c r="M150" s="2" t="s">
        <v>434</v>
      </c>
      <c r="N150" s="2" t="s">
        <v>74</v>
      </c>
      <c r="O150" s="2" t="s">
        <v>563</v>
      </c>
      <c r="P150" s="2" t="s">
        <v>434</v>
      </c>
      <c r="Q150" s="2" t="s">
        <v>76</v>
      </c>
      <c r="R150" s="2" t="s">
        <v>77</v>
      </c>
      <c r="S150" s="2" t="s">
        <v>564</v>
      </c>
      <c r="T150" s="2" t="s">
        <v>79</v>
      </c>
      <c r="U150" s="2" t="s">
        <v>80</v>
      </c>
      <c r="V150" s="2" t="s">
        <v>81</v>
      </c>
    </row>
    <row r="151" spans="1:22" ht="45" customHeight="1" x14ac:dyDescent="0.25">
      <c r="A151" s="2" t="s">
        <v>565</v>
      </c>
      <c r="B151" s="2" t="s">
        <v>57</v>
      </c>
      <c r="C151" s="2" t="s">
        <v>65</v>
      </c>
      <c r="D151" s="2" t="s">
        <v>66</v>
      </c>
      <c r="E151" s="2" t="s">
        <v>67</v>
      </c>
      <c r="F151" s="2" t="s">
        <v>68</v>
      </c>
      <c r="G151" s="2" t="s">
        <v>83</v>
      </c>
      <c r="H151" s="2" t="s">
        <v>84</v>
      </c>
      <c r="I151" s="2" t="s">
        <v>85</v>
      </c>
      <c r="J151" s="2" t="s">
        <v>86</v>
      </c>
      <c r="K151" s="2" t="s">
        <v>433</v>
      </c>
      <c r="L151" s="2" t="s">
        <v>433</v>
      </c>
      <c r="M151" s="2" t="s">
        <v>434</v>
      </c>
      <c r="N151" s="2" t="s">
        <v>74</v>
      </c>
      <c r="O151" s="2" t="s">
        <v>566</v>
      </c>
      <c r="P151" s="2" t="s">
        <v>434</v>
      </c>
      <c r="Q151" s="2" t="s">
        <v>76</v>
      </c>
      <c r="R151" s="2" t="s">
        <v>77</v>
      </c>
      <c r="S151" s="2" t="s">
        <v>567</v>
      </c>
      <c r="T151" s="2" t="s">
        <v>79</v>
      </c>
      <c r="U151" s="2" t="s">
        <v>80</v>
      </c>
      <c r="V151" s="2" t="s">
        <v>81</v>
      </c>
    </row>
    <row r="152" spans="1:22" ht="45" customHeight="1" x14ac:dyDescent="0.25">
      <c r="A152" s="2" t="s">
        <v>568</v>
      </c>
      <c r="B152" s="2" t="s">
        <v>57</v>
      </c>
      <c r="C152" s="2" t="s">
        <v>65</v>
      </c>
      <c r="D152" s="2" t="s">
        <v>66</v>
      </c>
      <c r="E152" s="2" t="s">
        <v>67</v>
      </c>
      <c r="F152" s="2" t="s">
        <v>68</v>
      </c>
      <c r="G152" s="2" t="s">
        <v>83</v>
      </c>
      <c r="H152" s="2" t="s">
        <v>84</v>
      </c>
      <c r="I152" s="2" t="s">
        <v>85</v>
      </c>
      <c r="J152" s="2" t="s">
        <v>86</v>
      </c>
      <c r="K152" s="2" t="s">
        <v>433</v>
      </c>
      <c r="L152" s="2" t="s">
        <v>433</v>
      </c>
      <c r="M152" s="2" t="s">
        <v>434</v>
      </c>
      <c r="N152" s="2" t="s">
        <v>74</v>
      </c>
      <c r="O152" s="2" t="s">
        <v>569</v>
      </c>
      <c r="P152" s="2" t="s">
        <v>434</v>
      </c>
      <c r="Q152" s="2" t="s">
        <v>76</v>
      </c>
      <c r="R152" s="2" t="s">
        <v>77</v>
      </c>
      <c r="S152" s="2" t="s">
        <v>570</v>
      </c>
      <c r="T152" s="2" t="s">
        <v>79</v>
      </c>
      <c r="U152" s="2" t="s">
        <v>80</v>
      </c>
      <c r="V152" s="2" t="s">
        <v>81</v>
      </c>
    </row>
    <row r="153" spans="1:22" ht="45" customHeight="1" x14ac:dyDescent="0.25">
      <c r="A153" s="2" t="s">
        <v>571</v>
      </c>
      <c r="B153" s="2" t="s">
        <v>57</v>
      </c>
      <c r="C153" s="2" t="s">
        <v>65</v>
      </c>
      <c r="D153" s="2" t="s">
        <v>66</v>
      </c>
      <c r="E153" s="2" t="s">
        <v>67</v>
      </c>
      <c r="F153" s="2" t="s">
        <v>68</v>
      </c>
      <c r="G153" s="2" t="s">
        <v>83</v>
      </c>
      <c r="H153" s="2" t="s">
        <v>84</v>
      </c>
      <c r="I153" s="2" t="s">
        <v>85</v>
      </c>
      <c r="J153" s="2" t="s">
        <v>86</v>
      </c>
      <c r="K153" s="2" t="s">
        <v>433</v>
      </c>
      <c r="L153" s="2" t="s">
        <v>433</v>
      </c>
      <c r="M153" s="2" t="s">
        <v>434</v>
      </c>
      <c r="N153" s="2" t="s">
        <v>74</v>
      </c>
      <c r="O153" s="2" t="s">
        <v>572</v>
      </c>
      <c r="P153" s="2" t="s">
        <v>434</v>
      </c>
      <c r="Q153" s="2" t="s">
        <v>76</v>
      </c>
      <c r="R153" s="2" t="s">
        <v>77</v>
      </c>
      <c r="S153" s="2" t="s">
        <v>573</v>
      </c>
      <c r="T153" s="2" t="s">
        <v>79</v>
      </c>
      <c r="U153" s="2" t="s">
        <v>80</v>
      </c>
      <c r="V153" s="2" t="s">
        <v>81</v>
      </c>
    </row>
    <row r="154" spans="1:22" ht="45" customHeight="1" x14ac:dyDescent="0.25">
      <c r="A154" s="2" t="s">
        <v>574</v>
      </c>
      <c r="B154" s="2" t="s">
        <v>57</v>
      </c>
      <c r="C154" s="2" t="s">
        <v>65</v>
      </c>
      <c r="D154" s="2" t="s">
        <v>66</v>
      </c>
      <c r="E154" s="2" t="s">
        <v>67</v>
      </c>
      <c r="F154" s="2" t="s">
        <v>68</v>
      </c>
      <c r="G154" s="2" t="s">
        <v>83</v>
      </c>
      <c r="H154" s="2" t="s">
        <v>84</v>
      </c>
      <c r="I154" s="2" t="s">
        <v>85</v>
      </c>
      <c r="J154" s="2" t="s">
        <v>86</v>
      </c>
      <c r="K154" s="2" t="s">
        <v>541</v>
      </c>
      <c r="L154" s="2" t="s">
        <v>541</v>
      </c>
      <c r="M154" s="2" t="s">
        <v>500</v>
      </c>
      <c r="N154" s="2" t="s">
        <v>74</v>
      </c>
      <c r="O154" s="2" t="s">
        <v>575</v>
      </c>
      <c r="P154" s="2" t="s">
        <v>500</v>
      </c>
      <c r="Q154" s="2" t="s">
        <v>76</v>
      </c>
      <c r="R154" s="2" t="s">
        <v>77</v>
      </c>
      <c r="S154" s="2" t="s">
        <v>576</v>
      </c>
      <c r="T154" s="2" t="s">
        <v>79</v>
      </c>
      <c r="U154" s="2" t="s">
        <v>80</v>
      </c>
      <c r="V154" s="2" t="s">
        <v>81</v>
      </c>
    </row>
    <row r="155" spans="1:22" ht="45" customHeight="1" x14ac:dyDescent="0.25">
      <c r="A155" s="2" t="s">
        <v>577</v>
      </c>
      <c r="B155" s="2" t="s">
        <v>57</v>
      </c>
      <c r="C155" s="2" t="s">
        <v>65</v>
      </c>
      <c r="D155" s="2" t="s">
        <v>66</v>
      </c>
      <c r="E155" s="2" t="s">
        <v>67</v>
      </c>
      <c r="F155" s="2" t="s">
        <v>68</v>
      </c>
      <c r="G155" s="2" t="s">
        <v>83</v>
      </c>
      <c r="H155" s="2" t="s">
        <v>84</v>
      </c>
      <c r="I155" s="2" t="s">
        <v>85</v>
      </c>
      <c r="J155" s="2" t="s">
        <v>86</v>
      </c>
      <c r="K155" s="2" t="s">
        <v>541</v>
      </c>
      <c r="L155" s="2" t="s">
        <v>541</v>
      </c>
      <c r="M155" s="2" t="s">
        <v>500</v>
      </c>
      <c r="N155" s="2" t="s">
        <v>74</v>
      </c>
      <c r="O155" s="2" t="s">
        <v>578</v>
      </c>
      <c r="P155" s="2" t="s">
        <v>500</v>
      </c>
      <c r="Q155" s="2" t="s">
        <v>76</v>
      </c>
      <c r="R155" s="2" t="s">
        <v>77</v>
      </c>
      <c r="S155" s="2" t="s">
        <v>579</v>
      </c>
      <c r="T155" s="2" t="s">
        <v>79</v>
      </c>
      <c r="U155" s="2" t="s">
        <v>80</v>
      </c>
      <c r="V155" s="2" t="s">
        <v>81</v>
      </c>
    </row>
    <row r="156" spans="1:22" ht="45" customHeight="1" x14ac:dyDescent="0.25">
      <c r="A156" s="2" t="s">
        <v>580</v>
      </c>
      <c r="B156" s="2" t="s">
        <v>57</v>
      </c>
      <c r="C156" s="2" t="s">
        <v>65</v>
      </c>
      <c r="D156" s="2" t="s">
        <v>66</v>
      </c>
      <c r="E156" s="2" t="s">
        <v>67</v>
      </c>
      <c r="F156" s="2" t="s">
        <v>68</v>
      </c>
      <c r="G156" s="2" t="s">
        <v>83</v>
      </c>
      <c r="H156" s="2" t="s">
        <v>84</v>
      </c>
      <c r="I156" s="2" t="s">
        <v>85</v>
      </c>
      <c r="J156" s="2" t="s">
        <v>86</v>
      </c>
      <c r="K156" s="2" t="s">
        <v>541</v>
      </c>
      <c r="L156" s="2" t="s">
        <v>541</v>
      </c>
      <c r="M156" s="2" t="s">
        <v>500</v>
      </c>
      <c r="N156" s="2" t="s">
        <v>74</v>
      </c>
      <c r="O156" s="2" t="s">
        <v>581</v>
      </c>
      <c r="P156" s="2" t="s">
        <v>500</v>
      </c>
      <c r="Q156" s="2" t="s">
        <v>76</v>
      </c>
      <c r="R156" s="2" t="s">
        <v>77</v>
      </c>
      <c r="S156" s="2" t="s">
        <v>582</v>
      </c>
      <c r="T156" s="2" t="s">
        <v>79</v>
      </c>
      <c r="U156" s="2" t="s">
        <v>80</v>
      </c>
      <c r="V156" s="2" t="s">
        <v>81</v>
      </c>
    </row>
    <row r="157" spans="1:22" ht="45" customHeight="1" x14ac:dyDescent="0.25">
      <c r="A157" s="2" t="s">
        <v>583</v>
      </c>
      <c r="B157" s="2" t="s">
        <v>57</v>
      </c>
      <c r="C157" s="2" t="s">
        <v>65</v>
      </c>
      <c r="D157" s="2" t="s">
        <v>66</v>
      </c>
      <c r="E157" s="2" t="s">
        <v>67</v>
      </c>
      <c r="F157" s="2" t="s">
        <v>68</v>
      </c>
      <c r="G157" s="2" t="s">
        <v>83</v>
      </c>
      <c r="H157" s="2" t="s">
        <v>84</v>
      </c>
      <c r="I157" s="2" t="s">
        <v>85</v>
      </c>
      <c r="J157" s="2" t="s">
        <v>86</v>
      </c>
      <c r="K157" s="2" t="s">
        <v>541</v>
      </c>
      <c r="L157" s="2" t="s">
        <v>541</v>
      </c>
      <c r="M157" s="2" t="s">
        <v>500</v>
      </c>
      <c r="N157" s="2" t="s">
        <v>74</v>
      </c>
      <c r="O157" s="2" t="s">
        <v>584</v>
      </c>
      <c r="P157" s="2" t="s">
        <v>500</v>
      </c>
      <c r="Q157" s="2" t="s">
        <v>76</v>
      </c>
      <c r="R157" s="2" t="s">
        <v>77</v>
      </c>
      <c r="S157" s="2" t="s">
        <v>585</v>
      </c>
      <c r="T157" s="2" t="s">
        <v>79</v>
      </c>
      <c r="U157" s="2" t="s">
        <v>80</v>
      </c>
      <c r="V157" s="2" t="s">
        <v>81</v>
      </c>
    </row>
    <row r="158" spans="1:22" ht="45" customHeight="1" x14ac:dyDescent="0.25">
      <c r="A158" s="2" t="s">
        <v>586</v>
      </c>
      <c r="B158" s="2" t="s">
        <v>57</v>
      </c>
      <c r="C158" s="2" t="s">
        <v>65</v>
      </c>
      <c r="D158" s="2" t="s">
        <v>66</v>
      </c>
      <c r="E158" s="2" t="s">
        <v>67</v>
      </c>
      <c r="F158" s="2" t="s">
        <v>68</v>
      </c>
      <c r="G158" s="2" t="s">
        <v>83</v>
      </c>
      <c r="H158" s="2" t="s">
        <v>84</v>
      </c>
      <c r="I158" s="2" t="s">
        <v>85</v>
      </c>
      <c r="J158" s="2" t="s">
        <v>86</v>
      </c>
      <c r="K158" s="2" t="s">
        <v>513</v>
      </c>
      <c r="L158" s="2" t="s">
        <v>513</v>
      </c>
      <c r="M158" s="2" t="s">
        <v>514</v>
      </c>
      <c r="N158" s="2" t="s">
        <v>74</v>
      </c>
      <c r="O158" s="2" t="s">
        <v>587</v>
      </c>
      <c r="P158" s="2" t="s">
        <v>514</v>
      </c>
      <c r="Q158" s="2" t="s">
        <v>76</v>
      </c>
      <c r="R158" s="2" t="s">
        <v>77</v>
      </c>
      <c r="S158" s="2" t="s">
        <v>588</v>
      </c>
      <c r="T158" s="2" t="s">
        <v>79</v>
      </c>
      <c r="U158" s="2" t="s">
        <v>80</v>
      </c>
      <c r="V158" s="2" t="s">
        <v>81</v>
      </c>
    </row>
    <row r="159" spans="1:22" ht="45" customHeight="1" x14ac:dyDescent="0.25">
      <c r="A159" s="2" t="s">
        <v>589</v>
      </c>
      <c r="B159" s="2" t="s">
        <v>57</v>
      </c>
      <c r="C159" s="2" t="s">
        <v>65</v>
      </c>
      <c r="D159" s="2" t="s">
        <v>66</v>
      </c>
      <c r="E159" s="2" t="s">
        <v>67</v>
      </c>
      <c r="F159" s="2" t="s">
        <v>68</v>
      </c>
      <c r="G159" s="2" t="s">
        <v>83</v>
      </c>
      <c r="H159" s="2" t="s">
        <v>84</v>
      </c>
      <c r="I159" s="2" t="s">
        <v>85</v>
      </c>
      <c r="J159" s="2" t="s">
        <v>86</v>
      </c>
      <c r="K159" s="2" t="s">
        <v>513</v>
      </c>
      <c r="L159" s="2" t="s">
        <v>513</v>
      </c>
      <c r="M159" s="2" t="s">
        <v>514</v>
      </c>
      <c r="N159" s="2" t="s">
        <v>74</v>
      </c>
      <c r="O159" s="2" t="s">
        <v>590</v>
      </c>
      <c r="P159" s="2" t="s">
        <v>514</v>
      </c>
      <c r="Q159" s="2" t="s">
        <v>76</v>
      </c>
      <c r="R159" s="2" t="s">
        <v>77</v>
      </c>
      <c r="S159" s="2" t="s">
        <v>591</v>
      </c>
      <c r="T159" s="2" t="s">
        <v>79</v>
      </c>
      <c r="U159" s="2" t="s">
        <v>80</v>
      </c>
      <c r="V159" s="2" t="s">
        <v>81</v>
      </c>
    </row>
    <row r="160" spans="1:22" ht="45" customHeight="1" x14ac:dyDescent="0.25">
      <c r="A160" s="2" t="s">
        <v>592</v>
      </c>
      <c r="B160" s="2" t="s">
        <v>57</v>
      </c>
      <c r="C160" s="2" t="s">
        <v>65</v>
      </c>
      <c r="D160" s="2" t="s">
        <v>66</v>
      </c>
      <c r="E160" s="2" t="s">
        <v>67</v>
      </c>
      <c r="F160" s="2" t="s">
        <v>68</v>
      </c>
      <c r="G160" s="2" t="s">
        <v>83</v>
      </c>
      <c r="H160" s="2" t="s">
        <v>84</v>
      </c>
      <c r="I160" s="2" t="s">
        <v>85</v>
      </c>
      <c r="J160" s="2" t="s">
        <v>86</v>
      </c>
      <c r="K160" s="2" t="s">
        <v>513</v>
      </c>
      <c r="L160" s="2" t="s">
        <v>513</v>
      </c>
      <c r="M160" s="2" t="s">
        <v>514</v>
      </c>
      <c r="N160" s="2" t="s">
        <v>74</v>
      </c>
      <c r="O160" s="2" t="s">
        <v>593</v>
      </c>
      <c r="P160" s="2" t="s">
        <v>514</v>
      </c>
      <c r="Q160" s="2" t="s">
        <v>76</v>
      </c>
      <c r="R160" s="2" t="s">
        <v>77</v>
      </c>
      <c r="S160" s="2" t="s">
        <v>594</v>
      </c>
      <c r="T160" s="2" t="s">
        <v>79</v>
      </c>
      <c r="U160" s="2" t="s">
        <v>80</v>
      </c>
      <c r="V160" s="2" t="s">
        <v>81</v>
      </c>
    </row>
    <row r="161" spans="1:22" ht="45" customHeight="1" x14ac:dyDescent="0.25">
      <c r="A161" s="2" t="s">
        <v>595</v>
      </c>
      <c r="B161" s="2" t="s">
        <v>57</v>
      </c>
      <c r="C161" s="2" t="s">
        <v>65</v>
      </c>
      <c r="D161" s="2" t="s">
        <v>66</v>
      </c>
      <c r="E161" s="2" t="s">
        <v>67</v>
      </c>
      <c r="F161" s="2" t="s">
        <v>68</v>
      </c>
      <c r="G161" s="2" t="s">
        <v>83</v>
      </c>
      <c r="H161" s="2" t="s">
        <v>84</v>
      </c>
      <c r="I161" s="2" t="s">
        <v>85</v>
      </c>
      <c r="J161" s="2" t="s">
        <v>86</v>
      </c>
      <c r="K161" s="2" t="s">
        <v>513</v>
      </c>
      <c r="L161" s="2" t="s">
        <v>513</v>
      </c>
      <c r="M161" s="2" t="s">
        <v>514</v>
      </c>
      <c r="N161" s="2" t="s">
        <v>74</v>
      </c>
      <c r="O161" s="2" t="s">
        <v>596</v>
      </c>
      <c r="P161" s="2" t="s">
        <v>514</v>
      </c>
      <c r="Q161" s="2" t="s">
        <v>76</v>
      </c>
      <c r="R161" s="2" t="s">
        <v>77</v>
      </c>
      <c r="S161" s="2" t="s">
        <v>597</v>
      </c>
      <c r="T161" s="2" t="s">
        <v>79</v>
      </c>
      <c r="U161" s="2" t="s">
        <v>80</v>
      </c>
      <c r="V161" s="2" t="s">
        <v>81</v>
      </c>
    </row>
    <row r="162" spans="1:22" ht="45" customHeight="1" x14ac:dyDescent="0.25">
      <c r="A162" s="2" t="s">
        <v>598</v>
      </c>
      <c r="B162" s="2" t="s">
        <v>57</v>
      </c>
      <c r="C162" s="2" t="s">
        <v>65</v>
      </c>
      <c r="D162" s="2" t="s">
        <v>66</v>
      </c>
      <c r="E162" s="2" t="s">
        <v>67</v>
      </c>
      <c r="F162" s="2" t="s">
        <v>68</v>
      </c>
      <c r="G162" s="2" t="s">
        <v>83</v>
      </c>
      <c r="H162" s="2" t="s">
        <v>84</v>
      </c>
      <c r="I162" s="2" t="s">
        <v>85</v>
      </c>
      <c r="J162" s="2" t="s">
        <v>86</v>
      </c>
      <c r="K162" s="2" t="s">
        <v>433</v>
      </c>
      <c r="L162" s="2" t="s">
        <v>433</v>
      </c>
      <c r="M162" s="2" t="s">
        <v>434</v>
      </c>
      <c r="N162" s="2" t="s">
        <v>74</v>
      </c>
      <c r="O162" s="2" t="s">
        <v>599</v>
      </c>
      <c r="P162" s="2" t="s">
        <v>434</v>
      </c>
      <c r="Q162" s="2" t="s">
        <v>76</v>
      </c>
      <c r="R162" s="2" t="s">
        <v>77</v>
      </c>
      <c r="S162" s="2" t="s">
        <v>600</v>
      </c>
      <c r="T162" s="2" t="s">
        <v>79</v>
      </c>
      <c r="U162" s="2" t="s">
        <v>80</v>
      </c>
      <c r="V162" s="2" t="s">
        <v>81</v>
      </c>
    </row>
    <row r="163" spans="1:22" ht="45" customHeight="1" x14ac:dyDescent="0.25">
      <c r="A163" s="2" t="s">
        <v>601</v>
      </c>
      <c r="B163" s="2" t="s">
        <v>57</v>
      </c>
      <c r="C163" s="2" t="s">
        <v>65</v>
      </c>
      <c r="D163" s="2" t="s">
        <v>66</v>
      </c>
      <c r="E163" s="2" t="s">
        <v>67</v>
      </c>
      <c r="F163" s="2" t="s">
        <v>68</v>
      </c>
      <c r="G163" s="2" t="s">
        <v>83</v>
      </c>
      <c r="H163" s="2" t="s">
        <v>84</v>
      </c>
      <c r="I163" s="2" t="s">
        <v>85</v>
      </c>
      <c r="J163" s="2" t="s">
        <v>86</v>
      </c>
      <c r="K163" s="2" t="s">
        <v>87</v>
      </c>
      <c r="L163" s="2" t="s">
        <v>87</v>
      </c>
      <c r="M163" s="2" t="s">
        <v>88</v>
      </c>
      <c r="N163" s="2" t="s">
        <v>74</v>
      </c>
      <c r="O163" s="2" t="s">
        <v>602</v>
      </c>
      <c r="P163" s="2" t="s">
        <v>88</v>
      </c>
      <c r="Q163" s="2" t="s">
        <v>76</v>
      </c>
      <c r="R163" s="2" t="s">
        <v>77</v>
      </c>
      <c r="S163" s="2" t="s">
        <v>603</v>
      </c>
      <c r="T163" s="2" t="s">
        <v>79</v>
      </c>
      <c r="U163" s="2" t="s">
        <v>80</v>
      </c>
      <c r="V163" s="2" t="s">
        <v>81</v>
      </c>
    </row>
    <row r="164" spans="1:22" ht="45" customHeight="1" x14ac:dyDescent="0.25">
      <c r="A164" s="2" t="s">
        <v>604</v>
      </c>
      <c r="B164" s="2" t="s">
        <v>57</v>
      </c>
      <c r="C164" s="2" t="s">
        <v>65</v>
      </c>
      <c r="D164" s="2" t="s">
        <v>66</v>
      </c>
      <c r="E164" s="2" t="s">
        <v>67</v>
      </c>
      <c r="F164" s="2" t="s">
        <v>68</v>
      </c>
      <c r="G164" s="2" t="s">
        <v>83</v>
      </c>
      <c r="H164" s="2" t="s">
        <v>84</v>
      </c>
      <c r="I164" s="2" t="s">
        <v>85</v>
      </c>
      <c r="J164" s="2" t="s">
        <v>86</v>
      </c>
      <c r="K164" s="2" t="s">
        <v>87</v>
      </c>
      <c r="L164" s="2" t="s">
        <v>87</v>
      </c>
      <c r="M164" s="2" t="s">
        <v>88</v>
      </c>
      <c r="N164" s="2" t="s">
        <v>74</v>
      </c>
      <c r="O164" s="2" t="s">
        <v>605</v>
      </c>
      <c r="P164" s="2" t="s">
        <v>88</v>
      </c>
      <c r="Q164" s="2" t="s">
        <v>76</v>
      </c>
      <c r="R164" s="2" t="s">
        <v>77</v>
      </c>
      <c r="S164" s="2" t="s">
        <v>606</v>
      </c>
      <c r="T164" s="2" t="s">
        <v>79</v>
      </c>
      <c r="U164" s="2" t="s">
        <v>80</v>
      </c>
      <c r="V164" s="2" t="s">
        <v>81</v>
      </c>
    </row>
    <row r="165" spans="1:22" ht="45" customHeight="1" x14ac:dyDescent="0.25">
      <c r="A165" s="2" t="s">
        <v>607</v>
      </c>
      <c r="B165" s="2" t="s">
        <v>57</v>
      </c>
      <c r="C165" s="2" t="s">
        <v>65</v>
      </c>
      <c r="D165" s="2" t="s">
        <v>66</v>
      </c>
      <c r="E165" s="2" t="s">
        <v>67</v>
      </c>
      <c r="F165" s="2" t="s">
        <v>68</v>
      </c>
      <c r="G165" s="2" t="s">
        <v>83</v>
      </c>
      <c r="H165" s="2" t="s">
        <v>84</v>
      </c>
      <c r="I165" s="2" t="s">
        <v>85</v>
      </c>
      <c r="J165" s="2" t="s">
        <v>86</v>
      </c>
      <c r="K165" s="2" t="s">
        <v>87</v>
      </c>
      <c r="L165" s="2" t="s">
        <v>87</v>
      </c>
      <c r="M165" s="2" t="s">
        <v>88</v>
      </c>
      <c r="N165" s="2" t="s">
        <v>74</v>
      </c>
      <c r="O165" s="2" t="s">
        <v>608</v>
      </c>
      <c r="P165" s="2" t="s">
        <v>88</v>
      </c>
      <c r="Q165" s="2" t="s">
        <v>76</v>
      </c>
      <c r="R165" s="2" t="s">
        <v>77</v>
      </c>
      <c r="S165" s="2" t="s">
        <v>609</v>
      </c>
      <c r="T165" s="2" t="s">
        <v>79</v>
      </c>
      <c r="U165" s="2" t="s">
        <v>80</v>
      </c>
      <c r="V165" s="2" t="s">
        <v>81</v>
      </c>
    </row>
    <row r="166" spans="1:22" ht="45" customHeight="1" x14ac:dyDescent="0.25">
      <c r="A166" s="2" t="s">
        <v>610</v>
      </c>
      <c r="B166" s="2" t="s">
        <v>57</v>
      </c>
      <c r="C166" s="2" t="s">
        <v>65</v>
      </c>
      <c r="D166" s="2" t="s">
        <v>66</v>
      </c>
      <c r="E166" s="2" t="s">
        <v>67</v>
      </c>
      <c r="F166" s="2" t="s">
        <v>68</v>
      </c>
      <c r="G166" s="2" t="s">
        <v>83</v>
      </c>
      <c r="H166" s="2" t="s">
        <v>84</v>
      </c>
      <c r="I166" s="2" t="s">
        <v>85</v>
      </c>
      <c r="J166" s="2" t="s">
        <v>86</v>
      </c>
      <c r="K166" s="2" t="s">
        <v>541</v>
      </c>
      <c r="L166" s="2" t="s">
        <v>541</v>
      </c>
      <c r="M166" s="2" t="s">
        <v>500</v>
      </c>
      <c r="N166" s="2" t="s">
        <v>74</v>
      </c>
      <c r="O166" s="2" t="s">
        <v>611</v>
      </c>
      <c r="P166" s="2" t="s">
        <v>500</v>
      </c>
      <c r="Q166" s="2" t="s">
        <v>76</v>
      </c>
      <c r="R166" s="2" t="s">
        <v>77</v>
      </c>
      <c r="S166" s="2" t="s">
        <v>612</v>
      </c>
      <c r="T166" s="2" t="s">
        <v>79</v>
      </c>
      <c r="U166" s="2" t="s">
        <v>80</v>
      </c>
      <c r="V166" s="2" t="s">
        <v>81</v>
      </c>
    </row>
    <row r="167" spans="1:22" ht="45" customHeight="1" x14ac:dyDescent="0.25">
      <c r="A167" s="2" t="s">
        <v>613</v>
      </c>
      <c r="B167" s="2" t="s">
        <v>57</v>
      </c>
      <c r="C167" s="2" t="s">
        <v>65</v>
      </c>
      <c r="D167" s="2" t="s">
        <v>66</v>
      </c>
      <c r="E167" s="2" t="s">
        <v>67</v>
      </c>
      <c r="F167" s="2" t="s">
        <v>68</v>
      </c>
      <c r="G167" s="2" t="s">
        <v>83</v>
      </c>
      <c r="H167" s="2" t="s">
        <v>84</v>
      </c>
      <c r="I167" s="2" t="s">
        <v>85</v>
      </c>
      <c r="J167" s="2" t="s">
        <v>86</v>
      </c>
      <c r="K167" s="2" t="s">
        <v>541</v>
      </c>
      <c r="L167" s="2" t="s">
        <v>541</v>
      </c>
      <c r="M167" s="2" t="s">
        <v>500</v>
      </c>
      <c r="N167" s="2" t="s">
        <v>74</v>
      </c>
      <c r="O167" s="2" t="s">
        <v>614</v>
      </c>
      <c r="P167" s="2" t="s">
        <v>500</v>
      </c>
      <c r="Q167" s="2" t="s">
        <v>76</v>
      </c>
      <c r="R167" s="2" t="s">
        <v>77</v>
      </c>
      <c r="S167" s="2" t="s">
        <v>615</v>
      </c>
      <c r="T167" s="2" t="s">
        <v>79</v>
      </c>
      <c r="U167" s="2" t="s">
        <v>80</v>
      </c>
      <c r="V167" s="2" t="s">
        <v>81</v>
      </c>
    </row>
    <row r="168" spans="1:22" ht="45" customHeight="1" x14ac:dyDescent="0.25">
      <c r="A168" s="2" t="s">
        <v>616</v>
      </c>
      <c r="B168" s="2" t="s">
        <v>57</v>
      </c>
      <c r="C168" s="2" t="s">
        <v>65</v>
      </c>
      <c r="D168" s="2" t="s">
        <v>66</v>
      </c>
      <c r="E168" s="2" t="s">
        <v>67</v>
      </c>
      <c r="F168" s="2" t="s">
        <v>68</v>
      </c>
      <c r="G168" s="2" t="s">
        <v>83</v>
      </c>
      <c r="H168" s="2" t="s">
        <v>84</v>
      </c>
      <c r="I168" s="2" t="s">
        <v>85</v>
      </c>
      <c r="J168" s="2" t="s">
        <v>86</v>
      </c>
      <c r="K168" s="2" t="s">
        <v>541</v>
      </c>
      <c r="L168" s="2" t="s">
        <v>541</v>
      </c>
      <c r="M168" s="2" t="s">
        <v>500</v>
      </c>
      <c r="N168" s="2" t="s">
        <v>74</v>
      </c>
      <c r="O168" s="2" t="s">
        <v>617</v>
      </c>
      <c r="P168" s="2" t="s">
        <v>500</v>
      </c>
      <c r="Q168" s="2" t="s">
        <v>76</v>
      </c>
      <c r="R168" s="2" t="s">
        <v>77</v>
      </c>
      <c r="S168" s="2" t="s">
        <v>618</v>
      </c>
      <c r="T168" s="2" t="s">
        <v>79</v>
      </c>
      <c r="U168" s="2" t="s">
        <v>80</v>
      </c>
      <c r="V168" s="2" t="s">
        <v>81</v>
      </c>
    </row>
    <row r="169" spans="1:22" ht="45" customHeight="1" x14ac:dyDescent="0.25">
      <c r="A169" s="2" t="s">
        <v>619</v>
      </c>
      <c r="B169" s="2" t="s">
        <v>57</v>
      </c>
      <c r="C169" s="2" t="s">
        <v>65</v>
      </c>
      <c r="D169" s="2" t="s">
        <v>66</v>
      </c>
      <c r="E169" s="2" t="s">
        <v>67</v>
      </c>
      <c r="F169" s="2" t="s">
        <v>68</v>
      </c>
      <c r="G169" s="2" t="s">
        <v>83</v>
      </c>
      <c r="H169" s="2" t="s">
        <v>84</v>
      </c>
      <c r="I169" s="2" t="s">
        <v>85</v>
      </c>
      <c r="J169" s="2" t="s">
        <v>86</v>
      </c>
      <c r="K169" s="2" t="s">
        <v>541</v>
      </c>
      <c r="L169" s="2" t="s">
        <v>541</v>
      </c>
      <c r="M169" s="2" t="s">
        <v>500</v>
      </c>
      <c r="N169" s="2" t="s">
        <v>74</v>
      </c>
      <c r="O169" s="2" t="s">
        <v>620</v>
      </c>
      <c r="P169" s="2" t="s">
        <v>500</v>
      </c>
      <c r="Q169" s="2" t="s">
        <v>76</v>
      </c>
      <c r="R169" s="2" t="s">
        <v>77</v>
      </c>
      <c r="S169" s="2" t="s">
        <v>621</v>
      </c>
      <c r="T169" s="2" t="s">
        <v>79</v>
      </c>
      <c r="U169" s="2" t="s">
        <v>80</v>
      </c>
      <c r="V169" s="2" t="s">
        <v>81</v>
      </c>
    </row>
    <row r="170" spans="1:22" ht="45" customHeight="1" x14ac:dyDescent="0.25">
      <c r="A170" s="2" t="s">
        <v>622</v>
      </c>
      <c r="B170" s="2" t="s">
        <v>57</v>
      </c>
      <c r="C170" s="2" t="s">
        <v>65</v>
      </c>
      <c r="D170" s="2" t="s">
        <v>66</v>
      </c>
      <c r="E170" s="2" t="s">
        <v>67</v>
      </c>
      <c r="F170" s="2" t="s">
        <v>68</v>
      </c>
      <c r="G170" s="2" t="s">
        <v>83</v>
      </c>
      <c r="H170" s="2" t="s">
        <v>84</v>
      </c>
      <c r="I170" s="2" t="s">
        <v>85</v>
      </c>
      <c r="J170" s="2" t="s">
        <v>86</v>
      </c>
      <c r="K170" s="2" t="s">
        <v>513</v>
      </c>
      <c r="L170" s="2" t="s">
        <v>513</v>
      </c>
      <c r="M170" s="2" t="s">
        <v>514</v>
      </c>
      <c r="N170" s="2" t="s">
        <v>74</v>
      </c>
      <c r="O170" s="2" t="s">
        <v>623</v>
      </c>
      <c r="P170" s="2" t="s">
        <v>514</v>
      </c>
      <c r="Q170" s="2" t="s">
        <v>76</v>
      </c>
      <c r="R170" s="2" t="s">
        <v>77</v>
      </c>
      <c r="S170" s="2" t="s">
        <v>624</v>
      </c>
      <c r="T170" s="2" t="s">
        <v>79</v>
      </c>
      <c r="U170" s="2" t="s">
        <v>80</v>
      </c>
      <c r="V170" s="2" t="s">
        <v>81</v>
      </c>
    </row>
    <row r="171" spans="1:22" ht="45" customHeight="1" x14ac:dyDescent="0.25">
      <c r="A171" s="2" t="s">
        <v>625</v>
      </c>
      <c r="B171" s="2" t="s">
        <v>57</v>
      </c>
      <c r="C171" s="2" t="s">
        <v>65</v>
      </c>
      <c r="D171" s="2" t="s">
        <v>66</v>
      </c>
      <c r="E171" s="2" t="s">
        <v>67</v>
      </c>
      <c r="F171" s="2" t="s">
        <v>68</v>
      </c>
      <c r="G171" s="2" t="s">
        <v>83</v>
      </c>
      <c r="H171" s="2" t="s">
        <v>84</v>
      </c>
      <c r="I171" s="2" t="s">
        <v>85</v>
      </c>
      <c r="J171" s="2" t="s">
        <v>86</v>
      </c>
      <c r="K171" s="2" t="s">
        <v>513</v>
      </c>
      <c r="L171" s="2" t="s">
        <v>513</v>
      </c>
      <c r="M171" s="2" t="s">
        <v>514</v>
      </c>
      <c r="N171" s="2" t="s">
        <v>74</v>
      </c>
      <c r="O171" s="2" t="s">
        <v>626</v>
      </c>
      <c r="P171" s="2" t="s">
        <v>514</v>
      </c>
      <c r="Q171" s="2" t="s">
        <v>76</v>
      </c>
      <c r="R171" s="2" t="s">
        <v>77</v>
      </c>
      <c r="S171" s="2" t="s">
        <v>627</v>
      </c>
      <c r="T171" s="2" t="s">
        <v>79</v>
      </c>
      <c r="U171" s="2" t="s">
        <v>80</v>
      </c>
      <c r="V171" s="2" t="s">
        <v>81</v>
      </c>
    </row>
    <row r="172" spans="1:22" ht="45" customHeight="1" x14ac:dyDescent="0.25">
      <c r="A172" s="2" t="s">
        <v>628</v>
      </c>
      <c r="B172" s="2" t="s">
        <v>57</v>
      </c>
      <c r="C172" s="2" t="s">
        <v>65</v>
      </c>
      <c r="D172" s="2" t="s">
        <v>66</v>
      </c>
      <c r="E172" s="2" t="s">
        <v>67</v>
      </c>
      <c r="F172" s="2" t="s">
        <v>68</v>
      </c>
      <c r="G172" s="2" t="s">
        <v>83</v>
      </c>
      <c r="H172" s="2" t="s">
        <v>84</v>
      </c>
      <c r="I172" s="2" t="s">
        <v>85</v>
      </c>
      <c r="J172" s="2" t="s">
        <v>86</v>
      </c>
      <c r="K172" s="2" t="s">
        <v>513</v>
      </c>
      <c r="L172" s="2" t="s">
        <v>513</v>
      </c>
      <c r="M172" s="2" t="s">
        <v>514</v>
      </c>
      <c r="N172" s="2" t="s">
        <v>74</v>
      </c>
      <c r="O172" s="2" t="s">
        <v>629</v>
      </c>
      <c r="P172" s="2" t="s">
        <v>514</v>
      </c>
      <c r="Q172" s="2" t="s">
        <v>76</v>
      </c>
      <c r="R172" s="2" t="s">
        <v>77</v>
      </c>
      <c r="S172" s="2" t="s">
        <v>630</v>
      </c>
      <c r="T172" s="2" t="s">
        <v>79</v>
      </c>
      <c r="U172" s="2" t="s">
        <v>80</v>
      </c>
      <c r="V172" s="2" t="s">
        <v>81</v>
      </c>
    </row>
    <row r="173" spans="1:22" ht="45" customHeight="1" x14ac:dyDescent="0.25">
      <c r="A173" s="2" t="s">
        <v>631</v>
      </c>
      <c r="B173" s="2" t="s">
        <v>57</v>
      </c>
      <c r="C173" s="2" t="s">
        <v>65</v>
      </c>
      <c r="D173" s="2" t="s">
        <v>66</v>
      </c>
      <c r="E173" s="2" t="s">
        <v>67</v>
      </c>
      <c r="F173" s="2" t="s">
        <v>68</v>
      </c>
      <c r="G173" s="2" t="s">
        <v>83</v>
      </c>
      <c r="H173" s="2" t="s">
        <v>84</v>
      </c>
      <c r="I173" s="2" t="s">
        <v>85</v>
      </c>
      <c r="J173" s="2" t="s">
        <v>86</v>
      </c>
      <c r="K173" s="2" t="s">
        <v>632</v>
      </c>
      <c r="L173" s="2" t="s">
        <v>632</v>
      </c>
      <c r="M173" s="2" t="s">
        <v>633</v>
      </c>
      <c r="N173" s="2" t="s">
        <v>74</v>
      </c>
      <c r="O173" s="2" t="s">
        <v>634</v>
      </c>
      <c r="P173" s="2" t="s">
        <v>633</v>
      </c>
      <c r="Q173" s="2" t="s">
        <v>76</v>
      </c>
      <c r="R173" s="2" t="s">
        <v>77</v>
      </c>
      <c r="S173" s="2" t="s">
        <v>635</v>
      </c>
      <c r="T173" s="2" t="s">
        <v>79</v>
      </c>
      <c r="U173" s="2" t="s">
        <v>80</v>
      </c>
      <c r="V173" s="2" t="s">
        <v>81</v>
      </c>
    </row>
    <row r="174" spans="1:22" ht="45" customHeight="1" x14ac:dyDescent="0.25">
      <c r="A174" s="2" t="s">
        <v>636</v>
      </c>
      <c r="B174" s="2" t="s">
        <v>57</v>
      </c>
      <c r="C174" s="2" t="s">
        <v>65</v>
      </c>
      <c r="D174" s="2" t="s">
        <v>66</v>
      </c>
      <c r="E174" s="2" t="s">
        <v>67</v>
      </c>
      <c r="F174" s="2" t="s">
        <v>68</v>
      </c>
      <c r="G174" s="2" t="s">
        <v>83</v>
      </c>
      <c r="H174" s="2" t="s">
        <v>84</v>
      </c>
      <c r="I174" s="2" t="s">
        <v>85</v>
      </c>
      <c r="J174" s="2" t="s">
        <v>86</v>
      </c>
      <c r="K174" s="2" t="s">
        <v>87</v>
      </c>
      <c r="L174" s="2" t="s">
        <v>87</v>
      </c>
      <c r="M174" s="2" t="s">
        <v>88</v>
      </c>
      <c r="N174" s="2" t="s">
        <v>74</v>
      </c>
      <c r="O174" s="2" t="s">
        <v>637</v>
      </c>
      <c r="P174" s="2" t="s">
        <v>88</v>
      </c>
      <c r="Q174" s="2" t="s">
        <v>76</v>
      </c>
      <c r="R174" s="2" t="s">
        <v>77</v>
      </c>
      <c r="S174" s="2" t="s">
        <v>638</v>
      </c>
      <c r="T174" s="2" t="s">
        <v>79</v>
      </c>
      <c r="U174" s="2" t="s">
        <v>80</v>
      </c>
      <c r="V174" s="2" t="s">
        <v>81</v>
      </c>
    </row>
    <row r="175" spans="1:22" ht="45" customHeight="1" x14ac:dyDescent="0.25">
      <c r="A175" s="2" t="s">
        <v>639</v>
      </c>
      <c r="B175" s="2" t="s">
        <v>57</v>
      </c>
      <c r="C175" s="2" t="s">
        <v>65</v>
      </c>
      <c r="D175" s="2" t="s">
        <v>66</v>
      </c>
      <c r="E175" s="2" t="s">
        <v>67</v>
      </c>
      <c r="F175" s="2" t="s">
        <v>68</v>
      </c>
      <c r="G175" s="2" t="s">
        <v>83</v>
      </c>
      <c r="H175" s="2" t="s">
        <v>84</v>
      </c>
      <c r="I175" s="2" t="s">
        <v>85</v>
      </c>
      <c r="J175" s="2" t="s">
        <v>86</v>
      </c>
      <c r="K175" s="2" t="s">
        <v>87</v>
      </c>
      <c r="L175" s="2" t="s">
        <v>87</v>
      </c>
      <c r="M175" s="2" t="s">
        <v>88</v>
      </c>
      <c r="N175" s="2" t="s">
        <v>74</v>
      </c>
      <c r="O175" s="2" t="s">
        <v>640</v>
      </c>
      <c r="P175" s="2" t="s">
        <v>88</v>
      </c>
      <c r="Q175" s="2" t="s">
        <v>76</v>
      </c>
      <c r="R175" s="2" t="s">
        <v>77</v>
      </c>
      <c r="S175" s="2" t="s">
        <v>641</v>
      </c>
      <c r="T175" s="2" t="s">
        <v>79</v>
      </c>
      <c r="U175" s="2" t="s">
        <v>80</v>
      </c>
      <c r="V175" s="2" t="s">
        <v>81</v>
      </c>
    </row>
    <row r="176" spans="1:22" ht="45" customHeight="1" x14ac:dyDescent="0.25">
      <c r="A176" s="2" t="s">
        <v>642</v>
      </c>
      <c r="B176" s="2" t="s">
        <v>57</v>
      </c>
      <c r="C176" s="2" t="s">
        <v>65</v>
      </c>
      <c r="D176" s="2" t="s">
        <v>66</v>
      </c>
      <c r="E176" s="2" t="s">
        <v>67</v>
      </c>
      <c r="F176" s="2" t="s">
        <v>68</v>
      </c>
      <c r="G176" s="2" t="s">
        <v>83</v>
      </c>
      <c r="H176" s="2" t="s">
        <v>84</v>
      </c>
      <c r="I176" s="2" t="s">
        <v>85</v>
      </c>
      <c r="J176" s="2" t="s">
        <v>86</v>
      </c>
      <c r="K176" s="2" t="s">
        <v>87</v>
      </c>
      <c r="L176" s="2" t="s">
        <v>87</v>
      </c>
      <c r="M176" s="2" t="s">
        <v>88</v>
      </c>
      <c r="N176" s="2" t="s">
        <v>74</v>
      </c>
      <c r="O176" s="2" t="s">
        <v>643</v>
      </c>
      <c r="P176" s="2" t="s">
        <v>88</v>
      </c>
      <c r="Q176" s="2" t="s">
        <v>76</v>
      </c>
      <c r="R176" s="2" t="s">
        <v>77</v>
      </c>
      <c r="S176" s="2" t="s">
        <v>644</v>
      </c>
      <c r="T176" s="2" t="s">
        <v>79</v>
      </c>
      <c r="U176" s="2" t="s">
        <v>80</v>
      </c>
      <c r="V176" s="2" t="s">
        <v>81</v>
      </c>
    </row>
    <row r="177" spans="1:22" ht="45" customHeight="1" x14ac:dyDescent="0.25">
      <c r="A177" s="2" t="s">
        <v>645</v>
      </c>
      <c r="B177" s="2" t="s">
        <v>57</v>
      </c>
      <c r="C177" s="2" t="s">
        <v>65</v>
      </c>
      <c r="D177" s="2" t="s">
        <v>66</v>
      </c>
      <c r="E177" s="2" t="s">
        <v>67</v>
      </c>
      <c r="F177" s="2" t="s">
        <v>68</v>
      </c>
      <c r="G177" s="2" t="s">
        <v>83</v>
      </c>
      <c r="H177" s="2" t="s">
        <v>84</v>
      </c>
      <c r="I177" s="2" t="s">
        <v>85</v>
      </c>
      <c r="J177" s="2" t="s">
        <v>86</v>
      </c>
      <c r="K177" s="2" t="s">
        <v>87</v>
      </c>
      <c r="L177" s="2" t="s">
        <v>87</v>
      </c>
      <c r="M177" s="2" t="s">
        <v>88</v>
      </c>
      <c r="N177" s="2" t="s">
        <v>74</v>
      </c>
      <c r="O177" s="2" t="s">
        <v>646</v>
      </c>
      <c r="P177" s="2" t="s">
        <v>88</v>
      </c>
      <c r="Q177" s="2" t="s">
        <v>76</v>
      </c>
      <c r="R177" s="2" t="s">
        <v>77</v>
      </c>
      <c r="S177" s="2" t="s">
        <v>647</v>
      </c>
      <c r="T177" s="2" t="s">
        <v>79</v>
      </c>
      <c r="U177" s="2" t="s">
        <v>80</v>
      </c>
      <c r="V177" s="2" t="s">
        <v>81</v>
      </c>
    </row>
    <row r="178" spans="1:22" ht="45" customHeight="1" x14ac:dyDescent="0.25">
      <c r="A178" s="2" t="s">
        <v>648</v>
      </c>
      <c r="B178" s="2" t="s">
        <v>57</v>
      </c>
      <c r="C178" s="2" t="s">
        <v>65</v>
      </c>
      <c r="D178" s="2" t="s">
        <v>66</v>
      </c>
      <c r="E178" s="2" t="s">
        <v>67</v>
      </c>
      <c r="F178" s="2" t="s">
        <v>68</v>
      </c>
      <c r="G178" s="2" t="s">
        <v>83</v>
      </c>
      <c r="H178" s="2" t="s">
        <v>84</v>
      </c>
      <c r="I178" s="2" t="s">
        <v>85</v>
      </c>
      <c r="J178" s="2" t="s">
        <v>86</v>
      </c>
      <c r="K178" s="2" t="s">
        <v>541</v>
      </c>
      <c r="L178" s="2" t="s">
        <v>541</v>
      </c>
      <c r="M178" s="2" t="s">
        <v>500</v>
      </c>
      <c r="N178" s="2" t="s">
        <v>74</v>
      </c>
      <c r="O178" s="2" t="s">
        <v>649</v>
      </c>
      <c r="P178" s="2" t="s">
        <v>500</v>
      </c>
      <c r="Q178" s="2" t="s">
        <v>76</v>
      </c>
      <c r="R178" s="2" t="s">
        <v>77</v>
      </c>
      <c r="S178" s="2" t="s">
        <v>650</v>
      </c>
      <c r="T178" s="2" t="s">
        <v>79</v>
      </c>
      <c r="U178" s="2" t="s">
        <v>80</v>
      </c>
      <c r="V178" s="2" t="s">
        <v>81</v>
      </c>
    </row>
    <row r="179" spans="1:22" ht="45" customHeight="1" x14ac:dyDescent="0.25">
      <c r="A179" s="2" t="s">
        <v>651</v>
      </c>
      <c r="B179" s="2" t="s">
        <v>57</v>
      </c>
      <c r="C179" s="2" t="s">
        <v>65</v>
      </c>
      <c r="D179" s="2" t="s">
        <v>66</v>
      </c>
      <c r="E179" s="2" t="s">
        <v>67</v>
      </c>
      <c r="F179" s="2" t="s">
        <v>68</v>
      </c>
      <c r="G179" s="2" t="s">
        <v>83</v>
      </c>
      <c r="H179" s="2" t="s">
        <v>84</v>
      </c>
      <c r="I179" s="2" t="s">
        <v>85</v>
      </c>
      <c r="J179" s="2" t="s">
        <v>86</v>
      </c>
      <c r="K179" s="2" t="s">
        <v>541</v>
      </c>
      <c r="L179" s="2" t="s">
        <v>541</v>
      </c>
      <c r="M179" s="2" t="s">
        <v>500</v>
      </c>
      <c r="N179" s="2" t="s">
        <v>74</v>
      </c>
      <c r="O179" s="2" t="s">
        <v>652</v>
      </c>
      <c r="P179" s="2" t="s">
        <v>500</v>
      </c>
      <c r="Q179" s="2" t="s">
        <v>76</v>
      </c>
      <c r="R179" s="2" t="s">
        <v>77</v>
      </c>
      <c r="S179" s="2" t="s">
        <v>653</v>
      </c>
      <c r="T179" s="2" t="s">
        <v>79</v>
      </c>
      <c r="U179" s="2" t="s">
        <v>80</v>
      </c>
      <c r="V179" s="2" t="s">
        <v>81</v>
      </c>
    </row>
    <row r="180" spans="1:22" ht="45" customHeight="1" x14ac:dyDescent="0.25">
      <c r="A180" s="2" t="s">
        <v>654</v>
      </c>
      <c r="B180" s="2" t="s">
        <v>57</v>
      </c>
      <c r="C180" s="2" t="s">
        <v>65</v>
      </c>
      <c r="D180" s="2" t="s">
        <v>66</v>
      </c>
      <c r="E180" s="2" t="s">
        <v>67</v>
      </c>
      <c r="F180" s="2" t="s">
        <v>68</v>
      </c>
      <c r="G180" s="2" t="s">
        <v>83</v>
      </c>
      <c r="H180" s="2" t="s">
        <v>84</v>
      </c>
      <c r="I180" s="2" t="s">
        <v>85</v>
      </c>
      <c r="J180" s="2" t="s">
        <v>86</v>
      </c>
      <c r="K180" s="2" t="s">
        <v>541</v>
      </c>
      <c r="L180" s="2" t="s">
        <v>541</v>
      </c>
      <c r="M180" s="2" t="s">
        <v>500</v>
      </c>
      <c r="N180" s="2" t="s">
        <v>74</v>
      </c>
      <c r="O180" s="2" t="s">
        <v>655</v>
      </c>
      <c r="P180" s="2" t="s">
        <v>500</v>
      </c>
      <c r="Q180" s="2" t="s">
        <v>76</v>
      </c>
      <c r="R180" s="2" t="s">
        <v>77</v>
      </c>
      <c r="S180" s="2" t="s">
        <v>656</v>
      </c>
      <c r="T180" s="2" t="s">
        <v>79</v>
      </c>
      <c r="U180" s="2" t="s">
        <v>80</v>
      </c>
      <c r="V180" s="2" t="s">
        <v>81</v>
      </c>
    </row>
    <row r="181" spans="1:22" ht="45" customHeight="1" x14ac:dyDescent="0.25">
      <c r="A181" s="2" t="s">
        <v>657</v>
      </c>
      <c r="B181" s="2" t="s">
        <v>57</v>
      </c>
      <c r="C181" s="2" t="s">
        <v>65</v>
      </c>
      <c r="D181" s="2" t="s">
        <v>66</v>
      </c>
      <c r="E181" s="2" t="s">
        <v>67</v>
      </c>
      <c r="F181" s="2" t="s">
        <v>68</v>
      </c>
      <c r="G181" s="2" t="s">
        <v>83</v>
      </c>
      <c r="H181" s="2" t="s">
        <v>84</v>
      </c>
      <c r="I181" s="2" t="s">
        <v>85</v>
      </c>
      <c r="J181" s="2" t="s">
        <v>86</v>
      </c>
      <c r="K181" s="2" t="s">
        <v>541</v>
      </c>
      <c r="L181" s="2" t="s">
        <v>541</v>
      </c>
      <c r="M181" s="2" t="s">
        <v>500</v>
      </c>
      <c r="N181" s="2" t="s">
        <v>74</v>
      </c>
      <c r="O181" s="2" t="s">
        <v>658</v>
      </c>
      <c r="P181" s="2" t="s">
        <v>500</v>
      </c>
      <c r="Q181" s="2" t="s">
        <v>76</v>
      </c>
      <c r="R181" s="2" t="s">
        <v>77</v>
      </c>
      <c r="S181" s="2" t="s">
        <v>659</v>
      </c>
      <c r="T181" s="2" t="s">
        <v>79</v>
      </c>
      <c r="U181" s="2" t="s">
        <v>80</v>
      </c>
      <c r="V181" s="2" t="s">
        <v>81</v>
      </c>
    </row>
    <row r="182" spans="1:22" ht="45" customHeight="1" x14ac:dyDescent="0.25">
      <c r="A182" s="2" t="s">
        <v>660</v>
      </c>
      <c r="B182" s="2" t="s">
        <v>57</v>
      </c>
      <c r="C182" s="2" t="s">
        <v>65</v>
      </c>
      <c r="D182" s="2" t="s">
        <v>66</v>
      </c>
      <c r="E182" s="2" t="s">
        <v>67</v>
      </c>
      <c r="F182" s="2" t="s">
        <v>68</v>
      </c>
      <c r="G182" s="2" t="s">
        <v>83</v>
      </c>
      <c r="H182" s="2" t="s">
        <v>84</v>
      </c>
      <c r="I182" s="2" t="s">
        <v>85</v>
      </c>
      <c r="J182" s="2" t="s">
        <v>86</v>
      </c>
      <c r="K182" s="2" t="s">
        <v>632</v>
      </c>
      <c r="L182" s="2" t="s">
        <v>632</v>
      </c>
      <c r="M182" s="2" t="s">
        <v>633</v>
      </c>
      <c r="N182" s="2" t="s">
        <v>74</v>
      </c>
      <c r="O182" s="2" t="s">
        <v>661</v>
      </c>
      <c r="P182" s="2" t="s">
        <v>633</v>
      </c>
      <c r="Q182" s="2" t="s">
        <v>76</v>
      </c>
      <c r="R182" s="2" t="s">
        <v>77</v>
      </c>
      <c r="S182" s="2" t="s">
        <v>662</v>
      </c>
      <c r="T182" s="2" t="s">
        <v>79</v>
      </c>
      <c r="U182" s="2" t="s">
        <v>80</v>
      </c>
      <c r="V182" s="2" t="s">
        <v>81</v>
      </c>
    </row>
    <row r="183" spans="1:22" ht="45" customHeight="1" x14ac:dyDescent="0.25">
      <c r="A183" s="2" t="s">
        <v>663</v>
      </c>
      <c r="B183" s="2" t="s">
        <v>57</v>
      </c>
      <c r="C183" s="2" t="s">
        <v>65</v>
      </c>
      <c r="D183" s="2" t="s">
        <v>66</v>
      </c>
      <c r="E183" s="2" t="s">
        <v>67</v>
      </c>
      <c r="F183" s="2" t="s">
        <v>68</v>
      </c>
      <c r="G183" s="2" t="s">
        <v>83</v>
      </c>
      <c r="H183" s="2" t="s">
        <v>84</v>
      </c>
      <c r="I183" s="2" t="s">
        <v>85</v>
      </c>
      <c r="J183" s="2" t="s">
        <v>86</v>
      </c>
      <c r="K183" s="2" t="s">
        <v>632</v>
      </c>
      <c r="L183" s="2" t="s">
        <v>632</v>
      </c>
      <c r="M183" s="2" t="s">
        <v>633</v>
      </c>
      <c r="N183" s="2" t="s">
        <v>74</v>
      </c>
      <c r="O183" s="2" t="s">
        <v>664</v>
      </c>
      <c r="P183" s="2" t="s">
        <v>633</v>
      </c>
      <c r="Q183" s="2" t="s">
        <v>76</v>
      </c>
      <c r="R183" s="2" t="s">
        <v>77</v>
      </c>
      <c r="S183" s="2" t="s">
        <v>665</v>
      </c>
      <c r="T183" s="2" t="s">
        <v>79</v>
      </c>
      <c r="U183" s="2" t="s">
        <v>80</v>
      </c>
      <c r="V183" s="2" t="s">
        <v>81</v>
      </c>
    </row>
    <row r="184" spans="1:22" ht="45" customHeight="1" x14ac:dyDescent="0.25">
      <c r="A184" s="2" t="s">
        <v>666</v>
      </c>
      <c r="B184" s="2" t="s">
        <v>57</v>
      </c>
      <c r="C184" s="2" t="s">
        <v>65</v>
      </c>
      <c r="D184" s="2" t="s">
        <v>66</v>
      </c>
      <c r="E184" s="2" t="s">
        <v>67</v>
      </c>
      <c r="F184" s="2" t="s">
        <v>68</v>
      </c>
      <c r="G184" s="2" t="s">
        <v>83</v>
      </c>
      <c r="H184" s="2" t="s">
        <v>84</v>
      </c>
      <c r="I184" s="2" t="s">
        <v>85</v>
      </c>
      <c r="J184" s="2" t="s">
        <v>86</v>
      </c>
      <c r="K184" s="2" t="s">
        <v>632</v>
      </c>
      <c r="L184" s="2" t="s">
        <v>632</v>
      </c>
      <c r="M184" s="2" t="s">
        <v>633</v>
      </c>
      <c r="N184" s="2" t="s">
        <v>74</v>
      </c>
      <c r="O184" s="2" t="s">
        <v>667</v>
      </c>
      <c r="P184" s="2" t="s">
        <v>633</v>
      </c>
      <c r="Q184" s="2" t="s">
        <v>76</v>
      </c>
      <c r="R184" s="2" t="s">
        <v>77</v>
      </c>
      <c r="S184" s="2" t="s">
        <v>668</v>
      </c>
      <c r="T184" s="2" t="s">
        <v>79</v>
      </c>
      <c r="U184" s="2" t="s">
        <v>80</v>
      </c>
      <c r="V184" s="2" t="s">
        <v>81</v>
      </c>
    </row>
    <row r="185" spans="1:22" ht="45" customHeight="1" x14ac:dyDescent="0.25">
      <c r="A185" s="2" t="s">
        <v>669</v>
      </c>
      <c r="B185" s="2" t="s">
        <v>57</v>
      </c>
      <c r="C185" s="2" t="s">
        <v>65</v>
      </c>
      <c r="D185" s="2" t="s">
        <v>66</v>
      </c>
      <c r="E185" s="2" t="s">
        <v>67</v>
      </c>
      <c r="F185" s="2" t="s">
        <v>68</v>
      </c>
      <c r="G185" s="2" t="s">
        <v>83</v>
      </c>
      <c r="H185" s="2" t="s">
        <v>84</v>
      </c>
      <c r="I185" s="2" t="s">
        <v>85</v>
      </c>
      <c r="J185" s="2" t="s">
        <v>86</v>
      </c>
      <c r="K185" s="2" t="s">
        <v>632</v>
      </c>
      <c r="L185" s="2" t="s">
        <v>632</v>
      </c>
      <c r="M185" s="2" t="s">
        <v>633</v>
      </c>
      <c r="N185" s="2" t="s">
        <v>74</v>
      </c>
      <c r="O185" s="2" t="s">
        <v>670</v>
      </c>
      <c r="P185" s="2" t="s">
        <v>633</v>
      </c>
      <c r="Q185" s="2" t="s">
        <v>76</v>
      </c>
      <c r="R185" s="2" t="s">
        <v>77</v>
      </c>
      <c r="S185" s="2" t="s">
        <v>671</v>
      </c>
      <c r="T185" s="2" t="s">
        <v>79</v>
      </c>
      <c r="U185" s="2" t="s">
        <v>80</v>
      </c>
      <c r="V185" s="2" t="s">
        <v>81</v>
      </c>
    </row>
    <row r="186" spans="1:22" ht="45" customHeight="1" x14ac:dyDescent="0.25">
      <c r="A186" s="2" t="s">
        <v>672</v>
      </c>
      <c r="B186" s="2" t="s">
        <v>57</v>
      </c>
      <c r="C186" s="2" t="s">
        <v>65</v>
      </c>
      <c r="D186" s="2" t="s">
        <v>66</v>
      </c>
      <c r="E186" s="2" t="s">
        <v>67</v>
      </c>
      <c r="F186" s="2" t="s">
        <v>68</v>
      </c>
      <c r="G186" s="2" t="s">
        <v>83</v>
      </c>
      <c r="H186" s="2" t="s">
        <v>84</v>
      </c>
      <c r="I186" s="2" t="s">
        <v>85</v>
      </c>
      <c r="J186" s="2" t="s">
        <v>86</v>
      </c>
      <c r="K186" s="2" t="s">
        <v>87</v>
      </c>
      <c r="L186" s="2" t="s">
        <v>87</v>
      </c>
      <c r="M186" s="2" t="s">
        <v>88</v>
      </c>
      <c r="N186" s="2" t="s">
        <v>74</v>
      </c>
      <c r="O186" s="2" t="s">
        <v>673</v>
      </c>
      <c r="P186" s="2" t="s">
        <v>88</v>
      </c>
      <c r="Q186" s="2" t="s">
        <v>76</v>
      </c>
      <c r="R186" s="2" t="s">
        <v>77</v>
      </c>
      <c r="S186" s="2" t="s">
        <v>674</v>
      </c>
      <c r="T186" s="2" t="s">
        <v>79</v>
      </c>
      <c r="U186" s="2" t="s">
        <v>80</v>
      </c>
      <c r="V186" s="2" t="s">
        <v>81</v>
      </c>
    </row>
    <row r="187" spans="1:22" ht="45" customHeight="1" x14ac:dyDescent="0.25">
      <c r="A187" s="2" t="s">
        <v>675</v>
      </c>
      <c r="B187" s="2" t="s">
        <v>57</v>
      </c>
      <c r="C187" s="2" t="s">
        <v>65</v>
      </c>
      <c r="D187" s="2" t="s">
        <v>66</v>
      </c>
      <c r="E187" s="2" t="s">
        <v>67</v>
      </c>
      <c r="F187" s="2" t="s">
        <v>68</v>
      </c>
      <c r="G187" s="2" t="s">
        <v>83</v>
      </c>
      <c r="H187" s="2" t="s">
        <v>84</v>
      </c>
      <c r="I187" s="2" t="s">
        <v>85</v>
      </c>
      <c r="J187" s="2" t="s">
        <v>86</v>
      </c>
      <c r="K187" s="2" t="s">
        <v>87</v>
      </c>
      <c r="L187" s="2" t="s">
        <v>87</v>
      </c>
      <c r="M187" s="2" t="s">
        <v>88</v>
      </c>
      <c r="N187" s="2" t="s">
        <v>74</v>
      </c>
      <c r="O187" s="2" t="s">
        <v>676</v>
      </c>
      <c r="P187" s="2" t="s">
        <v>88</v>
      </c>
      <c r="Q187" s="2" t="s">
        <v>76</v>
      </c>
      <c r="R187" s="2" t="s">
        <v>77</v>
      </c>
      <c r="S187" s="2" t="s">
        <v>677</v>
      </c>
      <c r="T187" s="2" t="s">
        <v>79</v>
      </c>
      <c r="U187" s="2" t="s">
        <v>80</v>
      </c>
      <c r="V187" s="2" t="s">
        <v>81</v>
      </c>
    </row>
    <row r="188" spans="1:22" ht="45" customHeight="1" x14ac:dyDescent="0.25">
      <c r="A188" s="2" t="s">
        <v>678</v>
      </c>
      <c r="B188" s="2" t="s">
        <v>57</v>
      </c>
      <c r="C188" s="2" t="s">
        <v>65</v>
      </c>
      <c r="D188" s="2" t="s">
        <v>66</v>
      </c>
      <c r="E188" s="2" t="s">
        <v>67</v>
      </c>
      <c r="F188" s="2" t="s">
        <v>68</v>
      </c>
      <c r="G188" s="2" t="s">
        <v>83</v>
      </c>
      <c r="H188" s="2" t="s">
        <v>84</v>
      </c>
      <c r="I188" s="2" t="s">
        <v>85</v>
      </c>
      <c r="J188" s="2" t="s">
        <v>86</v>
      </c>
      <c r="K188" s="2" t="s">
        <v>87</v>
      </c>
      <c r="L188" s="2" t="s">
        <v>87</v>
      </c>
      <c r="M188" s="2" t="s">
        <v>88</v>
      </c>
      <c r="N188" s="2" t="s">
        <v>74</v>
      </c>
      <c r="O188" s="2" t="s">
        <v>679</v>
      </c>
      <c r="P188" s="2" t="s">
        <v>88</v>
      </c>
      <c r="Q188" s="2" t="s">
        <v>76</v>
      </c>
      <c r="R188" s="2" t="s">
        <v>77</v>
      </c>
      <c r="S188" s="2" t="s">
        <v>680</v>
      </c>
      <c r="T188" s="2" t="s">
        <v>79</v>
      </c>
      <c r="U188" s="2" t="s">
        <v>80</v>
      </c>
      <c r="V188" s="2" t="s">
        <v>81</v>
      </c>
    </row>
    <row r="189" spans="1:22" ht="45" customHeight="1" x14ac:dyDescent="0.25">
      <c r="A189" s="2" t="s">
        <v>681</v>
      </c>
      <c r="B189" s="2" t="s">
        <v>57</v>
      </c>
      <c r="C189" s="2" t="s">
        <v>65</v>
      </c>
      <c r="D189" s="2" t="s">
        <v>66</v>
      </c>
      <c r="E189" s="2" t="s">
        <v>67</v>
      </c>
      <c r="F189" s="2" t="s">
        <v>68</v>
      </c>
      <c r="G189" s="2" t="s">
        <v>83</v>
      </c>
      <c r="H189" s="2" t="s">
        <v>84</v>
      </c>
      <c r="I189" s="2" t="s">
        <v>85</v>
      </c>
      <c r="J189" s="2" t="s">
        <v>86</v>
      </c>
      <c r="K189" s="2" t="s">
        <v>87</v>
      </c>
      <c r="L189" s="2" t="s">
        <v>87</v>
      </c>
      <c r="M189" s="2" t="s">
        <v>88</v>
      </c>
      <c r="N189" s="2" t="s">
        <v>74</v>
      </c>
      <c r="O189" s="2" t="s">
        <v>682</v>
      </c>
      <c r="P189" s="2" t="s">
        <v>88</v>
      </c>
      <c r="Q189" s="2" t="s">
        <v>76</v>
      </c>
      <c r="R189" s="2" t="s">
        <v>77</v>
      </c>
      <c r="S189" s="2" t="s">
        <v>683</v>
      </c>
      <c r="T189" s="2" t="s">
        <v>79</v>
      </c>
      <c r="U189" s="2" t="s">
        <v>80</v>
      </c>
      <c r="V189" s="2" t="s">
        <v>81</v>
      </c>
    </row>
    <row r="190" spans="1:22" ht="45" customHeight="1" x14ac:dyDescent="0.25">
      <c r="A190" s="2" t="s">
        <v>684</v>
      </c>
      <c r="B190" s="2" t="s">
        <v>57</v>
      </c>
      <c r="C190" s="2" t="s">
        <v>65</v>
      </c>
      <c r="D190" s="2" t="s">
        <v>66</v>
      </c>
      <c r="E190" s="2" t="s">
        <v>67</v>
      </c>
      <c r="F190" s="2" t="s">
        <v>68</v>
      </c>
      <c r="G190" s="2" t="s">
        <v>83</v>
      </c>
      <c r="H190" s="2" t="s">
        <v>84</v>
      </c>
      <c r="I190" s="2" t="s">
        <v>85</v>
      </c>
      <c r="J190" s="2" t="s">
        <v>86</v>
      </c>
      <c r="K190" s="2" t="s">
        <v>541</v>
      </c>
      <c r="L190" s="2" t="s">
        <v>541</v>
      </c>
      <c r="M190" s="2" t="s">
        <v>500</v>
      </c>
      <c r="N190" s="2" t="s">
        <v>74</v>
      </c>
      <c r="O190" s="2" t="s">
        <v>685</v>
      </c>
      <c r="P190" s="2" t="s">
        <v>500</v>
      </c>
      <c r="Q190" s="2" t="s">
        <v>76</v>
      </c>
      <c r="R190" s="2" t="s">
        <v>77</v>
      </c>
      <c r="S190" s="2" t="s">
        <v>686</v>
      </c>
      <c r="T190" s="2" t="s">
        <v>79</v>
      </c>
      <c r="U190" s="2" t="s">
        <v>80</v>
      </c>
      <c r="V190" s="2" t="s">
        <v>81</v>
      </c>
    </row>
    <row r="191" spans="1:22" ht="45" customHeight="1" x14ac:dyDescent="0.25">
      <c r="A191" s="2" t="s">
        <v>687</v>
      </c>
      <c r="B191" s="2" t="s">
        <v>57</v>
      </c>
      <c r="C191" s="2" t="s">
        <v>65</v>
      </c>
      <c r="D191" s="2" t="s">
        <v>66</v>
      </c>
      <c r="E191" s="2" t="s">
        <v>67</v>
      </c>
      <c r="F191" s="2" t="s">
        <v>68</v>
      </c>
      <c r="G191" s="2" t="s">
        <v>83</v>
      </c>
      <c r="H191" s="2" t="s">
        <v>84</v>
      </c>
      <c r="I191" s="2" t="s">
        <v>85</v>
      </c>
      <c r="J191" s="2" t="s">
        <v>86</v>
      </c>
      <c r="K191" s="2" t="s">
        <v>101</v>
      </c>
      <c r="L191" s="2" t="s">
        <v>101</v>
      </c>
      <c r="M191" s="2" t="s">
        <v>102</v>
      </c>
      <c r="N191" s="2" t="s">
        <v>74</v>
      </c>
      <c r="O191" s="2" t="s">
        <v>688</v>
      </c>
      <c r="P191" s="2" t="s">
        <v>102</v>
      </c>
      <c r="Q191" s="2" t="s">
        <v>76</v>
      </c>
      <c r="R191" s="2" t="s">
        <v>77</v>
      </c>
      <c r="S191" s="2" t="s">
        <v>689</v>
      </c>
      <c r="T191" s="2" t="s">
        <v>79</v>
      </c>
      <c r="U191" s="2" t="s">
        <v>80</v>
      </c>
      <c r="V191" s="2" t="s">
        <v>81</v>
      </c>
    </row>
    <row r="192" spans="1:22" ht="45" customHeight="1" x14ac:dyDescent="0.25">
      <c r="A192" s="2" t="s">
        <v>690</v>
      </c>
      <c r="B192" s="2" t="s">
        <v>57</v>
      </c>
      <c r="C192" s="2" t="s">
        <v>65</v>
      </c>
      <c r="D192" s="2" t="s">
        <v>66</v>
      </c>
      <c r="E192" s="2" t="s">
        <v>67</v>
      </c>
      <c r="F192" s="2" t="s">
        <v>68</v>
      </c>
      <c r="G192" s="2" t="s">
        <v>83</v>
      </c>
      <c r="H192" s="2" t="s">
        <v>84</v>
      </c>
      <c r="I192" s="2" t="s">
        <v>85</v>
      </c>
      <c r="J192" s="2" t="s">
        <v>86</v>
      </c>
      <c r="K192" s="2" t="s">
        <v>101</v>
      </c>
      <c r="L192" s="2" t="s">
        <v>101</v>
      </c>
      <c r="M192" s="2" t="s">
        <v>102</v>
      </c>
      <c r="N192" s="2" t="s">
        <v>74</v>
      </c>
      <c r="O192" s="2" t="s">
        <v>691</v>
      </c>
      <c r="P192" s="2" t="s">
        <v>102</v>
      </c>
      <c r="Q192" s="2" t="s">
        <v>76</v>
      </c>
      <c r="R192" s="2" t="s">
        <v>77</v>
      </c>
      <c r="S192" s="2" t="s">
        <v>692</v>
      </c>
      <c r="T192" s="2" t="s">
        <v>79</v>
      </c>
      <c r="U192" s="2" t="s">
        <v>80</v>
      </c>
      <c r="V192" s="2" t="s">
        <v>81</v>
      </c>
    </row>
    <row r="193" spans="1:22" ht="45" customHeight="1" x14ac:dyDescent="0.25">
      <c r="A193" s="2" t="s">
        <v>693</v>
      </c>
      <c r="B193" s="2" t="s">
        <v>57</v>
      </c>
      <c r="C193" s="2" t="s">
        <v>65</v>
      </c>
      <c r="D193" s="2" t="s">
        <v>66</v>
      </c>
      <c r="E193" s="2" t="s">
        <v>67</v>
      </c>
      <c r="F193" s="2" t="s">
        <v>68</v>
      </c>
      <c r="G193" s="2" t="s">
        <v>83</v>
      </c>
      <c r="H193" s="2" t="s">
        <v>84</v>
      </c>
      <c r="I193" s="2" t="s">
        <v>85</v>
      </c>
      <c r="J193" s="2" t="s">
        <v>86</v>
      </c>
      <c r="K193" s="2" t="s">
        <v>632</v>
      </c>
      <c r="L193" s="2" t="s">
        <v>632</v>
      </c>
      <c r="M193" s="2" t="s">
        <v>633</v>
      </c>
      <c r="N193" s="2" t="s">
        <v>74</v>
      </c>
      <c r="O193" s="2" t="s">
        <v>694</v>
      </c>
      <c r="P193" s="2" t="s">
        <v>633</v>
      </c>
      <c r="Q193" s="2" t="s">
        <v>76</v>
      </c>
      <c r="R193" s="2" t="s">
        <v>77</v>
      </c>
      <c r="S193" s="2" t="s">
        <v>695</v>
      </c>
      <c r="T193" s="2" t="s">
        <v>79</v>
      </c>
      <c r="U193" s="2" t="s">
        <v>80</v>
      </c>
      <c r="V193" s="2" t="s">
        <v>81</v>
      </c>
    </row>
    <row r="194" spans="1:22" ht="45" customHeight="1" x14ac:dyDescent="0.25">
      <c r="A194" s="2" t="s">
        <v>696</v>
      </c>
      <c r="B194" s="2" t="s">
        <v>57</v>
      </c>
      <c r="C194" s="2" t="s">
        <v>65</v>
      </c>
      <c r="D194" s="2" t="s">
        <v>66</v>
      </c>
      <c r="E194" s="2" t="s">
        <v>67</v>
      </c>
      <c r="F194" s="2" t="s">
        <v>68</v>
      </c>
      <c r="G194" s="2" t="s">
        <v>83</v>
      </c>
      <c r="H194" s="2" t="s">
        <v>84</v>
      </c>
      <c r="I194" s="2" t="s">
        <v>85</v>
      </c>
      <c r="J194" s="2" t="s">
        <v>86</v>
      </c>
      <c r="K194" s="2" t="s">
        <v>632</v>
      </c>
      <c r="L194" s="2" t="s">
        <v>632</v>
      </c>
      <c r="M194" s="2" t="s">
        <v>633</v>
      </c>
      <c r="N194" s="2" t="s">
        <v>74</v>
      </c>
      <c r="O194" s="2" t="s">
        <v>697</v>
      </c>
      <c r="P194" s="2" t="s">
        <v>633</v>
      </c>
      <c r="Q194" s="2" t="s">
        <v>76</v>
      </c>
      <c r="R194" s="2" t="s">
        <v>77</v>
      </c>
      <c r="S194" s="2" t="s">
        <v>698</v>
      </c>
      <c r="T194" s="2" t="s">
        <v>79</v>
      </c>
      <c r="U194" s="2" t="s">
        <v>80</v>
      </c>
      <c r="V194" s="2" t="s">
        <v>81</v>
      </c>
    </row>
    <row r="195" spans="1:22" ht="45" customHeight="1" x14ac:dyDescent="0.25">
      <c r="A195" s="2" t="s">
        <v>699</v>
      </c>
      <c r="B195" s="2" t="s">
        <v>57</v>
      </c>
      <c r="C195" s="2" t="s">
        <v>65</v>
      </c>
      <c r="D195" s="2" t="s">
        <v>66</v>
      </c>
      <c r="E195" s="2" t="s">
        <v>67</v>
      </c>
      <c r="F195" s="2" t="s">
        <v>68</v>
      </c>
      <c r="G195" s="2" t="s">
        <v>83</v>
      </c>
      <c r="H195" s="2" t="s">
        <v>84</v>
      </c>
      <c r="I195" s="2" t="s">
        <v>85</v>
      </c>
      <c r="J195" s="2" t="s">
        <v>86</v>
      </c>
      <c r="K195" s="2" t="s">
        <v>632</v>
      </c>
      <c r="L195" s="2" t="s">
        <v>632</v>
      </c>
      <c r="M195" s="2" t="s">
        <v>633</v>
      </c>
      <c r="N195" s="2" t="s">
        <v>74</v>
      </c>
      <c r="O195" s="2" t="s">
        <v>700</v>
      </c>
      <c r="P195" s="2" t="s">
        <v>633</v>
      </c>
      <c r="Q195" s="2" t="s">
        <v>76</v>
      </c>
      <c r="R195" s="2" t="s">
        <v>77</v>
      </c>
      <c r="S195" s="2" t="s">
        <v>701</v>
      </c>
      <c r="T195" s="2" t="s">
        <v>79</v>
      </c>
      <c r="U195" s="2" t="s">
        <v>80</v>
      </c>
      <c r="V195" s="2" t="s">
        <v>81</v>
      </c>
    </row>
    <row r="196" spans="1:22" ht="45" customHeight="1" x14ac:dyDescent="0.25">
      <c r="A196" s="2" t="s">
        <v>702</v>
      </c>
      <c r="B196" s="2" t="s">
        <v>57</v>
      </c>
      <c r="C196" s="2" t="s">
        <v>65</v>
      </c>
      <c r="D196" s="2" t="s">
        <v>66</v>
      </c>
      <c r="E196" s="2" t="s">
        <v>67</v>
      </c>
      <c r="F196" s="2" t="s">
        <v>68</v>
      </c>
      <c r="G196" s="2" t="s">
        <v>83</v>
      </c>
      <c r="H196" s="2" t="s">
        <v>84</v>
      </c>
      <c r="I196" s="2" t="s">
        <v>85</v>
      </c>
      <c r="J196" s="2" t="s">
        <v>86</v>
      </c>
      <c r="K196" s="2" t="s">
        <v>632</v>
      </c>
      <c r="L196" s="2" t="s">
        <v>632</v>
      </c>
      <c r="M196" s="2" t="s">
        <v>633</v>
      </c>
      <c r="N196" s="2" t="s">
        <v>74</v>
      </c>
      <c r="O196" s="2" t="s">
        <v>703</v>
      </c>
      <c r="P196" s="2" t="s">
        <v>633</v>
      </c>
      <c r="Q196" s="2" t="s">
        <v>76</v>
      </c>
      <c r="R196" s="2" t="s">
        <v>77</v>
      </c>
      <c r="S196" s="2" t="s">
        <v>704</v>
      </c>
      <c r="T196" s="2" t="s">
        <v>79</v>
      </c>
      <c r="U196" s="2" t="s">
        <v>80</v>
      </c>
      <c r="V196" s="2" t="s">
        <v>81</v>
      </c>
    </row>
    <row r="197" spans="1:22" ht="45" customHeight="1" x14ac:dyDescent="0.25">
      <c r="A197" s="2" t="s">
        <v>705</v>
      </c>
      <c r="B197" s="2" t="s">
        <v>57</v>
      </c>
      <c r="C197" s="2" t="s">
        <v>65</v>
      </c>
      <c r="D197" s="2" t="s">
        <v>66</v>
      </c>
      <c r="E197" s="2" t="s">
        <v>67</v>
      </c>
      <c r="F197" s="2" t="s">
        <v>68</v>
      </c>
      <c r="G197" s="2" t="s">
        <v>83</v>
      </c>
      <c r="H197" s="2" t="s">
        <v>84</v>
      </c>
      <c r="I197" s="2" t="s">
        <v>85</v>
      </c>
      <c r="J197" s="2" t="s">
        <v>86</v>
      </c>
      <c r="K197" s="2" t="s">
        <v>87</v>
      </c>
      <c r="L197" s="2" t="s">
        <v>87</v>
      </c>
      <c r="M197" s="2" t="s">
        <v>88</v>
      </c>
      <c r="N197" s="2" t="s">
        <v>74</v>
      </c>
      <c r="O197" s="2" t="s">
        <v>706</v>
      </c>
      <c r="P197" s="2" t="s">
        <v>88</v>
      </c>
      <c r="Q197" s="2" t="s">
        <v>76</v>
      </c>
      <c r="R197" s="2" t="s">
        <v>77</v>
      </c>
      <c r="S197" s="2" t="s">
        <v>707</v>
      </c>
      <c r="T197" s="2" t="s">
        <v>79</v>
      </c>
      <c r="U197" s="2" t="s">
        <v>80</v>
      </c>
      <c r="V197" s="2" t="s">
        <v>81</v>
      </c>
    </row>
    <row r="198" spans="1:22" ht="45" customHeight="1" x14ac:dyDescent="0.25">
      <c r="A198" s="2" t="s">
        <v>708</v>
      </c>
      <c r="B198" s="2" t="s">
        <v>57</v>
      </c>
      <c r="C198" s="2" t="s">
        <v>65</v>
      </c>
      <c r="D198" s="2" t="s">
        <v>66</v>
      </c>
      <c r="E198" s="2" t="s">
        <v>67</v>
      </c>
      <c r="F198" s="2" t="s">
        <v>68</v>
      </c>
      <c r="G198" s="2" t="s">
        <v>83</v>
      </c>
      <c r="H198" s="2" t="s">
        <v>84</v>
      </c>
      <c r="I198" s="2" t="s">
        <v>85</v>
      </c>
      <c r="J198" s="2" t="s">
        <v>86</v>
      </c>
      <c r="K198" s="2" t="s">
        <v>87</v>
      </c>
      <c r="L198" s="2" t="s">
        <v>87</v>
      </c>
      <c r="M198" s="2" t="s">
        <v>88</v>
      </c>
      <c r="N198" s="2" t="s">
        <v>74</v>
      </c>
      <c r="O198" s="2" t="s">
        <v>709</v>
      </c>
      <c r="P198" s="2" t="s">
        <v>88</v>
      </c>
      <c r="Q198" s="2" t="s">
        <v>76</v>
      </c>
      <c r="R198" s="2" t="s">
        <v>77</v>
      </c>
      <c r="S198" s="2" t="s">
        <v>710</v>
      </c>
      <c r="T198" s="2" t="s">
        <v>79</v>
      </c>
      <c r="U198" s="2" t="s">
        <v>80</v>
      </c>
      <c r="V198" s="2" t="s">
        <v>81</v>
      </c>
    </row>
    <row r="199" spans="1:22" ht="45" customHeight="1" x14ac:dyDescent="0.25">
      <c r="A199" s="2" t="s">
        <v>711</v>
      </c>
      <c r="B199" s="2" t="s">
        <v>57</v>
      </c>
      <c r="C199" s="2" t="s">
        <v>65</v>
      </c>
      <c r="D199" s="2" t="s">
        <v>66</v>
      </c>
      <c r="E199" s="2" t="s">
        <v>67</v>
      </c>
      <c r="F199" s="2" t="s">
        <v>68</v>
      </c>
      <c r="G199" s="2" t="s">
        <v>83</v>
      </c>
      <c r="H199" s="2" t="s">
        <v>84</v>
      </c>
      <c r="I199" s="2" t="s">
        <v>85</v>
      </c>
      <c r="J199" s="2" t="s">
        <v>86</v>
      </c>
      <c r="K199" s="2" t="s">
        <v>87</v>
      </c>
      <c r="L199" s="2" t="s">
        <v>87</v>
      </c>
      <c r="M199" s="2" t="s">
        <v>88</v>
      </c>
      <c r="N199" s="2" t="s">
        <v>74</v>
      </c>
      <c r="O199" s="2" t="s">
        <v>712</v>
      </c>
      <c r="P199" s="2" t="s">
        <v>88</v>
      </c>
      <c r="Q199" s="2" t="s">
        <v>76</v>
      </c>
      <c r="R199" s="2" t="s">
        <v>77</v>
      </c>
      <c r="S199" s="2" t="s">
        <v>713</v>
      </c>
      <c r="T199" s="2" t="s">
        <v>79</v>
      </c>
      <c r="U199" s="2" t="s">
        <v>80</v>
      </c>
      <c r="V199" s="2" t="s">
        <v>81</v>
      </c>
    </row>
    <row r="200" spans="1:22" ht="45" customHeight="1" x14ac:dyDescent="0.25">
      <c r="A200" s="2" t="s">
        <v>714</v>
      </c>
      <c r="B200" s="2" t="s">
        <v>57</v>
      </c>
      <c r="C200" s="2" t="s">
        <v>65</v>
      </c>
      <c r="D200" s="2" t="s">
        <v>66</v>
      </c>
      <c r="E200" s="2" t="s">
        <v>67</v>
      </c>
      <c r="F200" s="2" t="s">
        <v>68</v>
      </c>
      <c r="G200" s="2" t="s">
        <v>83</v>
      </c>
      <c r="H200" s="2" t="s">
        <v>84</v>
      </c>
      <c r="I200" s="2" t="s">
        <v>85</v>
      </c>
      <c r="J200" s="2" t="s">
        <v>86</v>
      </c>
      <c r="K200" s="2" t="s">
        <v>87</v>
      </c>
      <c r="L200" s="2" t="s">
        <v>87</v>
      </c>
      <c r="M200" s="2" t="s">
        <v>88</v>
      </c>
      <c r="N200" s="2" t="s">
        <v>74</v>
      </c>
      <c r="O200" s="2" t="s">
        <v>715</v>
      </c>
      <c r="P200" s="2" t="s">
        <v>88</v>
      </c>
      <c r="Q200" s="2" t="s">
        <v>76</v>
      </c>
      <c r="R200" s="2" t="s">
        <v>77</v>
      </c>
      <c r="S200" s="2" t="s">
        <v>716</v>
      </c>
      <c r="T200" s="2" t="s">
        <v>79</v>
      </c>
      <c r="U200" s="2" t="s">
        <v>80</v>
      </c>
      <c r="V200" s="2" t="s">
        <v>81</v>
      </c>
    </row>
    <row r="201" spans="1:22" ht="45" customHeight="1" x14ac:dyDescent="0.25">
      <c r="A201" s="2" t="s">
        <v>717</v>
      </c>
      <c r="B201" s="2" t="s">
        <v>57</v>
      </c>
      <c r="C201" s="2" t="s">
        <v>65</v>
      </c>
      <c r="D201" s="2" t="s">
        <v>66</v>
      </c>
      <c r="E201" s="2" t="s">
        <v>67</v>
      </c>
      <c r="F201" s="2" t="s">
        <v>68</v>
      </c>
      <c r="G201" s="2" t="s">
        <v>83</v>
      </c>
      <c r="H201" s="2" t="s">
        <v>84</v>
      </c>
      <c r="I201" s="2" t="s">
        <v>85</v>
      </c>
      <c r="J201" s="2" t="s">
        <v>86</v>
      </c>
      <c r="K201" s="2" t="s">
        <v>101</v>
      </c>
      <c r="L201" s="2" t="s">
        <v>101</v>
      </c>
      <c r="M201" s="2" t="s">
        <v>102</v>
      </c>
      <c r="N201" s="2" t="s">
        <v>74</v>
      </c>
      <c r="O201" s="2" t="s">
        <v>718</v>
      </c>
      <c r="P201" s="2" t="s">
        <v>102</v>
      </c>
      <c r="Q201" s="2" t="s">
        <v>76</v>
      </c>
      <c r="R201" s="2" t="s">
        <v>77</v>
      </c>
      <c r="S201" s="2" t="s">
        <v>719</v>
      </c>
      <c r="T201" s="2" t="s">
        <v>79</v>
      </c>
      <c r="U201" s="2" t="s">
        <v>80</v>
      </c>
      <c r="V201" s="2" t="s">
        <v>81</v>
      </c>
    </row>
    <row r="202" spans="1:22" ht="45" customHeight="1" x14ac:dyDescent="0.25">
      <c r="A202" s="2" t="s">
        <v>720</v>
      </c>
      <c r="B202" s="2" t="s">
        <v>57</v>
      </c>
      <c r="C202" s="2" t="s">
        <v>65</v>
      </c>
      <c r="D202" s="2" t="s">
        <v>66</v>
      </c>
      <c r="E202" s="2" t="s">
        <v>67</v>
      </c>
      <c r="F202" s="2" t="s">
        <v>68</v>
      </c>
      <c r="G202" s="2" t="s">
        <v>83</v>
      </c>
      <c r="H202" s="2" t="s">
        <v>84</v>
      </c>
      <c r="I202" s="2" t="s">
        <v>85</v>
      </c>
      <c r="J202" s="2" t="s">
        <v>86</v>
      </c>
      <c r="K202" s="2" t="s">
        <v>101</v>
      </c>
      <c r="L202" s="2" t="s">
        <v>101</v>
      </c>
      <c r="M202" s="2" t="s">
        <v>102</v>
      </c>
      <c r="N202" s="2" t="s">
        <v>74</v>
      </c>
      <c r="O202" s="2" t="s">
        <v>721</v>
      </c>
      <c r="P202" s="2" t="s">
        <v>102</v>
      </c>
      <c r="Q202" s="2" t="s">
        <v>76</v>
      </c>
      <c r="R202" s="2" t="s">
        <v>77</v>
      </c>
      <c r="S202" s="2" t="s">
        <v>722</v>
      </c>
      <c r="T202" s="2" t="s">
        <v>79</v>
      </c>
      <c r="U202" s="2" t="s">
        <v>80</v>
      </c>
      <c r="V202" s="2" t="s">
        <v>81</v>
      </c>
    </row>
    <row r="203" spans="1:22" ht="45" customHeight="1" x14ac:dyDescent="0.25">
      <c r="A203" s="2" t="s">
        <v>723</v>
      </c>
      <c r="B203" s="2" t="s">
        <v>57</v>
      </c>
      <c r="C203" s="2" t="s">
        <v>65</v>
      </c>
      <c r="D203" s="2" t="s">
        <v>66</v>
      </c>
      <c r="E203" s="2" t="s">
        <v>67</v>
      </c>
      <c r="F203" s="2" t="s">
        <v>68</v>
      </c>
      <c r="G203" s="2" t="s">
        <v>83</v>
      </c>
      <c r="H203" s="2" t="s">
        <v>84</v>
      </c>
      <c r="I203" s="2" t="s">
        <v>85</v>
      </c>
      <c r="J203" s="2" t="s">
        <v>86</v>
      </c>
      <c r="K203" s="2" t="s">
        <v>101</v>
      </c>
      <c r="L203" s="2" t="s">
        <v>101</v>
      </c>
      <c r="M203" s="2" t="s">
        <v>102</v>
      </c>
      <c r="N203" s="2" t="s">
        <v>74</v>
      </c>
      <c r="O203" s="2" t="s">
        <v>724</v>
      </c>
      <c r="P203" s="2" t="s">
        <v>102</v>
      </c>
      <c r="Q203" s="2" t="s">
        <v>76</v>
      </c>
      <c r="R203" s="2" t="s">
        <v>77</v>
      </c>
      <c r="S203" s="2" t="s">
        <v>725</v>
      </c>
      <c r="T203" s="2" t="s">
        <v>79</v>
      </c>
      <c r="U203" s="2" t="s">
        <v>80</v>
      </c>
      <c r="V203" s="2" t="s">
        <v>81</v>
      </c>
    </row>
    <row r="204" spans="1:22" ht="45" customHeight="1" x14ac:dyDescent="0.25">
      <c r="A204" s="2" t="s">
        <v>726</v>
      </c>
      <c r="B204" s="2" t="s">
        <v>57</v>
      </c>
      <c r="C204" s="2" t="s">
        <v>65</v>
      </c>
      <c r="D204" s="2" t="s">
        <v>66</v>
      </c>
      <c r="E204" s="2" t="s">
        <v>67</v>
      </c>
      <c r="F204" s="2" t="s">
        <v>68</v>
      </c>
      <c r="G204" s="2" t="s">
        <v>83</v>
      </c>
      <c r="H204" s="2" t="s">
        <v>84</v>
      </c>
      <c r="I204" s="2" t="s">
        <v>85</v>
      </c>
      <c r="J204" s="2" t="s">
        <v>86</v>
      </c>
      <c r="K204" s="2" t="s">
        <v>101</v>
      </c>
      <c r="L204" s="2" t="s">
        <v>101</v>
      </c>
      <c r="M204" s="2" t="s">
        <v>102</v>
      </c>
      <c r="N204" s="2" t="s">
        <v>74</v>
      </c>
      <c r="O204" s="2" t="s">
        <v>727</v>
      </c>
      <c r="P204" s="2" t="s">
        <v>102</v>
      </c>
      <c r="Q204" s="2" t="s">
        <v>76</v>
      </c>
      <c r="R204" s="2" t="s">
        <v>77</v>
      </c>
      <c r="S204" s="2" t="s">
        <v>728</v>
      </c>
      <c r="T204" s="2" t="s">
        <v>79</v>
      </c>
      <c r="U204" s="2" t="s">
        <v>80</v>
      </c>
      <c r="V204" s="2" t="s">
        <v>81</v>
      </c>
    </row>
    <row r="205" spans="1:22" ht="45" customHeight="1" x14ac:dyDescent="0.25">
      <c r="A205" s="2" t="s">
        <v>729</v>
      </c>
      <c r="B205" s="2" t="s">
        <v>57</v>
      </c>
      <c r="C205" s="2" t="s">
        <v>65</v>
      </c>
      <c r="D205" s="2" t="s">
        <v>66</v>
      </c>
      <c r="E205" s="2" t="s">
        <v>67</v>
      </c>
      <c r="F205" s="2" t="s">
        <v>68</v>
      </c>
      <c r="G205" s="2" t="s">
        <v>83</v>
      </c>
      <c r="H205" s="2" t="s">
        <v>84</v>
      </c>
      <c r="I205" s="2" t="s">
        <v>85</v>
      </c>
      <c r="J205" s="2" t="s">
        <v>86</v>
      </c>
      <c r="K205" s="2" t="s">
        <v>632</v>
      </c>
      <c r="L205" s="2" t="s">
        <v>632</v>
      </c>
      <c r="M205" s="2" t="s">
        <v>633</v>
      </c>
      <c r="N205" s="2" t="s">
        <v>74</v>
      </c>
      <c r="O205" s="2" t="s">
        <v>730</v>
      </c>
      <c r="P205" s="2" t="s">
        <v>633</v>
      </c>
      <c r="Q205" s="2" t="s">
        <v>76</v>
      </c>
      <c r="R205" s="2" t="s">
        <v>77</v>
      </c>
      <c r="S205" s="2" t="s">
        <v>731</v>
      </c>
      <c r="T205" s="2" t="s">
        <v>79</v>
      </c>
      <c r="U205" s="2" t="s">
        <v>80</v>
      </c>
      <c r="V205" s="2" t="s">
        <v>81</v>
      </c>
    </row>
    <row r="206" spans="1:22" ht="45" customHeight="1" x14ac:dyDescent="0.25">
      <c r="A206" s="2" t="s">
        <v>732</v>
      </c>
      <c r="B206" s="2" t="s">
        <v>57</v>
      </c>
      <c r="C206" s="2" t="s">
        <v>65</v>
      </c>
      <c r="D206" s="2" t="s">
        <v>66</v>
      </c>
      <c r="E206" s="2" t="s">
        <v>67</v>
      </c>
      <c r="F206" s="2" t="s">
        <v>68</v>
      </c>
      <c r="G206" s="2" t="s">
        <v>83</v>
      </c>
      <c r="H206" s="2" t="s">
        <v>84</v>
      </c>
      <c r="I206" s="2" t="s">
        <v>85</v>
      </c>
      <c r="J206" s="2" t="s">
        <v>86</v>
      </c>
      <c r="K206" s="2" t="s">
        <v>632</v>
      </c>
      <c r="L206" s="2" t="s">
        <v>632</v>
      </c>
      <c r="M206" s="2" t="s">
        <v>633</v>
      </c>
      <c r="N206" s="2" t="s">
        <v>74</v>
      </c>
      <c r="O206" s="2" t="s">
        <v>733</v>
      </c>
      <c r="P206" s="2" t="s">
        <v>633</v>
      </c>
      <c r="Q206" s="2" t="s">
        <v>76</v>
      </c>
      <c r="R206" s="2" t="s">
        <v>77</v>
      </c>
      <c r="S206" s="2" t="s">
        <v>734</v>
      </c>
      <c r="T206" s="2" t="s">
        <v>79</v>
      </c>
      <c r="U206" s="2" t="s">
        <v>80</v>
      </c>
      <c r="V206" s="2" t="s">
        <v>81</v>
      </c>
    </row>
    <row r="207" spans="1:22" ht="45" customHeight="1" x14ac:dyDescent="0.25">
      <c r="A207" s="2" t="s">
        <v>735</v>
      </c>
      <c r="B207" s="2" t="s">
        <v>57</v>
      </c>
      <c r="C207" s="2" t="s">
        <v>65</v>
      </c>
      <c r="D207" s="2" t="s">
        <v>66</v>
      </c>
      <c r="E207" s="2" t="s">
        <v>67</v>
      </c>
      <c r="F207" s="2" t="s">
        <v>68</v>
      </c>
      <c r="G207" s="2" t="s">
        <v>83</v>
      </c>
      <c r="H207" s="2" t="s">
        <v>84</v>
      </c>
      <c r="I207" s="2" t="s">
        <v>85</v>
      </c>
      <c r="J207" s="2" t="s">
        <v>86</v>
      </c>
      <c r="K207" s="2" t="s">
        <v>632</v>
      </c>
      <c r="L207" s="2" t="s">
        <v>632</v>
      </c>
      <c r="M207" s="2" t="s">
        <v>633</v>
      </c>
      <c r="N207" s="2" t="s">
        <v>74</v>
      </c>
      <c r="O207" s="2" t="s">
        <v>736</v>
      </c>
      <c r="P207" s="2" t="s">
        <v>633</v>
      </c>
      <c r="Q207" s="2" t="s">
        <v>76</v>
      </c>
      <c r="R207" s="2" t="s">
        <v>77</v>
      </c>
      <c r="S207" s="2" t="s">
        <v>737</v>
      </c>
      <c r="T207" s="2" t="s">
        <v>79</v>
      </c>
      <c r="U207" s="2" t="s">
        <v>80</v>
      </c>
      <c r="V207" s="2" t="s">
        <v>81</v>
      </c>
    </row>
    <row r="208" spans="1:22" ht="45" customHeight="1" x14ac:dyDescent="0.25">
      <c r="A208" s="2" t="s">
        <v>738</v>
      </c>
      <c r="B208" s="2" t="s">
        <v>57</v>
      </c>
      <c r="C208" s="2" t="s">
        <v>65</v>
      </c>
      <c r="D208" s="2" t="s">
        <v>66</v>
      </c>
      <c r="E208" s="2" t="s">
        <v>67</v>
      </c>
      <c r="F208" s="2" t="s">
        <v>68</v>
      </c>
      <c r="G208" s="2" t="s">
        <v>83</v>
      </c>
      <c r="H208" s="2" t="s">
        <v>84</v>
      </c>
      <c r="I208" s="2" t="s">
        <v>85</v>
      </c>
      <c r="J208" s="2" t="s">
        <v>86</v>
      </c>
      <c r="K208" s="2" t="s">
        <v>632</v>
      </c>
      <c r="L208" s="2" t="s">
        <v>632</v>
      </c>
      <c r="M208" s="2" t="s">
        <v>633</v>
      </c>
      <c r="N208" s="2" t="s">
        <v>74</v>
      </c>
      <c r="O208" s="2" t="s">
        <v>739</v>
      </c>
      <c r="P208" s="2" t="s">
        <v>633</v>
      </c>
      <c r="Q208" s="2" t="s">
        <v>76</v>
      </c>
      <c r="R208" s="2" t="s">
        <v>77</v>
      </c>
      <c r="S208" s="2" t="s">
        <v>740</v>
      </c>
      <c r="T208" s="2" t="s">
        <v>79</v>
      </c>
      <c r="U208" s="2" t="s">
        <v>80</v>
      </c>
      <c r="V208" s="2" t="s">
        <v>81</v>
      </c>
    </row>
    <row r="209" spans="1:22" ht="45" customHeight="1" x14ac:dyDescent="0.25">
      <c r="A209" s="2" t="s">
        <v>741</v>
      </c>
      <c r="B209" s="2" t="s">
        <v>57</v>
      </c>
      <c r="C209" s="2" t="s">
        <v>65</v>
      </c>
      <c r="D209" s="2" t="s">
        <v>66</v>
      </c>
      <c r="E209" s="2" t="s">
        <v>67</v>
      </c>
      <c r="F209" s="2" t="s">
        <v>68</v>
      </c>
      <c r="G209" s="2" t="s">
        <v>83</v>
      </c>
      <c r="H209" s="2" t="s">
        <v>84</v>
      </c>
      <c r="I209" s="2" t="s">
        <v>85</v>
      </c>
      <c r="J209" s="2" t="s">
        <v>86</v>
      </c>
      <c r="K209" s="2" t="s">
        <v>87</v>
      </c>
      <c r="L209" s="2" t="s">
        <v>87</v>
      </c>
      <c r="M209" s="2" t="s">
        <v>88</v>
      </c>
      <c r="N209" s="2" t="s">
        <v>74</v>
      </c>
      <c r="O209" s="2" t="s">
        <v>742</v>
      </c>
      <c r="P209" s="2" t="s">
        <v>88</v>
      </c>
      <c r="Q209" s="2" t="s">
        <v>76</v>
      </c>
      <c r="R209" s="2" t="s">
        <v>77</v>
      </c>
      <c r="S209" s="2" t="s">
        <v>743</v>
      </c>
      <c r="T209" s="2" t="s">
        <v>79</v>
      </c>
      <c r="U209" s="2" t="s">
        <v>80</v>
      </c>
      <c r="V209" s="2" t="s">
        <v>81</v>
      </c>
    </row>
    <row r="210" spans="1:22" ht="45" customHeight="1" x14ac:dyDescent="0.25">
      <c r="A210" s="2" t="s">
        <v>744</v>
      </c>
      <c r="B210" s="2" t="s">
        <v>57</v>
      </c>
      <c r="C210" s="2" t="s">
        <v>65</v>
      </c>
      <c r="D210" s="2" t="s">
        <v>66</v>
      </c>
      <c r="E210" s="2" t="s">
        <v>67</v>
      </c>
      <c r="F210" s="2" t="s">
        <v>68</v>
      </c>
      <c r="G210" s="2" t="s">
        <v>83</v>
      </c>
      <c r="H210" s="2" t="s">
        <v>84</v>
      </c>
      <c r="I210" s="2" t="s">
        <v>85</v>
      </c>
      <c r="J210" s="2" t="s">
        <v>86</v>
      </c>
      <c r="K210" s="2" t="s">
        <v>87</v>
      </c>
      <c r="L210" s="2" t="s">
        <v>87</v>
      </c>
      <c r="M210" s="2" t="s">
        <v>88</v>
      </c>
      <c r="N210" s="2" t="s">
        <v>74</v>
      </c>
      <c r="O210" s="2" t="s">
        <v>745</v>
      </c>
      <c r="P210" s="2" t="s">
        <v>88</v>
      </c>
      <c r="Q210" s="2" t="s">
        <v>76</v>
      </c>
      <c r="R210" s="2" t="s">
        <v>77</v>
      </c>
      <c r="S210" s="2" t="s">
        <v>746</v>
      </c>
      <c r="T210" s="2" t="s">
        <v>79</v>
      </c>
      <c r="U210" s="2" t="s">
        <v>80</v>
      </c>
      <c r="V210" s="2" t="s">
        <v>81</v>
      </c>
    </row>
    <row r="211" spans="1:22" ht="45" customHeight="1" x14ac:dyDescent="0.25">
      <c r="A211" s="2" t="s">
        <v>747</v>
      </c>
      <c r="B211" s="2" t="s">
        <v>57</v>
      </c>
      <c r="C211" s="2" t="s">
        <v>65</v>
      </c>
      <c r="D211" s="2" t="s">
        <v>66</v>
      </c>
      <c r="E211" s="2" t="s">
        <v>67</v>
      </c>
      <c r="F211" s="2" t="s">
        <v>68</v>
      </c>
      <c r="G211" s="2" t="s">
        <v>83</v>
      </c>
      <c r="H211" s="2" t="s">
        <v>84</v>
      </c>
      <c r="I211" s="2" t="s">
        <v>85</v>
      </c>
      <c r="J211" s="2" t="s">
        <v>86</v>
      </c>
      <c r="K211" s="2" t="s">
        <v>87</v>
      </c>
      <c r="L211" s="2" t="s">
        <v>87</v>
      </c>
      <c r="M211" s="2" t="s">
        <v>88</v>
      </c>
      <c r="N211" s="2" t="s">
        <v>74</v>
      </c>
      <c r="O211" s="2" t="s">
        <v>748</v>
      </c>
      <c r="P211" s="2" t="s">
        <v>88</v>
      </c>
      <c r="Q211" s="2" t="s">
        <v>76</v>
      </c>
      <c r="R211" s="2" t="s">
        <v>77</v>
      </c>
      <c r="S211" s="2" t="s">
        <v>749</v>
      </c>
      <c r="T211" s="2" t="s">
        <v>79</v>
      </c>
      <c r="U211" s="2" t="s">
        <v>80</v>
      </c>
      <c r="V211" s="2" t="s">
        <v>81</v>
      </c>
    </row>
    <row r="212" spans="1:22" ht="45" customHeight="1" x14ac:dyDescent="0.25">
      <c r="A212" s="2" t="s">
        <v>750</v>
      </c>
      <c r="B212" s="2" t="s">
        <v>57</v>
      </c>
      <c r="C212" s="2" t="s">
        <v>65</v>
      </c>
      <c r="D212" s="2" t="s">
        <v>66</v>
      </c>
      <c r="E212" s="2" t="s">
        <v>67</v>
      </c>
      <c r="F212" s="2" t="s">
        <v>68</v>
      </c>
      <c r="G212" s="2" t="s">
        <v>83</v>
      </c>
      <c r="H212" s="2" t="s">
        <v>84</v>
      </c>
      <c r="I212" s="2" t="s">
        <v>85</v>
      </c>
      <c r="J212" s="2" t="s">
        <v>86</v>
      </c>
      <c r="K212" s="2" t="s">
        <v>87</v>
      </c>
      <c r="L212" s="2" t="s">
        <v>87</v>
      </c>
      <c r="M212" s="2" t="s">
        <v>88</v>
      </c>
      <c r="N212" s="2" t="s">
        <v>74</v>
      </c>
      <c r="O212" s="2" t="s">
        <v>751</v>
      </c>
      <c r="P212" s="2" t="s">
        <v>88</v>
      </c>
      <c r="Q212" s="2" t="s">
        <v>76</v>
      </c>
      <c r="R212" s="2" t="s">
        <v>77</v>
      </c>
      <c r="S212" s="2" t="s">
        <v>752</v>
      </c>
      <c r="T212" s="2" t="s">
        <v>79</v>
      </c>
      <c r="U212" s="2" t="s">
        <v>80</v>
      </c>
      <c r="V212" s="2" t="s">
        <v>81</v>
      </c>
    </row>
    <row r="213" spans="1:22" ht="45" customHeight="1" x14ac:dyDescent="0.25">
      <c r="A213" s="2" t="s">
        <v>753</v>
      </c>
      <c r="B213" s="2" t="s">
        <v>57</v>
      </c>
      <c r="C213" s="2" t="s">
        <v>65</v>
      </c>
      <c r="D213" s="2" t="s">
        <v>66</v>
      </c>
      <c r="E213" s="2" t="s">
        <v>67</v>
      </c>
      <c r="F213" s="2" t="s">
        <v>68</v>
      </c>
      <c r="G213" s="2" t="s">
        <v>83</v>
      </c>
      <c r="H213" s="2" t="s">
        <v>84</v>
      </c>
      <c r="I213" s="2" t="s">
        <v>85</v>
      </c>
      <c r="J213" s="2" t="s">
        <v>86</v>
      </c>
      <c r="K213" s="2" t="s">
        <v>101</v>
      </c>
      <c r="L213" s="2" t="s">
        <v>101</v>
      </c>
      <c r="M213" s="2" t="s">
        <v>102</v>
      </c>
      <c r="N213" s="2" t="s">
        <v>74</v>
      </c>
      <c r="O213" s="2" t="s">
        <v>754</v>
      </c>
      <c r="P213" s="2" t="s">
        <v>102</v>
      </c>
      <c r="Q213" s="2" t="s">
        <v>76</v>
      </c>
      <c r="R213" s="2" t="s">
        <v>77</v>
      </c>
      <c r="S213" s="2" t="s">
        <v>755</v>
      </c>
      <c r="T213" s="2" t="s">
        <v>79</v>
      </c>
      <c r="U213" s="2" t="s">
        <v>80</v>
      </c>
      <c r="V213" s="2" t="s">
        <v>81</v>
      </c>
    </row>
    <row r="214" spans="1:22" ht="45" customHeight="1" x14ac:dyDescent="0.25">
      <c r="A214" s="2" t="s">
        <v>756</v>
      </c>
      <c r="B214" s="2" t="s">
        <v>57</v>
      </c>
      <c r="C214" s="2" t="s">
        <v>65</v>
      </c>
      <c r="D214" s="2" t="s">
        <v>66</v>
      </c>
      <c r="E214" s="2" t="s">
        <v>67</v>
      </c>
      <c r="F214" s="2" t="s">
        <v>68</v>
      </c>
      <c r="G214" s="2" t="s">
        <v>83</v>
      </c>
      <c r="H214" s="2" t="s">
        <v>84</v>
      </c>
      <c r="I214" s="2" t="s">
        <v>85</v>
      </c>
      <c r="J214" s="2" t="s">
        <v>86</v>
      </c>
      <c r="K214" s="2" t="s">
        <v>101</v>
      </c>
      <c r="L214" s="2" t="s">
        <v>101</v>
      </c>
      <c r="M214" s="2" t="s">
        <v>102</v>
      </c>
      <c r="N214" s="2" t="s">
        <v>74</v>
      </c>
      <c r="O214" s="2" t="s">
        <v>757</v>
      </c>
      <c r="P214" s="2" t="s">
        <v>102</v>
      </c>
      <c r="Q214" s="2" t="s">
        <v>76</v>
      </c>
      <c r="R214" s="2" t="s">
        <v>77</v>
      </c>
      <c r="S214" s="2" t="s">
        <v>758</v>
      </c>
      <c r="T214" s="2" t="s">
        <v>79</v>
      </c>
      <c r="U214" s="2" t="s">
        <v>80</v>
      </c>
      <c r="V214" s="2" t="s">
        <v>81</v>
      </c>
    </row>
    <row r="215" spans="1:22" ht="45" customHeight="1" x14ac:dyDescent="0.25">
      <c r="A215" s="2" t="s">
        <v>759</v>
      </c>
      <c r="B215" s="2" t="s">
        <v>57</v>
      </c>
      <c r="C215" s="2" t="s">
        <v>65</v>
      </c>
      <c r="D215" s="2" t="s">
        <v>66</v>
      </c>
      <c r="E215" s="2" t="s">
        <v>67</v>
      </c>
      <c r="F215" s="2" t="s">
        <v>68</v>
      </c>
      <c r="G215" s="2" t="s">
        <v>83</v>
      </c>
      <c r="H215" s="2" t="s">
        <v>84</v>
      </c>
      <c r="I215" s="2" t="s">
        <v>85</v>
      </c>
      <c r="J215" s="2" t="s">
        <v>86</v>
      </c>
      <c r="K215" s="2" t="s">
        <v>101</v>
      </c>
      <c r="L215" s="2" t="s">
        <v>101</v>
      </c>
      <c r="M215" s="2" t="s">
        <v>102</v>
      </c>
      <c r="N215" s="2" t="s">
        <v>74</v>
      </c>
      <c r="O215" s="2" t="s">
        <v>760</v>
      </c>
      <c r="P215" s="2" t="s">
        <v>102</v>
      </c>
      <c r="Q215" s="2" t="s">
        <v>76</v>
      </c>
      <c r="R215" s="2" t="s">
        <v>77</v>
      </c>
      <c r="S215" s="2" t="s">
        <v>761</v>
      </c>
      <c r="T215" s="2" t="s">
        <v>79</v>
      </c>
      <c r="U215" s="2" t="s">
        <v>80</v>
      </c>
      <c r="V215" s="2" t="s">
        <v>81</v>
      </c>
    </row>
    <row r="216" spans="1:22" ht="45" customHeight="1" x14ac:dyDescent="0.25">
      <c r="A216" s="2" t="s">
        <v>762</v>
      </c>
      <c r="B216" s="2" t="s">
        <v>57</v>
      </c>
      <c r="C216" s="2" t="s">
        <v>65</v>
      </c>
      <c r="D216" s="2" t="s">
        <v>66</v>
      </c>
      <c r="E216" s="2" t="s">
        <v>67</v>
      </c>
      <c r="F216" s="2" t="s">
        <v>68</v>
      </c>
      <c r="G216" s="2" t="s">
        <v>83</v>
      </c>
      <c r="H216" s="2" t="s">
        <v>84</v>
      </c>
      <c r="I216" s="2" t="s">
        <v>85</v>
      </c>
      <c r="J216" s="2" t="s">
        <v>86</v>
      </c>
      <c r="K216" s="2" t="s">
        <v>101</v>
      </c>
      <c r="L216" s="2" t="s">
        <v>101</v>
      </c>
      <c r="M216" s="2" t="s">
        <v>102</v>
      </c>
      <c r="N216" s="2" t="s">
        <v>74</v>
      </c>
      <c r="O216" s="2" t="s">
        <v>763</v>
      </c>
      <c r="P216" s="2" t="s">
        <v>102</v>
      </c>
      <c r="Q216" s="2" t="s">
        <v>76</v>
      </c>
      <c r="R216" s="2" t="s">
        <v>77</v>
      </c>
      <c r="S216" s="2" t="s">
        <v>764</v>
      </c>
      <c r="T216" s="2" t="s">
        <v>79</v>
      </c>
      <c r="U216" s="2" t="s">
        <v>80</v>
      </c>
      <c r="V216" s="2" t="s">
        <v>81</v>
      </c>
    </row>
    <row r="217" spans="1:22" ht="45" customHeight="1" x14ac:dyDescent="0.25">
      <c r="A217" s="2" t="s">
        <v>765</v>
      </c>
      <c r="B217" s="2" t="s">
        <v>57</v>
      </c>
      <c r="C217" s="2" t="s">
        <v>65</v>
      </c>
      <c r="D217" s="2" t="s">
        <v>66</v>
      </c>
      <c r="E217" s="2" t="s">
        <v>67</v>
      </c>
      <c r="F217" s="2" t="s">
        <v>68</v>
      </c>
      <c r="G217" s="2" t="s">
        <v>83</v>
      </c>
      <c r="H217" s="2" t="s">
        <v>84</v>
      </c>
      <c r="I217" s="2" t="s">
        <v>85</v>
      </c>
      <c r="J217" s="2" t="s">
        <v>86</v>
      </c>
      <c r="K217" s="2" t="s">
        <v>632</v>
      </c>
      <c r="L217" s="2" t="s">
        <v>632</v>
      </c>
      <c r="M217" s="2" t="s">
        <v>633</v>
      </c>
      <c r="N217" s="2" t="s">
        <v>74</v>
      </c>
      <c r="O217" s="2" t="s">
        <v>766</v>
      </c>
      <c r="P217" s="2" t="s">
        <v>633</v>
      </c>
      <c r="Q217" s="2" t="s">
        <v>76</v>
      </c>
      <c r="R217" s="2" t="s">
        <v>77</v>
      </c>
      <c r="S217" s="2" t="s">
        <v>767</v>
      </c>
      <c r="T217" s="2" t="s">
        <v>79</v>
      </c>
      <c r="U217" s="2" t="s">
        <v>80</v>
      </c>
      <c r="V217" s="2" t="s">
        <v>81</v>
      </c>
    </row>
    <row r="218" spans="1:22" ht="45" customHeight="1" x14ac:dyDescent="0.25">
      <c r="A218" s="2" t="s">
        <v>768</v>
      </c>
      <c r="B218" s="2" t="s">
        <v>57</v>
      </c>
      <c r="C218" s="2" t="s">
        <v>65</v>
      </c>
      <c r="D218" s="2" t="s">
        <v>66</v>
      </c>
      <c r="E218" s="2" t="s">
        <v>67</v>
      </c>
      <c r="F218" s="2" t="s">
        <v>68</v>
      </c>
      <c r="G218" s="2" t="s">
        <v>83</v>
      </c>
      <c r="H218" s="2" t="s">
        <v>84</v>
      </c>
      <c r="I218" s="2" t="s">
        <v>85</v>
      </c>
      <c r="J218" s="2" t="s">
        <v>86</v>
      </c>
      <c r="K218" s="2" t="s">
        <v>632</v>
      </c>
      <c r="L218" s="2" t="s">
        <v>632</v>
      </c>
      <c r="M218" s="2" t="s">
        <v>633</v>
      </c>
      <c r="N218" s="2" t="s">
        <v>74</v>
      </c>
      <c r="O218" s="2" t="s">
        <v>769</v>
      </c>
      <c r="P218" s="2" t="s">
        <v>633</v>
      </c>
      <c r="Q218" s="2" t="s">
        <v>76</v>
      </c>
      <c r="R218" s="2" t="s">
        <v>77</v>
      </c>
      <c r="S218" s="2" t="s">
        <v>770</v>
      </c>
      <c r="T218" s="2" t="s">
        <v>79</v>
      </c>
      <c r="U218" s="2" t="s">
        <v>80</v>
      </c>
      <c r="V218" s="2" t="s">
        <v>81</v>
      </c>
    </row>
    <row r="219" spans="1:22" ht="45" customHeight="1" x14ac:dyDescent="0.25">
      <c r="A219" s="2" t="s">
        <v>771</v>
      </c>
      <c r="B219" s="2" t="s">
        <v>57</v>
      </c>
      <c r="C219" s="2" t="s">
        <v>65</v>
      </c>
      <c r="D219" s="2" t="s">
        <v>66</v>
      </c>
      <c r="E219" s="2" t="s">
        <v>67</v>
      </c>
      <c r="F219" s="2" t="s">
        <v>68</v>
      </c>
      <c r="G219" s="2" t="s">
        <v>69</v>
      </c>
      <c r="H219" s="2" t="s">
        <v>220</v>
      </c>
      <c r="I219" s="2" t="s">
        <v>772</v>
      </c>
      <c r="J219" s="2" t="s">
        <v>773</v>
      </c>
      <c r="K219" s="2" t="s">
        <v>774</v>
      </c>
      <c r="L219" s="2" t="s">
        <v>774</v>
      </c>
      <c r="M219" s="2" t="s">
        <v>775</v>
      </c>
      <c r="N219" s="2" t="s">
        <v>74</v>
      </c>
      <c r="O219" s="2" t="s">
        <v>776</v>
      </c>
      <c r="P219" s="2" t="s">
        <v>775</v>
      </c>
      <c r="Q219" s="2" t="s">
        <v>76</v>
      </c>
      <c r="R219" s="2" t="s">
        <v>77</v>
      </c>
      <c r="S219" s="2" t="s">
        <v>777</v>
      </c>
      <c r="T219" s="2" t="s">
        <v>79</v>
      </c>
      <c r="U219" s="2" t="s">
        <v>80</v>
      </c>
      <c r="V219" s="2" t="s">
        <v>81</v>
      </c>
    </row>
    <row r="220" spans="1:22" ht="45" customHeight="1" x14ac:dyDescent="0.25">
      <c r="A220" s="2" t="s">
        <v>778</v>
      </c>
      <c r="B220" s="2" t="s">
        <v>57</v>
      </c>
      <c r="C220" s="2" t="s">
        <v>779</v>
      </c>
      <c r="D220" s="2" t="s">
        <v>209</v>
      </c>
      <c r="E220" s="2" t="s">
        <v>780</v>
      </c>
      <c r="F220" s="2" t="s">
        <v>781</v>
      </c>
      <c r="G220" s="2" t="s">
        <v>69</v>
      </c>
      <c r="H220" s="2" t="s">
        <v>70</v>
      </c>
      <c r="I220" s="2" t="s">
        <v>71</v>
      </c>
      <c r="J220" s="2" t="s">
        <v>72</v>
      </c>
      <c r="K220" s="2" t="s">
        <v>521</v>
      </c>
      <c r="L220" s="2" t="s">
        <v>521</v>
      </c>
      <c r="M220" s="2" t="s">
        <v>522</v>
      </c>
      <c r="N220" s="2" t="s">
        <v>74</v>
      </c>
      <c r="O220" s="2" t="s">
        <v>782</v>
      </c>
      <c r="P220" s="2" t="s">
        <v>522</v>
      </c>
      <c r="Q220" s="2" t="s">
        <v>76</v>
      </c>
      <c r="R220" s="2" t="s">
        <v>77</v>
      </c>
      <c r="S220" s="2" t="s">
        <v>783</v>
      </c>
      <c r="T220" s="2" t="s">
        <v>784</v>
      </c>
      <c r="U220" s="2" t="s">
        <v>785</v>
      </c>
      <c r="V220" s="2" t="s">
        <v>81</v>
      </c>
    </row>
    <row r="221" spans="1:22" ht="45" customHeight="1" x14ac:dyDescent="0.25">
      <c r="A221" s="2" t="s">
        <v>786</v>
      </c>
      <c r="B221" s="2" t="s">
        <v>57</v>
      </c>
      <c r="C221" s="2" t="s">
        <v>221</v>
      </c>
      <c r="D221" s="2" t="s">
        <v>787</v>
      </c>
      <c r="E221" s="2" t="s">
        <v>780</v>
      </c>
      <c r="F221" s="2" t="s">
        <v>781</v>
      </c>
      <c r="G221" s="2" t="s">
        <v>69</v>
      </c>
      <c r="H221" s="2" t="s">
        <v>70</v>
      </c>
      <c r="I221" s="2" t="s">
        <v>71</v>
      </c>
      <c r="J221" s="2" t="s">
        <v>72</v>
      </c>
      <c r="K221" s="2" t="s">
        <v>521</v>
      </c>
      <c r="L221" s="2" t="s">
        <v>521</v>
      </c>
      <c r="M221" s="2" t="s">
        <v>522</v>
      </c>
      <c r="N221" s="2" t="s">
        <v>74</v>
      </c>
      <c r="O221" s="2" t="s">
        <v>788</v>
      </c>
      <c r="P221" s="2" t="s">
        <v>522</v>
      </c>
      <c r="Q221" s="2" t="s">
        <v>76</v>
      </c>
      <c r="R221" s="2" t="s">
        <v>77</v>
      </c>
      <c r="S221" s="2" t="s">
        <v>789</v>
      </c>
      <c r="T221" s="2" t="s">
        <v>784</v>
      </c>
      <c r="U221" s="2" t="s">
        <v>790</v>
      </c>
      <c r="V221" s="2" t="s">
        <v>81</v>
      </c>
    </row>
  </sheetData>
  <mergeCells count="7">
    <mergeCell ref="A6:V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791</v>
      </c>
    </row>
    <row r="2" spans="1:1" x14ac:dyDescent="0.25">
      <c r="A2" t="s">
        <v>69</v>
      </c>
    </row>
    <row r="3" spans="1:1" x14ac:dyDescent="0.25">
      <c r="A3" t="s">
        <v>83</v>
      </c>
    </row>
    <row r="4" spans="1:1" x14ac:dyDescent="0.25">
      <c r="A4" t="s">
        <v>792</v>
      </c>
    </row>
    <row r="5" spans="1:1" x14ac:dyDescent="0.25">
      <c r="A5" t="s">
        <v>793</v>
      </c>
    </row>
    <row r="6" spans="1:1" x14ac:dyDescent="0.25">
      <c r="A6" t="s">
        <v>794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84</v>
      </c>
    </row>
    <row r="2" spans="1:1" x14ac:dyDescent="0.25">
      <c r="A2" t="s">
        <v>70</v>
      </c>
    </row>
    <row r="3" spans="1:1" x14ac:dyDescent="0.25">
      <c r="A3" t="s">
        <v>795</v>
      </c>
    </row>
    <row r="4" spans="1:1" x14ac:dyDescent="0.25">
      <c r="A4" t="s">
        <v>796</v>
      </c>
    </row>
    <row r="5" spans="1:1" x14ac:dyDescent="0.25">
      <c r="A5" t="s">
        <v>797</v>
      </c>
    </row>
    <row r="6" spans="1:1" x14ac:dyDescent="0.25">
      <c r="A6" t="s">
        <v>798</v>
      </c>
    </row>
    <row r="7" spans="1:1" x14ac:dyDescent="0.25">
      <c r="A7" t="s">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799</v>
      </c>
    </row>
    <row r="2" spans="1:1" x14ac:dyDescent="0.25">
      <c r="A2" t="s">
        <v>74</v>
      </c>
    </row>
    <row r="3" spans="1:1" x14ac:dyDescent="0.25">
      <c r="A3" t="s">
        <v>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2025-02-19T16:31:54Z</dcterms:created>
  <dcterms:modified xsi:type="dcterms:W3CDTF">2025-02-19T16:33:54Z</dcterms:modified>
</cp:coreProperties>
</file>