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9B39D892-9A89-4BF4-B948-A546E4E7E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<sst xmlns="http://schemas.openxmlformats.org/spreadsheetml/2006/main" count="4078" uniqueCount="729">
  <si>
    <t>44710</t>
  </si>
  <si>
    <t>TÍTULO</t>
  </si>
  <si>
    <t>NOMBRE CORTO</t>
  </si>
  <si>
    <t>DESCRIPCIÓN</t>
  </si>
  <si>
    <t>Convocatorias a sesiones parlamentarias</t>
  </si>
  <si>
    <t>LTAIPEZ42FIXA_LTG281217</t>
  </si>
  <si>
    <t>1</t>
  </si>
  <si>
    <t>4</t>
  </si>
  <si>
    <t>9</t>
  </si>
  <si>
    <t>2</t>
  </si>
  <si>
    <t>7</t>
  </si>
  <si>
    <t>13</t>
  </si>
  <si>
    <t>14</t>
  </si>
  <si>
    <t>358859</t>
  </si>
  <si>
    <t>358860</t>
  </si>
  <si>
    <t>358861</t>
  </si>
  <si>
    <t>358839</t>
  </si>
  <si>
    <t>358863</t>
  </si>
  <si>
    <t>358853</t>
  </si>
  <si>
    <t>358854</t>
  </si>
  <si>
    <t>358848</t>
  </si>
  <si>
    <t>358849</t>
  </si>
  <si>
    <t>358840</t>
  </si>
  <si>
    <t>358841</t>
  </si>
  <si>
    <t>358850</t>
  </si>
  <si>
    <t>358842</t>
  </si>
  <si>
    <t>358855</t>
  </si>
  <si>
    <t>358843</t>
  </si>
  <si>
    <t>358864</t>
  </si>
  <si>
    <t>358844</t>
  </si>
  <si>
    <t>358845</t>
  </si>
  <si>
    <t>358846</t>
  </si>
  <si>
    <t>358865</t>
  </si>
  <si>
    <t>358847</t>
  </si>
  <si>
    <t>358852</t>
  </si>
  <si>
    <t>358857</t>
  </si>
  <si>
    <t>358862</t>
  </si>
  <si>
    <t>358858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</si>
  <si>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</si>
  <si>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</si>
  <si>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</si>
  <si>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</si>
  <si>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</si>
  <si>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</si>
  <si>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</si>
  <si>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</si>
  <si>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</si>
  <si>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</si>
  <si>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</si>
  <si>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</si>
  <si>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</si>
  <si>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</si>
  <si>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</si>
  <si>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</si>
  <si>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</si>
  <si>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</si>
  <si>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</si>
  <si>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</si>
  <si>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</si>
  <si>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</si>
  <si>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</si>
  <si>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</si>
  <si>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</si>
  <si>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</si>
  <si>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E7A80F47FFB93729A73F5A71368A854E</t>
  </si>
  <si>
    <t>2024</t>
  </si>
  <si>
    <t>27/12/2024</t>
  </si>
  <si>
    <t>LXV</t>
  </si>
  <si>
    <t>2024-2027</t>
  </si>
  <si>
    <t>Primer año</t>
  </si>
  <si>
    <t>Periodo extraordinario</t>
  </si>
  <si>
    <t>08/09/2024</t>
  </si>
  <si>
    <t>15/12/2024</t>
  </si>
  <si>
    <t>59</t>
  </si>
  <si>
    <t>Sesión Previa</t>
  </si>
  <si>
    <t>Pleno</t>
  </si>
  <si>
    <t>https://www.congresozac.gob.mx/coz/images/uploads/20241227142801.pdf</t>
  </si>
  <si>
    <t>Dayanne</t>
  </si>
  <si>
    <t>Cruz</t>
  </si>
  <si>
    <t>Hernández</t>
  </si>
  <si>
    <t>Presidenta de la mesa directiva</t>
  </si>
  <si>
    <t>Ley Orgánica del Poder Legislativo y Ley de Transparencia y Acceso a la Información Pública del Estado de Zacatecas</t>
  </si>
  <si>
    <t>Fracción IV del artículo 127 de la Ley Orgánica del Poder Legislativo del Estado de Zacatecas</t>
  </si>
  <si>
    <t>https://www.congresozac.gob.mx/coz/images/uploads/20220802162912.PDF</t>
  </si>
  <si>
    <t>Dirección de Servicios Parlamentarios</t>
  </si>
  <si>
    <t/>
  </si>
  <si>
    <t>45F6B5C7DB3099C0F75D3E4879D58989</t>
  </si>
  <si>
    <t>61</t>
  </si>
  <si>
    <t>Sesión Extraordinaria</t>
  </si>
  <si>
    <t>https://www.congresozac.gob.mx/coz/images/uploads/20241227164253.pdf</t>
  </si>
  <si>
    <t>Guadalupe Isadora</t>
  </si>
  <si>
    <t>Santiváñez</t>
  </si>
  <si>
    <t>Ríos</t>
  </si>
  <si>
    <t>5E0BA2056BA214403498CEA421897CFC</t>
  </si>
  <si>
    <t>63</t>
  </si>
  <si>
    <t>Sesión Solemne</t>
  </si>
  <si>
    <t>https://www.congresozac.gob.mx/coz/images/uploads/20241227182849.pdf</t>
  </si>
  <si>
    <t>40E9136247C7665E96F6B27CE39CD79E</t>
  </si>
  <si>
    <t>62</t>
  </si>
  <si>
    <t>https://www.congresozac.gob.mx/coz/images/uploads/20241227170902.pdf</t>
  </si>
  <si>
    <t>97C48FBA17785354C3CD635558D33F20</t>
  </si>
  <si>
    <t>60</t>
  </si>
  <si>
    <t>https://www.congresozac.gob.mx/coz/images/uploads/20241227163617.pdf</t>
  </si>
  <si>
    <t>BE6D3C244C6A75062E6488F730C0F285</t>
  </si>
  <si>
    <t>26/12/2024</t>
  </si>
  <si>
    <t>Primer receso</t>
  </si>
  <si>
    <t>58</t>
  </si>
  <si>
    <t>Sesión de la Comisión Permanente</t>
  </si>
  <si>
    <t>Comisión</t>
  </si>
  <si>
    <t>https://www.congresozac.gob.mx/coz/images/uploads/20241226130941.pdf</t>
  </si>
  <si>
    <t>F6E80AAC3CC5FBF48B86577E4A254B2E</t>
  </si>
  <si>
    <t>20/12/2024</t>
  </si>
  <si>
    <t>57</t>
  </si>
  <si>
    <t>https://www.congresozac.gob.mx/coz/images/uploads/20241219000157.pdf</t>
  </si>
  <si>
    <t>69B6C594BD0BF5040B3852186DAAAF55</t>
  </si>
  <si>
    <t>19/12/2024</t>
  </si>
  <si>
    <t>Primer periodo ordinario</t>
  </si>
  <si>
    <t>54</t>
  </si>
  <si>
    <t>Sesión Ordinaria</t>
  </si>
  <si>
    <t>https://www.congresozac.gob.mx/coz/images/uploads/20241227113029.pdf</t>
  </si>
  <si>
    <t>Susana Andrea</t>
  </si>
  <si>
    <t>Barragán</t>
  </si>
  <si>
    <t>Espinosa</t>
  </si>
  <si>
    <t>66FC91EAC130A684F8F81D0197500162</t>
  </si>
  <si>
    <t>56</t>
  </si>
  <si>
    <t>https://www.congresozac.gob.mx/coz/images/uploads/20241219233855.pdf</t>
  </si>
  <si>
    <t>9A867CD12B38D4685BEF1F4E4BC8D530</t>
  </si>
  <si>
    <t>55</t>
  </si>
  <si>
    <t>https://www.congresozac.gob.mx/coz/images/uploads/20241227123411.pdf</t>
  </si>
  <si>
    <t>9A376C2F1614553F43EF9474BC2CDBDB</t>
  </si>
  <si>
    <t>17/12/2024</t>
  </si>
  <si>
    <t>53</t>
  </si>
  <si>
    <t>https://www.congresozac.gob.mx/coz/images/uploads/20241217120655.pdf</t>
  </si>
  <si>
    <t>DC13F75AEF5A6F6A727CAF0A96F277A6</t>
  </si>
  <si>
    <t>16/12/2024</t>
  </si>
  <si>
    <t>51</t>
  </si>
  <si>
    <t>https://www.congresozac.gob.mx/coz/images/uploads/20241216172823.pdf</t>
  </si>
  <si>
    <t>22D6A05460D4F034CC0E6278D52675B8</t>
  </si>
  <si>
    <t>52</t>
  </si>
  <si>
    <t>https://www.congresozac.gob.mx/coz/images/uploads/20241216193037.pdf</t>
  </si>
  <si>
    <t>63BFE9266433E1F53409C64561C9AB7A</t>
  </si>
  <si>
    <t>49</t>
  </si>
  <si>
    <t>https://www.congresozac.gob.mx/coz/images/uploads/20241215180609.pdf</t>
  </si>
  <si>
    <t>43B1404256850A773A23D1B7DE9378AA</t>
  </si>
  <si>
    <t>50</t>
  </si>
  <si>
    <t>https://www.congresozac.gob.mx/coz/images/uploads/20241215193137.pdf</t>
  </si>
  <si>
    <t>Renata Libertad</t>
  </si>
  <si>
    <t>Ávila</t>
  </si>
  <si>
    <t>Valadez</t>
  </si>
  <si>
    <t>DD83EC380CF22D28F649CC0EA5C21BB8</t>
  </si>
  <si>
    <t>11/12/2024</t>
  </si>
  <si>
    <t>48</t>
  </si>
  <si>
    <t>https://www.congresozac.gob.mx/coz/images/uploads/20241211142137.pdf</t>
  </si>
  <si>
    <t>21C9CF4718DEAA1AAF36CE0C3BAFCFC6</t>
  </si>
  <si>
    <t>10/12/2024</t>
  </si>
  <si>
    <t>46</t>
  </si>
  <si>
    <t>https://www.congresozac.gob.mx/coz/images/uploads/20241210095417.pdf</t>
  </si>
  <si>
    <t>E0A3E3D650BD433CF55A39E0ABE7C35C</t>
  </si>
  <si>
    <t>47</t>
  </si>
  <si>
    <t>https://www.congresozac.gob.mx/coz/images/uploads/20241210125905.pdf</t>
  </si>
  <si>
    <t>E21B03E7EED3DBD57609B049F2A5D81C</t>
  </si>
  <si>
    <t>04/12/2024</t>
  </si>
  <si>
    <t>33</t>
  </si>
  <si>
    <t>https://www.congresozac.gob.mx/coz/images/uploads/20241114133338.pdf</t>
  </si>
  <si>
    <t>E96BDE2765EE06A171A18D2C04DEC00F</t>
  </si>
  <si>
    <t>45</t>
  </si>
  <si>
    <t>https://www.congresozac.gob.mx/coz/images/uploads/20241204205228.pdf</t>
  </si>
  <si>
    <t>7D7D9BE1E8B9CB619581A506E3ED22F7</t>
  </si>
  <si>
    <t>44</t>
  </si>
  <si>
    <t>https://www.congresozac.gob.mx/coz/images/uploads/20241204194022.pdf</t>
  </si>
  <si>
    <t>60A0669C93EA69CC5F34F4FD6DB8B633</t>
  </si>
  <si>
    <t>03/12/2024</t>
  </si>
  <si>
    <t>42</t>
  </si>
  <si>
    <t>https://www.congresozac.gob.mx/coz/images/uploads/20241203103009.pdf</t>
  </si>
  <si>
    <t>5961E9EE97A487460BE984CCC7DE0961</t>
  </si>
  <si>
    <t>43</t>
  </si>
  <si>
    <t>https://www.congresozac.gob.mx/coz/images/uploads/20241203105034.pdf</t>
  </si>
  <si>
    <t>B1BF56BAB9DB12930F200820D423FDD6</t>
  </si>
  <si>
    <t>29/11/2024</t>
  </si>
  <si>
    <t>41</t>
  </si>
  <si>
    <t>https://www.congresozac.gob.mx/coz/images/uploads/20241129141054.pdf</t>
  </si>
  <si>
    <t>32329C0994EA33786E747A86C62A7E38</t>
  </si>
  <si>
    <t>28/11/2024</t>
  </si>
  <si>
    <t>39</t>
  </si>
  <si>
    <t>https://www.congresozac.gob.mx/coz/images/uploads/20241128134702.pdf</t>
  </si>
  <si>
    <t>57626C4D4EE8B0954A796569877D4ECD</t>
  </si>
  <si>
    <t>38</t>
  </si>
  <si>
    <t>https://www.congresozac.gob.mx/coz/images/uploads/20241128123356.pdf</t>
  </si>
  <si>
    <t>2C0E6E7481409EF506D34797337EC8EC</t>
  </si>
  <si>
    <t>40</t>
  </si>
  <si>
    <t>https://www.congresozac.gob.mx/coz/images/uploads/20241128235850.pdf</t>
  </si>
  <si>
    <t>22A8314192F96FE2DC7058E6AA9F57B2</t>
  </si>
  <si>
    <t>26/11/2024</t>
  </si>
  <si>
    <t>37</t>
  </si>
  <si>
    <t>https://www.congresozac.gob.mx/coz/images/uploads/20241126150504.pdf</t>
  </si>
  <si>
    <t>C01416DD27A32281770D8CE7EC96CCA4</t>
  </si>
  <si>
    <t>22/11/2024</t>
  </si>
  <si>
    <t>36</t>
  </si>
  <si>
    <t>https://www.congresozac.gob.mx/coz/images/uploads/20241122132937.pdf</t>
  </si>
  <si>
    <t>4FE330077B4955598F16A818D67DAAF1</t>
  </si>
  <si>
    <t>20/11/2024</t>
  </si>
  <si>
    <t>35</t>
  </si>
  <si>
    <t>https://www.congresozac.gob.mx/coz/images/uploads/20241121103734.pdf</t>
  </si>
  <si>
    <t>A0B771964019F93F93577811031C3D54</t>
  </si>
  <si>
    <t>34</t>
  </si>
  <si>
    <t>https://www.congresozac.gob.mx/coz/images/uploads/20241121103644.pdf</t>
  </si>
  <si>
    <t>82354803B52689A2BBCB5824DE03AA6F</t>
  </si>
  <si>
    <t>12/11/2024</t>
  </si>
  <si>
    <t>32</t>
  </si>
  <si>
    <t>https://www.congresozac.gob.mx/coz/images/uploads/20241112115939.pdf</t>
  </si>
  <si>
    <t>7710C7F488661065B0CD0D83E8C222F4</t>
  </si>
  <si>
    <t>06/11/2024</t>
  </si>
  <si>
    <t>30</t>
  </si>
  <si>
    <t>https://www.congresozac.gob.mx/coz/images/uploads/20241106091558.pdf</t>
  </si>
  <si>
    <t>A612522AE1EB867BC46D9D23688240D3</t>
  </si>
  <si>
    <t>31</t>
  </si>
  <si>
    <t>https://www.congresozac.gob.mx/coz/images/uploads/20241106135204.pdf y https://www.congresozac.gob.mx/coz/images/uploads/20241106120458.pdf</t>
  </si>
  <si>
    <t>227254BC714075AE10B841CD590A6279</t>
  </si>
  <si>
    <t>31/10/2024</t>
  </si>
  <si>
    <t>29</t>
  </si>
  <si>
    <t>https://www.congresozac.gob.mx/coz/images/uploads/20241031190210.pdf</t>
  </si>
  <si>
    <t>4201E96F25379618AA1E2E7E79FD1764</t>
  </si>
  <si>
    <t>28</t>
  </si>
  <si>
    <t>https://www.congresozac.gob.mx/coz/images/uploads/20241031085225.pdf</t>
  </si>
  <si>
    <t>64297619DE490D886B64A9DE985B9856</t>
  </si>
  <si>
    <t>30/10/2024</t>
  </si>
  <si>
    <t>26</t>
  </si>
  <si>
    <t>https://www.congresozac.gob.mx/coz/images/uploads/20241030161758.pdf</t>
  </si>
  <si>
    <t>88AA17074406357746A7C8C1C5B4659B</t>
  </si>
  <si>
    <t>27</t>
  </si>
  <si>
    <t>https://www.congresozac.gob.mx/coz/images/uploads/20241111143740.pdf</t>
  </si>
  <si>
    <t>96D0BBB63E14B208B4563D623489E085</t>
  </si>
  <si>
    <t>28/10/2024</t>
  </si>
  <si>
    <t>25</t>
  </si>
  <si>
    <t>https://www.congresozac.gob.mx/coz/images/uploads/20241028121837.pdf</t>
  </si>
  <si>
    <t>3EA854EE07D32B26DEFDA8B77EE9E2D0</t>
  </si>
  <si>
    <t>22/10/2024</t>
  </si>
  <si>
    <t>24</t>
  </si>
  <si>
    <t>https://www.congresozac.gob.mx/coz/images/uploads/20241022112412.pdf</t>
  </si>
  <si>
    <t>D20420DF4210EDE083071A5BA089A227</t>
  </si>
  <si>
    <t>18/10/2024</t>
  </si>
  <si>
    <t>23</t>
  </si>
  <si>
    <t>https://www.congresozac.gob.mx/coz/images/uploads/20241018095624.pdf</t>
  </si>
  <si>
    <t>0BF0F32709C64EE8ADADFB9A107C37AA</t>
  </si>
  <si>
    <t>17/10/2024</t>
  </si>
  <si>
    <t>21</t>
  </si>
  <si>
    <t>https://www.congresozac.gob.mx/coz/images/uploads/20241017085644.pdf</t>
  </si>
  <si>
    <t>24FF227A10FF1C4B86DCAB2FE873426D</t>
  </si>
  <si>
    <t>22</t>
  </si>
  <si>
    <t>https://www.congresozac.gob.mx/coz/images/uploads/20241017105133.pdf</t>
  </si>
  <si>
    <t>721391A1620D55B6D76E0BB0AF8AC112</t>
  </si>
  <si>
    <t>16/10/2024</t>
  </si>
  <si>
    <t>20</t>
  </si>
  <si>
    <t>https://www.congresozac.gob.mx/coz/images/uploads/20241016162219.pdf</t>
  </si>
  <si>
    <t>1C674D732A2995AB2DA85E4EC19B405F</t>
  </si>
  <si>
    <t>14/10/2024</t>
  </si>
  <si>
    <t>19</t>
  </si>
  <si>
    <t>https://www.congresozac.gob.mx/coz/images/uploads/20241014094852.pdf</t>
  </si>
  <si>
    <t>5FBFF93A22357FB401EDA1736C747442</t>
  </si>
  <si>
    <t>10/10/2024</t>
  </si>
  <si>
    <t>16</t>
  </si>
  <si>
    <t>https://www.congresozac.gob.mx/coz/images/uploads/20241010095222.pdf</t>
  </si>
  <si>
    <t>13D12D973EC81D65F62430CE61BFDA8B</t>
  </si>
  <si>
    <t>17</t>
  </si>
  <si>
    <t>https://www.congresozac.gob.mx/coz/images/uploads/20241014120404.pdf</t>
  </si>
  <si>
    <t>320575AC217A438CA0125A30C8129C71</t>
  </si>
  <si>
    <t>18</t>
  </si>
  <si>
    <t>https://www.congresozac.gob.mx/coz/images/uploads/20241010165055.pdf</t>
  </si>
  <si>
    <t>2DD1B2B8C0EFCA106304B25939214684</t>
  </si>
  <si>
    <t>04/10/2024</t>
  </si>
  <si>
    <t>https://www.congresozac.gob.mx/coz/images/uploads/20241004091739.pdf</t>
  </si>
  <si>
    <t>871E2F57BC0DEFB295A68E0135D74971</t>
  </si>
  <si>
    <t>15</t>
  </si>
  <si>
    <t>https://www.congresozac.gob.mx/coz/images/uploads/20241008095407.pdf</t>
  </si>
  <si>
    <t>18631FE1CCDDDE0819CEA6074EB06A83</t>
  </si>
  <si>
    <t>03/10/2024</t>
  </si>
  <si>
    <t>https://www.congresozac.gob.mx/coz/images/uploads/20241003092945.pdf</t>
  </si>
  <si>
    <t>40C8A8552AEB311CF8A6708B30E392EE</t>
  </si>
  <si>
    <t>02/10/2024</t>
  </si>
  <si>
    <t>12</t>
  </si>
  <si>
    <t>https://www.congresozac.gob.mx/coz/images/uploads/20241002133650.pdf</t>
  </si>
  <si>
    <t>BE111E3B0919BD5C97AB56352CFE6514</t>
  </si>
  <si>
    <t>01/10/2024</t>
  </si>
  <si>
    <t>31/12/2024</t>
  </si>
  <si>
    <t>08/09/2025</t>
  </si>
  <si>
    <t>0</t>
  </si>
  <si>
    <t>01/01/2000</t>
  </si>
  <si>
    <t>Ordinaria</t>
  </si>
  <si>
    <t>Rémitase a el hipervinculo</t>
  </si>
  <si>
    <t>RENATA LIBERTAD</t>
  </si>
  <si>
    <t>ÁVILA</t>
  </si>
  <si>
    <t>VALADEZ</t>
  </si>
  <si>
    <t>PRESIDENTA</t>
  </si>
  <si>
    <t>Ley Orgánica del Poder Legislativo y su Reglamento General</t>
  </si>
  <si>
    <t>Artículo 83 del Reglamento General del Poder Legislativo</t>
  </si>
  <si>
    <t>https://www.congresozac.gob.mx/coz/images/uploads/20250117110908.PDF</t>
  </si>
  <si>
    <t>Dirección Jurídica</t>
  </si>
  <si>
    <t>17/01/2025</t>
  </si>
  <si>
    <t>26CA861C8F364FD5A196F245FCE3BFCA</t>
  </si>
  <si>
    <t>ELEUTERIO</t>
  </si>
  <si>
    <t>RAMOS</t>
  </si>
  <si>
    <t>LEAL</t>
  </si>
  <si>
    <t>PRESIDENTE</t>
  </si>
  <si>
    <t>https://www.congresozac.gob.mx/coz/images/uploads/20250117110211.PDF</t>
  </si>
  <si>
    <t>0FE0C80FBF095186049EA4DEB919E94D</t>
  </si>
  <si>
    <t>GEORGIA FERNANDA</t>
  </si>
  <si>
    <t>MIRANDA</t>
  </si>
  <si>
    <t>HERRERA</t>
  </si>
  <si>
    <t>https://www.congresozac.gob.mx/coz/images/uploads/20250117105742.PDF</t>
  </si>
  <si>
    <t>70E38776A09C383949E0B4E23A3DB5EF</t>
  </si>
  <si>
    <t>KARLA ESMERALDA</t>
  </si>
  <si>
    <t>RIVERA</t>
  </si>
  <si>
    <t>RODRIGUEZ</t>
  </si>
  <si>
    <t>https://www.congresozac.gob.mx/coz/images/uploads/20250117105503.PDF</t>
  </si>
  <si>
    <t>33DDF26EE107D8BF3479FD7ECBEA6C7C</t>
  </si>
  <si>
    <t>LYNDIANA ELIZABETH</t>
  </si>
  <si>
    <t>BUGARÍN</t>
  </si>
  <si>
    <t>CORTÉS</t>
  </si>
  <si>
    <t>https://www.congresozac.gob.mx/coz/images/uploads/20250117112440.PDF</t>
  </si>
  <si>
    <t>EB4239602044AE9CA04CBE842032012A</t>
  </si>
  <si>
    <t>MARIA DOLORES</t>
  </si>
  <si>
    <t>CALZADA</t>
  </si>
  <si>
    <t>TREJO</t>
  </si>
  <si>
    <t>https://www.congresozac.gob.mx/coz/images/uploads/20250117111827.PDF</t>
  </si>
  <si>
    <t>1BC1DF5367A33CA23D037A9EF3F61586</t>
  </si>
  <si>
    <t>MARTIN</t>
  </si>
  <si>
    <t>ÁLVAREZ</t>
  </si>
  <si>
    <t>CASIO</t>
  </si>
  <si>
    <t>https://www.congresozac.gob.mx/coz/images/uploads/20250117111432.PDF</t>
  </si>
  <si>
    <t>8046A3E48589FF571605B61B763A4CD0</t>
  </si>
  <si>
    <t>ALFREDO</t>
  </si>
  <si>
    <t>FEMAT</t>
  </si>
  <si>
    <t>BAÑUELOS</t>
  </si>
  <si>
    <t>https://www.congresozac.gob.mx/coz/images/uploads/20250117111641.PDF</t>
  </si>
  <si>
    <t>6EDFB96B65FFA2BD633130EDE27D55B0</t>
  </si>
  <si>
    <t>MARIA TERESA</t>
  </si>
  <si>
    <t>LOPEZ</t>
  </si>
  <si>
    <t>GARCIA</t>
  </si>
  <si>
    <t>https://www.congresozac.gob.mx/coz/images/uploads/20250117104842.PDF</t>
  </si>
  <si>
    <t>738E65A05A2FB26A510D2BBAB58D5EF1</t>
  </si>
  <si>
    <t>MA. ELENA</t>
  </si>
  <si>
    <t>CANALES</t>
  </si>
  <si>
    <t>CASTAÑEDA</t>
  </si>
  <si>
    <t>https://www.congresozac.gob.mx/coz/images/uploads/20250117112042.PDF</t>
  </si>
  <si>
    <t>D748FBEAC307CAFFE1E766DB4C8297BE</t>
  </si>
  <si>
    <t>DAYANNE</t>
  </si>
  <si>
    <t>CRUZ</t>
  </si>
  <si>
    <t>HERNÁNDEZ</t>
  </si>
  <si>
    <t>https://www.congresozac.gob.mx/coz/images/uploads/20250117112246.PDF</t>
  </si>
  <si>
    <t>B620F88CE928334F540D0F783843651E</t>
  </si>
  <si>
    <t>CARLOS</t>
  </si>
  <si>
    <t>PEÑA</t>
  </si>
  <si>
    <t>BADILLO</t>
  </si>
  <si>
    <t>https://www.congresozac.gob.mx/coz/images/uploads/20250117111138.PDF</t>
  </si>
  <si>
    <t>82A1AEBDF4E189C02A187885306E5999</t>
  </si>
  <si>
    <t>JOSÉ LUIS</t>
  </si>
  <si>
    <t>GONZÁLEZ</t>
  </si>
  <si>
    <t>OROZCO</t>
  </si>
  <si>
    <t>https://www.congresozac.gob.mx/coz/images/uploads/20250117110407.PDF</t>
  </si>
  <si>
    <t>2E9F90DEC4957C1E045E5776EDF9BB2F</t>
  </si>
  <si>
    <t>JESÚS EDUARDO</t>
  </si>
  <si>
    <t>MÉNDEZ</t>
  </si>
  <si>
    <t>https://www.congresozac.gob.mx/coz/images/uploads/20250120082813.PDF</t>
  </si>
  <si>
    <t>E9B88D7F86BD2A7A0A851B7355454E86</t>
  </si>
  <si>
    <t>MARIBEL</t>
  </si>
  <si>
    <t>VILLALPANDO</t>
  </si>
  <si>
    <t>HARO</t>
  </si>
  <si>
    <t>https://www.congresozac.gob.mx/coz/images/uploads/20250117110020.PDF</t>
  </si>
  <si>
    <t>EFE3D902C668FBBAD52BA9B3FBF771A4</t>
  </si>
  <si>
    <t>27/09/2024</t>
  </si>
  <si>
    <t>11</t>
  </si>
  <si>
    <t>https://www.congresozac.gob.mx/coz/images/uploads/20240927123001.pdf</t>
  </si>
  <si>
    <t>Dirección de Apoyo Parlamentario</t>
  </si>
  <si>
    <t>6717EA863E15BA004D9BCB87460957CB</t>
  </si>
  <si>
    <t>25/09/2024</t>
  </si>
  <si>
    <t>10</t>
  </si>
  <si>
    <t>https://www.congresozac.gob.mx/coz/images/uploads/20240927125149.pdf</t>
  </si>
  <si>
    <t>1E0CF591C3EC845BACCB828CEB7412F2</t>
  </si>
  <si>
    <t>24/09/2024</t>
  </si>
  <si>
    <t>https://www.congresozac.gob.mx/coz/images/uploads/20240927122526.pdf</t>
  </si>
  <si>
    <t>2DE745DB2300DFCDDE9E4D6D9AF76D4F</t>
  </si>
  <si>
    <t>https://www.congresozac.gob.mx/coz/images/uploads/20240927130345.pdf</t>
  </si>
  <si>
    <t>900D5D0AFA516A4BF7D23C30AFB2B687</t>
  </si>
  <si>
    <t>8</t>
  </si>
  <si>
    <t>https://www.congresozac.gob.mx/coz/images/uploads/20240927122713.pdf</t>
  </si>
  <si>
    <t>7590E4C60A5AB97EC201E0D34198B481</t>
  </si>
  <si>
    <t>19/09/2024</t>
  </si>
  <si>
    <t>6</t>
  </si>
  <si>
    <t>https://www.congresozac.gob.mx/coz/images/uploads/20240927122307.pdf</t>
  </si>
  <si>
    <t>F57AF355E45A662C1EE362DA1EEA99F9</t>
  </si>
  <si>
    <t>17/09/2024</t>
  </si>
  <si>
    <t>5</t>
  </si>
  <si>
    <t>https://www.congresozac.gob.mx/coz/images/uploads/20240927122007.pdf</t>
  </si>
  <si>
    <t>E564001C5BD3EFF0AA0EBFD953499FC5</t>
  </si>
  <si>
    <t>14/09/2024</t>
  </si>
  <si>
    <t>https://www.congresozac.gob.mx/coz/images/uploads/20240927121811.pdf</t>
  </si>
  <si>
    <t>4EC16E32AC4D0BC1C08CD95F59A35FCF</t>
  </si>
  <si>
    <t>11/09/2024</t>
  </si>
  <si>
    <t>3</t>
  </si>
  <si>
    <t>https://www.congresozac.gob.mx/coz/images/uploads/20240927121536.pdf</t>
  </si>
  <si>
    <t>F1F452A583BD3DDBBC36F12ED7DAB58A</t>
  </si>
  <si>
    <t>10/09/2024</t>
  </si>
  <si>
    <t>https://www.congresozac.gob.mx/coz/images/uploads/20240910150550.pdf</t>
  </si>
  <si>
    <t>6B88C0494AE579F3D24F43FE3871975F</t>
  </si>
  <si>
    <t>https://www.congresozac.gob.mx/coz/images/uploads/20240927121318.pdf</t>
  </si>
  <si>
    <t>9E74615E44863F3AF9B9285B82B90BC0</t>
  </si>
  <si>
    <t>07/09/2024</t>
  </si>
  <si>
    <t>LXIV</t>
  </si>
  <si>
    <t>2021-2024</t>
  </si>
  <si>
    <t>Tercer año</t>
  </si>
  <si>
    <t>Segundo receso</t>
  </si>
  <si>
    <t>01/07/2024</t>
  </si>
  <si>
    <t>355</t>
  </si>
  <si>
    <t>https://www.congresozac.gob.mx/coz/images/uploads/20240907093756.pdf</t>
  </si>
  <si>
    <t>Maribel</t>
  </si>
  <si>
    <t>Galván</t>
  </si>
  <si>
    <t>Jiménez</t>
  </si>
  <si>
    <t>1F568DD82E8660A610BBCAB43B7A9D1A</t>
  </si>
  <si>
    <t>04/09/2024</t>
  </si>
  <si>
    <t>354</t>
  </si>
  <si>
    <t>https://www.congresozac.gob.mx/coz/images/uploads/20240904115733.pdf</t>
  </si>
  <si>
    <t>AC95FA6813622972EF75804D7C93E96F</t>
  </si>
  <si>
    <t>28/08/2024</t>
  </si>
  <si>
    <t>353</t>
  </si>
  <si>
    <t>https://www.congresozac.gob.mx/coz/images/uploads/20240828121255.pdf</t>
  </si>
  <si>
    <t>1CA4A4867EEA320C507083A63666F53C</t>
  </si>
  <si>
    <t>26/08/2024</t>
  </si>
  <si>
    <t>350</t>
  </si>
  <si>
    <t>https://www.congresozac.gob.mx/coz/images/uploads/20240826130311.pdf</t>
  </si>
  <si>
    <t>2196F1C994BDA51F3F280D39C379BE48</t>
  </si>
  <si>
    <t>352</t>
  </si>
  <si>
    <t>https://www.congresozac.gob.mx/coz/images/uploads/20240826151612.pdf</t>
  </si>
  <si>
    <t>EDA09240D0342900D3569179E64D9AEE</t>
  </si>
  <si>
    <t>351</t>
  </si>
  <si>
    <t>https://www.congresozac.gob.mx/coz/images/uploads/20240826115500.pdf</t>
  </si>
  <si>
    <t>FCF00F881E97B047CD652FFF2A4D7FDB</t>
  </si>
  <si>
    <t>23/08/2024</t>
  </si>
  <si>
    <t>347</t>
  </si>
  <si>
    <t>https://www.congresozac.gob.mx/coz/images/uploads/20240823114917.pdf</t>
  </si>
  <si>
    <t>62970186F643BDB8FDE9ED6E58C5837B</t>
  </si>
  <si>
    <t>349</t>
  </si>
  <si>
    <t>https://www.congresozac.gob.mx/coz/images/uploads/20240826134247.pdf</t>
  </si>
  <si>
    <t>0F28D3EE1C5C5B95F9DC8C1355BC4CC9</t>
  </si>
  <si>
    <t>348</t>
  </si>
  <si>
    <t>https://www.congresozac.gob.mx/coz/images/uploads/20240823131823.pdf</t>
  </si>
  <si>
    <t>50C391F89F3EACAD11D6A383D7B10DD0</t>
  </si>
  <si>
    <t>21/08/2024</t>
  </si>
  <si>
    <t>345</t>
  </si>
  <si>
    <t>https://www.congresozac.gob.mx/coz/images/uploads/20240821130657.pdf</t>
  </si>
  <si>
    <t>0B46CDD0B93E2BD03B53A8AB5F359C6D</t>
  </si>
  <si>
    <t>346</t>
  </si>
  <si>
    <t>https://www.congresozac.gob.mx/coz/images/uploads/20240821133734.pdf</t>
  </si>
  <si>
    <t>73692FC2CB9D8BE855F923EE0C9385C5</t>
  </si>
  <si>
    <t>14/08/2024</t>
  </si>
  <si>
    <t>344</t>
  </si>
  <si>
    <t>https://www.congresozac.gob.mx/coz/images/uploads/20240814142819.pdf</t>
  </si>
  <si>
    <t>DF6DBFDCC233E10B69CC0C6A2CFEE6D3</t>
  </si>
  <si>
    <t>30/07/2024</t>
  </si>
  <si>
    <t>342</t>
  </si>
  <si>
    <t>https://www.congresozac.gob.mx/coz/images/uploads/20240730105641.pdf</t>
  </si>
  <si>
    <t>DA0EE13B426EAE25E882D77C84BCDFE0</t>
  </si>
  <si>
    <t>343</t>
  </si>
  <si>
    <t>https://www.congresozac.gob.mx/coz/images/uploads/20240730155758.pdf</t>
  </si>
  <si>
    <t>7DAC2801C6E706EC82C41FE0A2AF0A60</t>
  </si>
  <si>
    <t>29/07/2024</t>
  </si>
  <si>
    <t>339</t>
  </si>
  <si>
    <t>https://www.congresozac.gob.mx/coz/images/uploads/20240729111131.pdf</t>
  </si>
  <si>
    <t>BB61A211C4DC270C5CFCF358FDEE39C8</t>
  </si>
  <si>
    <t>341</t>
  </si>
  <si>
    <t>https://www.congresozac.gob.mx/coz/images/uploads/20240812141705.pdf</t>
  </si>
  <si>
    <t>D9E0873A2353ED3DCBAC812BFFCA455E</t>
  </si>
  <si>
    <t>340</t>
  </si>
  <si>
    <t>https://www.congresozac.gob.mx/coz/images/uploads/20240812160227.pdf</t>
  </si>
  <si>
    <t>AF0C52D0781DCDFFAC505B61D37D9991</t>
  </si>
  <si>
    <t>26/07/2024</t>
  </si>
  <si>
    <t>338</t>
  </si>
  <si>
    <t>https://www.congresozac.gob.mx/coz/images/uploads/20240726130742.pdf</t>
  </si>
  <si>
    <t>José Luis</t>
  </si>
  <si>
    <t>Figueroa</t>
  </si>
  <si>
    <t>Rangel</t>
  </si>
  <si>
    <t>Presdente dela mesa directiva</t>
  </si>
  <si>
    <t>AA16880BCF0F635FD546651CA2A3F943</t>
  </si>
  <si>
    <t>23/07/2024</t>
  </si>
  <si>
    <t>337</t>
  </si>
  <si>
    <t>https://www.congresozac.gob.mx/coz/images/uploads/20240723112151.pdf</t>
  </si>
  <si>
    <t>2E1631EBDFEDE04CB577E4596A821346</t>
  </si>
  <si>
    <t>22/07/2024</t>
  </si>
  <si>
    <t>336</t>
  </si>
  <si>
    <t>https://www.congresozac.gob.mx/coz/images/uploads/20240722132032.pdf</t>
  </si>
  <si>
    <t>B179DEE3EA960DF54B6BE37173E73C95</t>
  </si>
  <si>
    <t>17/07/2024</t>
  </si>
  <si>
    <t>335</t>
  </si>
  <si>
    <t>https://www.congresozac.gob.mx/coz/images/uploads/20240717111552.pdf</t>
  </si>
  <si>
    <t>71BE0A38B1A3DED4F558137D602834C7</t>
  </si>
  <si>
    <t>10/07/2024</t>
  </si>
  <si>
    <t>334</t>
  </si>
  <si>
    <t>https://www.congresozac.gob.mx/coz/images/uploads/20240710114135.pdf</t>
  </si>
  <si>
    <t>B1F2DFF5CC08F5E8D803CC89F32BB250</t>
  </si>
  <si>
    <t>04/07/2024</t>
  </si>
  <si>
    <t>333</t>
  </si>
  <si>
    <t>https://www.congresozac.gob.mx/coz/images/uploads/20240704153527.pdf</t>
  </si>
  <si>
    <t>FE8517E561A81A49A877CCADE6D58FDB</t>
  </si>
  <si>
    <t>30/06/2024</t>
  </si>
  <si>
    <t>Segundo periodo ordinario</t>
  </si>
  <si>
    <t>01/03/2024</t>
  </si>
  <si>
    <t>330</t>
  </si>
  <si>
    <t>https://www.congresozac.gob.mx/coz/images/uploads/20240701123430.pdf</t>
  </si>
  <si>
    <t>Presidenta de la Mesa Directiva</t>
  </si>
  <si>
    <t>Fracción III del artículo 112 del la Ley Orgánica del Poder Legislativo del Estado de Zacatecas</t>
  </si>
  <si>
    <t>B117428FA8C260D8C104484B32DACF1D</t>
  </si>
  <si>
    <t>332</t>
  </si>
  <si>
    <t>https://www.congresozac.gob.mx/coz/images/uploads/20240701120516.pdf</t>
  </si>
  <si>
    <t>3F89192D23A8304CDC7D2F9765C62617</t>
  </si>
  <si>
    <t>331</t>
  </si>
  <si>
    <t>https://www.congresozac.gob.mx/coz/images/uploads/20240701115947.pdf</t>
  </si>
  <si>
    <t>3FD9CEF82F2D4D86E0BF015AED3E0017</t>
  </si>
  <si>
    <t>29/06/2024</t>
  </si>
  <si>
    <t>329</t>
  </si>
  <si>
    <t>https://www.congresozac.gob.mx/coz/images/uploads/20240701125806.pdf</t>
  </si>
  <si>
    <t>39FCC93315BB5B4E9FF4DF7955D8A67C</t>
  </si>
  <si>
    <t>26/06/2024</t>
  </si>
  <si>
    <t>328</t>
  </si>
  <si>
    <t>https://www.congresozac.gob.mx/coz/images/uploads/20240627153535.pdf</t>
  </si>
  <si>
    <t>DB49E329C861840F46871B6065279CDE</t>
  </si>
  <si>
    <t>25/06/2024</t>
  </si>
  <si>
    <t>327</t>
  </si>
  <si>
    <t>https://www.congresozac.gob.mx/coz/images/uploads/20240625112641.pdf</t>
  </si>
  <si>
    <t>44AEC4CEA81CBEE64DB7A0BE6A7E9929</t>
  </si>
  <si>
    <t>20/06/2024</t>
  </si>
  <si>
    <t>326</t>
  </si>
  <si>
    <t>https://www.congresozac.gob.mx/coz/images/uploads/20240620125257.pdf</t>
  </si>
  <si>
    <t>99492169AA1062EE315439A67D0708C7</t>
  </si>
  <si>
    <t>18/06/2024</t>
  </si>
  <si>
    <t>325</t>
  </si>
  <si>
    <t>https://www.congresozac.gob.mx/coz/images/uploads/20240618105936.pdf</t>
  </si>
  <si>
    <t>A495D46E526016D8B839167B5F396E52</t>
  </si>
  <si>
    <t>12/06/2024</t>
  </si>
  <si>
    <t>324</t>
  </si>
  <si>
    <t>https://www.congresozac.gob.mx/coz/images/uploads/20240612111144.pdf</t>
  </si>
  <si>
    <t>6C2093971BBB328CE6D7C5F783B9C40E</t>
  </si>
  <si>
    <t>11/06/2024</t>
  </si>
  <si>
    <t>323</t>
  </si>
  <si>
    <t>https://www.congresozac.gob.mx/coz/images/uploads/20240611111916.pdf</t>
  </si>
  <si>
    <t>AB4638F240B704457D49B96C22C450CA</t>
  </si>
  <si>
    <t>06/06/2024</t>
  </si>
  <si>
    <t>321</t>
  </si>
  <si>
    <t>https://www.congresozac.gob.mx/coz/images/uploads/20240606115516.pdf</t>
  </si>
  <si>
    <t>0A6E2111DF8D43E87BF63CA9941AD050</t>
  </si>
  <si>
    <t>322</t>
  </si>
  <si>
    <t>https://www.congresozac.gob.mx/coz/images/uploads/20240606130518.pdf</t>
  </si>
  <si>
    <t>7561507967B275C007678CFB94646674</t>
  </si>
  <si>
    <t>04/06/2024</t>
  </si>
  <si>
    <t>320</t>
  </si>
  <si>
    <t>https://www.congresozac.gob.mx/coz/images/uploads/20240604111848.pdf</t>
  </si>
  <si>
    <t>DACF4D150889509E48304AF130EAE04F</t>
  </si>
  <si>
    <t>30/05/2024</t>
  </si>
  <si>
    <t>318</t>
  </si>
  <si>
    <t>https://www.congresozac.gob.mx/coz/images/uploads/20240530114756.pdf</t>
  </si>
  <si>
    <t>D6330FA969BD3D80E79A05A8B7608351</t>
  </si>
  <si>
    <t>319</t>
  </si>
  <si>
    <t>https://www.congresozac.gob.mx/coz/images/uploads/20240530133545.pdf</t>
  </si>
  <si>
    <t>35F3F8412C0B4BB8AAD4EF1B23EC35B7</t>
  </si>
  <si>
    <t>28/05/2024</t>
  </si>
  <si>
    <t>317</t>
  </si>
  <si>
    <t>https://www.congresozac.gob.mx/coz/images/uploads/20240530131232.pdf</t>
  </si>
  <si>
    <t>B65580AEE23FA3E5B15263096635AB6E</t>
  </si>
  <si>
    <t>22/05/2024</t>
  </si>
  <si>
    <t>316</t>
  </si>
  <si>
    <t>https://www.congresozac.gob.mx/coz/images/uploads/20240522124405.pdf</t>
  </si>
  <si>
    <t>8F16337C4849EAF1B8994048D372B2FA</t>
  </si>
  <si>
    <t>21/05/2024</t>
  </si>
  <si>
    <t>315</t>
  </si>
  <si>
    <t>https://www.congresozac.gob.mx/coz/images/uploads/20240521115432.pdf</t>
  </si>
  <si>
    <t>D4FDFF1FA41CA2FABB6CE0CD7FF409B2</t>
  </si>
  <si>
    <t>15/05/2024</t>
  </si>
  <si>
    <t>314</t>
  </si>
  <si>
    <t>https://www.congresozac.gob.mx/coz/images/uploads/20240515114332.pdf</t>
  </si>
  <si>
    <t>419C55C1AF50A8FB74B0A94D72188BB2</t>
  </si>
  <si>
    <t>14/05/2024</t>
  </si>
  <si>
    <t>313</t>
  </si>
  <si>
    <t>https://www.congresozac.gob.mx/coz/images/uploads/20240514123404.pdf</t>
  </si>
  <si>
    <t>0DD0457849EB47922FBB383125FF05FD</t>
  </si>
  <si>
    <t>08/05/2024</t>
  </si>
  <si>
    <t>312</t>
  </si>
  <si>
    <t>https://www.congresozac.gob.mx/coz/images/uploads/20240508124857.pdf</t>
  </si>
  <si>
    <t>B772B01A7BA1A4ABCE1F6BD6BC893674</t>
  </si>
  <si>
    <t>07/05/2024</t>
  </si>
  <si>
    <t>311</t>
  </si>
  <si>
    <t>https://www.congresozac.gob.mx/coz/images/uploads/20240507115511.pdf</t>
  </si>
  <si>
    <t>https://www.congresozac.gob.mx/coz/images/uploads/20240130102714.pdf</t>
  </si>
  <si>
    <t>BEF6D0655D08E9119726C5D638FC25D7</t>
  </si>
  <si>
    <t>02/05/2024</t>
  </si>
  <si>
    <t>310</t>
  </si>
  <si>
    <t>https://www.congresozac.gob.mx/coz/images/uploads/20240502121334.pdf</t>
  </si>
  <si>
    <t>E15DFD47F3CCD3470DE6566F89B7CF8C</t>
  </si>
  <si>
    <t>26/03/2024</t>
  </si>
  <si>
    <t>297</t>
  </si>
  <si>
    <t>https://www.congresozac.gob.mx/coz/images/uploads/20240326102322.pdf</t>
  </si>
  <si>
    <t>Martha Elena</t>
  </si>
  <si>
    <t>Rodríguez</t>
  </si>
  <si>
    <t>Camarillo</t>
  </si>
  <si>
    <t>Presidente de la mesa directiva</t>
  </si>
  <si>
    <t>827D992435FE1DE6F90C8C45318062DA</t>
  </si>
  <si>
    <t>20/03/2024</t>
  </si>
  <si>
    <t>296</t>
  </si>
  <si>
    <t>https://www.congresozac.gob.mx/coz/images/uploads/20240320140457.pdf</t>
  </si>
  <si>
    <t>EE7E457EB19A638CE32D6A5DD5328015</t>
  </si>
  <si>
    <t>15/03/2024</t>
  </si>
  <si>
    <t>295</t>
  </si>
  <si>
    <t>https://www.congresozac.gob.mx/coz/images/uploads/20240320135857.pdf</t>
  </si>
  <si>
    <t>02BD1C3FB0D835A91AF73B0264D83A67</t>
  </si>
  <si>
    <t>12/03/2024</t>
  </si>
  <si>
    <t>294</t>
  </si>
  <si>
    <t>https://www.congresozac.gob.mx/coz/images/uploads/20240312121257.pdf</t>
  </si>
  <si>
    <t>FAEEF076E2C83DA854F226B07DEB0022</t>
  </si>
  <si>
    <t>06/03/2024</t>
  </si>
  <si>
    <t>293</t>
  </si>
  <si>
    <t>https://www.congresozac.gob.mx/coz/images/uploads/20240306132406.pdf</t>
  </si>
  <si>
    <t>0D75DE77B0F4EF647ECEC139719E8A97</t>
  </si>
  <si>
    <t>05/03/2024</t>
  </si>
  <si>
    <t>292</t>
  </si>
  <si>
    <t>https://www.congresozac.gob.mx/coz/images/uploads/20240305131522.pdf</t>
  </si>
  <si>
    <t>7BE0646EF1625680F324F17E81CD84E1</t>
  </si>
  <si>
    <t>290</t>
  </si>
  <si>
    <t>https://www.congresozac.gob.mx/coz/images/uploads/20240301131920.pdf</t>
  </si>
  <si>
    <t>José David</t>
  </si>
  <si>
    <t>González</t>
  </si>
  <si>
    <t>DE295058C62A48A3A8877F0966B5FB67</t>
  </si>
  <si>
    <t>01/05/2024</t>
  </si>
  <si>
    <t>2021-2028</t>
  </si>
  <si>
    <t>Segundo año</t>
  </si>
  <si>
    <t>08/09/2022</t>
  </si>
  <si>
    <t>08/09/2023</t>
  </si>
  <si>
    <t>https://www.congresozac.gob.mx/coz/images/uploads/20240719122410.PDF</t>
  </si>
  <si>
    <t>19/07/2024</t>
  </si>
  <si>
    <t>La información publicada correspondiente a los años 2021 y 2022 se conserva en las actas publicadas, debido a que en los meses de abril y junio del 2023 se realizó su aprobación por las comisiones legislativas correspondientes.</t>
  </si>
  <si>
    <t>D254CC6683432C3D80815413468DC134</t>
  </si>
  <si>
    <t>2021-2027</t>
  </si>
  <si>
    <t>Maria del Mar</t>
  </si>
  <si>
    <t>De Avila</t>
  </si>
  <si>
    <t>Ibargüengoy</t>
  </si>
  <si>
    <t>https://www.congresozac.gob.mx/coz/images/uploads/20240719122019.PDF</t>
  </si>
  <si>
    <t>63BF712ABF8DC2CE2132168EEDA623B5</t>
  </si>
  <si>
    <t>2021-2026</t>
  </si>
  <si>
    <t>https://www.congresozac.gob.mx/coz/images/uploads/20240719121737.PDF</t>
  </si>
  <si>
    <t>AAE332F9BC12FBADD78FC426C8838775</t>
  </si>
  <si>
    <t>2021-2025</t>
  </si>
  <si>
    <t>Imelda</t>
  </si>
  <si>
    <t>Mauricio</t>
  </si>
  <si>
    <t>Esparza</t>
  </si>
  <si>
    <t>https://www.congresozac.gob.mx/coz/images/uploads/20240719122643.PDF</t>
  </si>
  <si>
    <t>3CD557D251BEAE80B582BD2E983B40D2</t>
  </si>
  <si>
    <t>291</t>
  </si>
  <si>
    <t>https://www.congresozac.gob.mx/coz/images/uploads/20240301140539.pdf</t>
  </si>
  <si>
    <t>2A3C686800C7409CEE65CAFF1DFA337A</t>
  </si>
  <si>
    <t>28/02/2024</t>
  </si>
  <si>
    <t>22/12/2023</t>
  </si>
  <si>
    <t>289</t>
  </si>
  <si>
    <t>https://www.congresozac.gob.mx/coz/images/uploads/20240228132414.pdf</t>
  </si>
  <si>
    <t>F1543205298BA99AB27A8299DB91D3D8</t>
  </si>
  <si>
    <t>19/02/2024</t>
  </si>
  <si>
    <t>288</t>
  </si>
  <si>
    <t>https://www.congresozac.gob.mx/coz/images/uploads/20240219140910.pdf</t>
  </si>
  <si>
    <t>F183B435FC56B4CD81D94F51FAF391B0</t>
  </si>
  <si>
    <t>15/02/2024</t>
  </si>
  <si>
    <t>287</t>
  </si>
  <si>
    <t>https://www.congresozac.gob.mx/coz/images/uploads/20240219120854.pdf</t>
  </si>
  <si>
    <t>64BB9F962AFE508D27E3476DF29B1722</t>
  </si>
  <si>
    <t>14/02/2024</t>
  </si>
  <si>
    <t>286</t>
  </si>
  <si>
    <t>https://www.congresozac.gob.mx/coz/images/uploads/20240214130350.pdf</t>
  </si>
  <si>
    <t>64CFD060BD9A0B017D6818726435145C</t>
  </si>
  <si>
    <t>13/02/2024</t>
  </si>
  <si>
    <t>283</t>
  </si>
  <si>
    <t>https://www.congresozac.gob.mx/coz/images/uploads/20240213131700.pdf</t>
  </si>
  <si>
    <t>EF94D5AB2ABB3CB4618AE580770541D1</t>
  </si>
  <si>
    <t>285</t>
  </si>
  <si>
    <t>https://www.congresozac.gob.mx/coz/images/uploads/20240213142902.pdf</t>
  </si>
  <si>
    <t>2BCB5E154155C2F98FA3239F69E20FEF</t>
  </si>
  <si>
    <t>284</t>
  </si>
  <si>
    <t>https://www.congresozac.gob.mx/coz/images/uploads/20240213135407.pdf</t>
  </si>
  <si>
    <t>07AC1DD6B1A3F5826DEFEFEAE23B775D</t>
  </si>
  <si>
    <t>08/02/2024</t>
  </si>
  <si>
    <t>282</t>
  </si>
  <si>
    <t>https://www.congresozac.gob.mx/coz/images/uploads/20240208115709.pdf</t>
  </si>
  <si>
    <t>https://www.congresozac.gob.mx/coz/images/uploads/20240212145732.pdf</t>
  </si>
  <si>
    <t>ACA51E570994A9EC48631B30568A0142</t>
  </si>
  <si>
    <t>01/02/2024</t>
  </si>
  <si>
    <t>279</t>
  </si>
  <si>
    <t>https://www.congresozac.gob.mx/coz/images/uploads/20240201121644.pdf</t>
  </si>
  <si>
    <t>8C293C1CE33A40113C34EC38C9B9C591</t>
  </si>
  <si>
    <t>278</t>
  </si>
  <si>
    <t>https://www.congresozac.gob.mx/coz/images/uploads/20240201112134.pdf</t>
  </si>
  <si>
    <t>6E4623158AE0A58DFDA14F24BE3F591F</t>
  </si>
  <si>
    <t>281</t>
  </si>
  <si>
    <t>https://www.congresozac.gob.mx/coz/images/uploads/20240201154305.pdf</t>
  </si>
  <si>
    <t>626D901A27808FB0061F923C5A9B817E</t>
  </si>
  <si>
    <t>280</t>
  </si>
  <si>
    <t>https://www.congresozac.gob.mx/coz/images/uploads/20240201145924.pdf</t>
  </si>
  <si>
    <t>3AE5F89D869DF2F49386E2332A5AB665</t>
  </si>
  <si>
    <t>24/01/2024</t>
  </si>
  <si>
    <t>277</t>
  </si>
  <si>
    <t>https://www.congresozac.gob.mx/coz/images/uploads/20240131111246.pdf</t>
  </si>
  <si>
    <t>546983F55A8987049FED3B6011A532C2</t>
  </si>
  <si>
    <t>17/01/2024</t>
  </si>
  <si>
    <t>276</t>
  </si>
  <si>
    <t>https://www.congresozac.gob.mx/coz/images/uploads/20240117122047.pdf</t>
  </si>
  <si>
    <t>CB43B2C65124B3373DB199B01A8EF4C4</t>
  </si>
  <si>
    <t>01/01/2024</t>
  </si>
  <si>
    <t>Juan Carlos</t>
  </si>
  <si>
    <t>Corona</t>
  </si>
  <si>
    <t>Campos</t>
  </si>
  <si>
    <t>https://www.congresozac.gob.mx/coz/images/uploads/20240422102617.PDF</t>
  </si>
  <si>
    <t>29/04/2024</t>
  </si>
  <si>
    <t>613A6E4C1938AF391CB1716731D22FD2</t>
  </si>
  <si>
    <t>María del Carmen</t>
  </si>
  <si>
    <t>Lemus</t>
  </si>
  <si>
    <t>Herrada</t>
  </si>
  <si>
    <t>https://www.congresozac.gob.mx/coz/images/uploads/20240422103458.PDF</t>
  </si>
  <si>
    <t>166816C2152753A3F2E6E54AEFCDE8DD</t>
  </si>
  <si>
    <t>https://www.congresozac.gob.mx/coz/images/uploads/20240422103733.PDF</t>
  </si>
  <si>
    <t>Cuarto año</t>
  </si>
  <si>
    <t>Quinto año</t>
  </si>
  <si>
    <t>Sexto año</t>
  </si>
  <si>
    <t>Tercer periodo ordinario</t>
  </si>
  <si>
    <t>Tercer receso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</si>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</sst>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41.7109375" bestFit="1" customWidth="1"/>
    <col min="15" max="15" width="49.5703125" bestFit="1" customWidth="1"/>
    <col min="16" max="16" width="130.140625" bestFit="1" customWidth="1"/>
    <col min="17" max="17" width="22.85546875" bestFit="1" customWidth="1"/>
    <col min="18" max="18" width="28.85546875" bestFit="1" customWidth="1"/>
    <col min="19" max="19" width="30.7109375" bestFit="1" customWidth="1"/>
    <col min="20" max="20" width="29.28515625" bestFit="1" customWidth="1"/>
    <col min="21" max="21" width="99.28515625" bestFit="1" customWidth="1"/>
    <col min="22" max="22" width="79.140625" bestFit="1" customWidth="1"/>
    <col min="23" max="23" width="65.140625" bestFit="1" customWidth="1"/>
    <col min="24" max="24" width="73.140625" bestFit="1" customWidth="1"/>
    <col min="25" max="25" width="20" bestFit="1" customWidth="1"/>
    <col min="26" max="26" width="193.140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73</v>
      </c>
      <c r="M8" s="2" t="s">
        <v>66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79</v>
      </c>
      <c r="T8" s="2" t="s">
        <v>80</v>
      </c>
      <c r="U8" s="2" t="s">
        <v>81</v>
      </c>
      <c r="V8" s="2" t="s">
        <v>82</v>
      </c>
      <c r="W8" s="2" t="s">
        <v>83</v>
      </c>
      <c r="X8" s="2" t="s">
        <v>84</v>
      </c>
      <c r="Y8" s="2" t="s">
        <v>66</v>
      </c>
      <c r="Z8" s="2" t="s">
        <v>85</v>
      </c>
    </row>
    <row r="9" spans="1:26" ht="45" customHeight="1" x14ac:dyDescent="0.25">
      <c r="A9" s="2" t="s">
        <v>86</v>
      </c>
      <c r="B9" s="2" t="s">
        <v>65</v>
      </c>
      <c r="C9" s="2" t="s">
        <v>66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87</v>
      </c>
      <c r="L9" s="2" t="s">
        <v>87</v>
      </c>
      <c r="M9" s="2" t="s">
        <v>66</v>
      </c>
      <c r="N9" s="2" t="s">
        <v>88</v>
      </c>
      <c r="O9" s="2" t="s">
        <v>75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80</v>
      </c>
      <c r="U9" s="2" t="s">
        <v>81</v>
      </c>
      <c r="V9" s="2" t="s">
        <v>82</v>
      </c>
      <c r="W9" s="2" t="s">
        <v>83</v>
      </c>
      <c r="X9" s="2" t="s">
        <v>84</v>
      </c>
      <c r="Y9" s="2" t="s">
        <v>66</v>
      </c>
      <c r="Z9" s="2" t="s">
        <v>85</v>
      </c>
    </row>
    <row r="10" spans="1:26" ht="45" customHeight="1" x14ac:dyDescent="0.25">
      <c r="A10" s="2" t="s">
        <v>93</v>
      </c>
      <c r="B10" s="2" t="s">
        <v>65</v>
      </c>
      <c r="C10" s="2" t="s">
        <v>66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94</v>
      </c>
      <c r="L10" s="2" t="s">
        <v>94</v>
      </c>
      <c r="M10" s="2" t="s">
        <v>66</v>
      </c>
      <c r="N10" s="2" t="s">
        <v>95</v>
      </c>
      <c r="O10" s="2" t="s">
        <v>75</v>
      </c>
      <c r="P10" s="2" t="s">
        <v>96</v>
      </c>
      <c r="Q10" s="2" t="s">
        <v>90</v>
      </c>
      <c r="R10" s="2" t="s">
        <v>91</v>
      </c>
      <c r="S10" s="2" t="s">
        <v>92</v>
      </c>
      <c r="T10" s="2" t="s">
        <v>80</v>
      </c>
      <c r="U10" s="2" t="s">
        <v>81</v>
      </c>
      <c r="V10" s="2" t="s">
        <v>82</v>
      </c>
      <c r="W10" s="2" t="s">
        <v>83</v>
      </c>
      <c r="X10" s="2" t="s">
        <v>84</v>
      </c>
      <c r="Y10" s="2" t="s">
        <v>66</v>
      </c>
      <c r="Z10" s="2" t="s">
        <v>85</v>
      </c>
    </row>
    <row r="11" spans="1:26" ht="45" customHeight="1" x14ac:dyDescent="0.25">
      <c r="A11" s="2" t="s">
        <v>97</v>
      </c>
      <c r="B11" s="2" t="s">
        <v>65</v>
      </c>
      <c r="C11" s="2" t="s">
        <v>66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98</v>
      </c>
      <c r="L11" s="2" t="s">
        <v>98</v>
      </c>
      <c r="M11" s="2" t="s">
        <v>66</v>
      </c>
      <c r="N11" s="2" t="s">
        <v>88</v>
      </c>
      <c r="O11" s="2" t="s">
        <v>75</v>
      </c>
      <c r="P11" s="2" t="s">
        <v>99</v>
      </c>
      <c r="Q11" s="2" t="s">
        <v>90</v>
      </c>
      <c r="R11" s="2" t="s">
        <v>91</v>
      </c>
      <c r="S11" s="2" t="s">
        <v>92</v>
      </c>
      <c r="T11" s="2" t="s">
        <v>80</v>
      </c>
      <c r="U11" s="2" t="s">
        <v>81</v>
      </c>
      <c r="V11" s="2" t="s">
        <v>82</v>
      </c>
      <c r="W11" s="2" t="s">
        <v>83</v>
      </c>
      <c r="X11" s="2" t="s">
        <v>84</v>
      </c>
      <c r="Y11" s="2" t="s">
        <v>66</v>
      </c>
      <c r="Z11" s="2" t="s">
        <v>85</v>
      </c>
    </row>
    <row r="12" spans="1:26" ht="45" customHeight="1" x14ac:dyDescent="0.25">
      <c r="A12" s="2" t="s">
        <v>100</v>
      </c>
      <c r="B12" s="2" t="s">
        <v>65</v>
      </c>
      <c r="C12" s="2" t="s">
        <v>66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101</v>
      </c>
      <c r="L12" s="2" t="s">
        <v>101</v>
      </c>
      <c r="M12" s="2" t="s">
        <v>66</v>
      </c>
      <c r="N12" s="2" t="s">
        <v>95</v>
      </c>
      <c r="O12" s="2" t="s">
        <v>75</v>
      </c>
      <c r="P12" s="2" t="s">
        <v>102</v>
      </c>
      <c r="Q12" s="2" t="s">
        <v>90</v>
      </c>
      <c r="R12" s="2" t="s">
        <v>91</v>
      </c>
      <c r="S12" s="2" t="s">
        <v>92</v>
      </c>
      <c r="T12" s="2" t="s">
        <v>80</v>
      </c>
      <c r="U12" s="2" t="s">
        <v>81</v>
      </c>
      <c r="V12" s="2" t="s">
        <v>82</v>
      </c>
      <c r="W12" s="2" t="s">
        <v>83</v>
      </c>
      <c r="X12" s="2" t="s">
        <v>84</v>
      </c>
      <c r="Y12" s="2" t="s">
        <v>66</v>
      </c>
      <c r="Z12" s="2" t="s">
        <v>85</v>
      </c>
    </row>
    <row r="13" spans="1:26" ht="45" customHeight="1" x14ac:dyDescent="0.25">
      <c r="A13" s="2" t="s">
        <v>103</v>
      </c>
      <c r="B13" s="2" t="s">
        <v>65</v>
      </c>
      <c r="C13" s="2" t="s">
        <v>104</v>
      </c>
      <c r="D13" s="2" t="s">
        <v>104</v>
      </c>
      <c r="E13" s="2" t="s">
        <v>67</v>
      </c>
      <c r="F13" s="2" t="s">
        <v>68</v>
      </c>
      <c r="G13" s="2" t="s">
        <v>69</v>
      </c>
      <c r="H13" s="2" t="s">
        <v>105</v>
      </c>
      <c r="I13" s="2" t="s">
        <v>71</v>
      </c>
      <c r="J13" s="2" t="s">
        <v>72</v>
      </c>
      <c r="K13" s="2" t="s">
        <v>106</v>
      </c>
      <c r="L13" s="2" t="s">
        <v>106</v>
      </c>
      <c r="M13" s="2" t="s">
        <v>104</v>
      </c>
      <c r="N13" s="2" t="s">
        <v>107</v>
      </c>
      <c r="O13" s="2" t="s">
        <v>108</v>
      </c>
      <c r="P13" s="2" t="s">
        <v>109</v>
      </c>
      <c r="Q13" s="2" t="s">
        <v>77</v>
      </c>
      <c r="R13" s="2" t="s">
        <v>78</v>
      </c>
      <c r="S13" s="2" t="s">
        <v>79</v>
      </c>
      <c r="T13" s="2" t="s">
        <v>80</v>
      </c>
      <c r="U13" s="2" t="s">
        <v>81</v>
      </c>
      <c r="V13" s="2" t="s">
        <v>82</v>
      </c>
      <c r="W13" s="2" t="s">
        <v>83</v>
      </c>
      <c r="X13" s="2" t="s">
        <v>84</v>
      </c>
      <c r="Y13" s="2" t="s">
        <v>104</v>
      </c>
      <c r="Z13" s="2" t="s">
        <v>85</v>
      </c>
    </row>
    <row r="14" spans="1:26" ht="45" customHeight="1" x14ac:dyDescent="0.25">
      <c r="A14" s="2" t="s">
        <v>110</v>
      </c>
      <c r="B14" s="2" t="s">
        <v>65</v>
      </c>
      <c r="C14" s="2" t="s">
        <v>111</v>
      </c>
      <c r="D14" s="2" t="s">
        <v>111</v>
      </c>
      <c r="E14" s="2" t="s">
        <v>67</v>
      </c>
      <c r="F14" s="2" t="s">
        <v>68</v>
      </c>
      <c r="G14" s="2" t="s">
        <v>69</v>
      </c>
      <c r="H14" s="2" t="s">
        <v>105</v>
      </c>
      <c r="I14" s="2" t="s">
        <v>71</v>
      </c>
      <c r="J14" s="2" t="s">
        <v>72</v>
      </c>
      <c r="K14" s="2" t="s">
        <v>112</v>
      </c>
      <c r="L14" s="2" t="s">
        <v>112</v>
      </c>
      <c r="M14" s="2" t="s">
        <v>111</v>
      </c>
      <c r="N14" s="2" t="s">
        <v>107</v>
      </c>
      <c r="O14" s="2" t="s">
        <v>108</v>
      </c>
      <c r="P14" s="2" t="s">
        <v>113</v>
      </c>
      <c r="Q14" s="2" t="s">
        <v>77</v>
      </c>
      <c r="R14" s="2" t="s">
        <v>78</v>
      </c>
      <c r="S14" s="2" t="s">
        <v>79</v>
      </c>
      <c r="T14" s="2" t="s">
        <v>80</v>
      </c>
      <c r="U14" s="2" t="s">
        <v>81</v>
      </c>
      <c r="V14" s="2" t="s">
        <v>82</v>
      </c>
      <c r="W14" s="2" t="s">
        <v>83</v>
      </c>
      <c r="X14" s="2" t="s">
        <v>84</v>
      </c>
      <c r="Y14" s="2" t="s">
        <v>111</v>
      </c>
      <c r="Z14" s="2" t="s">
        <v>85</v>
      </c>
    </row>
    <row r="15" spans="1:26" ht="45" customHeight="1" x14ac:dyDescent="0.25">
      <c r="A15" s="2" t="s">
        <v>114</v>
      </c>
      <c r="B15" s="2" t="s">
        <v>65</v>
      </c>
      <c r="C15" s="2" t="s">
        <v>115</v>
      </c>
      <c r="D15" s="2" t="s">
        <v>115</v>
      </c>
      <c r="E15" s="2" t="s">
        <v>67</v>
      </c>
      <c r="F15" s="2" t="s">
        <v>68</v>
      </c>
      <c r="G15" s="2" t="s">
        <v>69</v>
      </c>
      <c r="H15" s="2" t="s">
        <v>116</v>
      </c>
      <c r="I15" s="2" t="s">
        <v>71</v>
      </c>
      <c r="J15" s="2" t="s">
        <v>72</v>
      </c>
      <c r="K15" s="2" t="s">
        <v>117</v>
      </c>
      <c r="L15" s="2" t="s">
        <v>117</v>
      </c>
      <c r="M15" s="2" t="s">
        <v>115</v>
      </c>
      <c r="N15" s="2" t="s">
        <v>118</v>
      </c>
      <c r="O15" s="2" t="s">
        <v>75</v>
      </c>
      <c r="P15" s="2" t="s">
        <v>119</v>
      </c>
      <c r="Q15" s="2" t="s">
        <v>120</v>
      </c>
      <c r="R15" s="2" t="s">
        <v>121</v>
      </c>
      <c r="S15" s="2" t="s">
        <v>122</v>
      </c>
      <c r="T15" s="2" t="s">
        <v>80</v>
      </c>
      <c r="U15" s="2" t="s">
        <v>81</v>
      </c>
      <c r="V15" s="2" t="s">
        <v>82</v>
      </c>
      <c r="W15" s="2" t="s">
        <v>83</v>
      </c>
      <c r="X15" s="2" t="s">
        <v>84</v>
      </c>
      <c r="Y15" s="2" t="s">
        <v>115</v>
      </c>
      <c r="Z15" s="2" t="s">
        <v>85</v>
      </c>
    </row>
    <row r="16" spans="1:26" ht="45" customHeight="1" x14ac:dyDescent="0.25">
      <c r="A16" s="2" t="s">
        <v>123</v>
      </c>
      <c r="B16" s="2" t="s">
        <v>65</v>
      </c>
      <c r="C16" s="2" t="s">
        <v>115</v>
      </c>
      <c r="D16" s="2" t="s">
        <v>115</v>
      </c>
      <c r="E16" s="2" t="s">
        <v>67</v>
      </c>
      <c r="F16" s="2" t="s">
        <v>68</v>
      </c>
      <c r="G16" s="2" t="s">
        <v>69</v>
      </c>
      <c r="H16" s="2" t="s">
        <v>116</v>
      </c>
      <c r="I16" s="2" t="s">
        <v>71</v>
      </c>
      <c r="J16" s="2" t="s">
        <v>72</v>
      </c>
      <c r="K16" s="2" t="s">
        <v>124</v>
      </c>
      <c r="L16" s="2" t="s">
        <v>124</v>
      </c>
      <c r="M16" s="2" t="s">
        <v>115</v>
      </c>
      <c r="N16" s="2" t="s">
        <v>95</v>
      </c>
      <c r="O16" s="2" t="s">
        <v>75</v>
      </c>
      <c r="P16" s="2" t="s">
        <v>125</v>
      </c>
      <c r="Q16" s="2" t="s">
        <v>120</v>
      </c>
      <c r="R16" s="2" t="s">
        <v>121</v>
      </c>
      <c r="S16" s="2" t="s">
        <v>122</v>
      </c>
      <c r="T16" s="2" t="s">
        <v>80</v>
      </c>
      <c r="U16" s="2" t="s">
        <v>81</v>
      </c>
      <c r="V16" s="2" t="s">
        <v>82</v>
      </c>
      <c r="W16" s="2" t="s">
        <v>83</v>
      </c>
      <c r="X16" s="2" t="s">
        <v>84</v>
      </c>
      <c r="Y16" s="2" t="s">
        <v>115</v>
      </c>
      <c r="Z16" s="2" t="s">
        <v>85</v>
      </c>
    </row>
    <row r="17" spans="1:26" ht="45" customHeight="1" x14ac:dyDescent="0.25">
      <c r="A17" s="2" t="s">
        <v>126</v>
      </c>
      <c r="B17" s="2" t="s">
        <v>65</v>
      </c>
      <c r="C17" s="2" t="s">
        <v>115</v>
      </c>
      <c r="D17" s="2" t="s">
        <v>115</v>
      </c>
      <c r="E17" s="2" t="s">
        <v>67</v>
      </c>
      <c r="F17" s="2" t="s">
        <v>68</v>
      </c>
      <c r="G17" s="2" t="s">
        <v>69</v>
      </c>
      <c r="H17" s="2" t="s">
        <v>116</v>
      </c>
      <c r="I17" s="2" t="s">
        <v>71</v>
      </c>
      <c r="J17" s="2" t="s">
        <v>72</v>
      </c>
      <c r="K17" s="2" t="s">
        <v>127</v>
      </c>
      <c r="L17" s="2" t="s">
        <v>127</v>
      </c>
      <c r="M17" s="2" t="s">
        <v>115</v>
      </c>
      <c r="N17" s="2" t="s">
        <v>118</v>
      </c>
      <c r="O17" s="2" t="s">
        <v>75</v>
      </c>
      <c r="P17" s="2" t="s">
        <v>128</v>
      </c>
      <c r="Q17" s="2" t="s">
        <v>120</v>
      </c>
      <c r="R17" s="2" t="s">
        <v>121</v>
      </c>
      <c r="S17" s="2" t="s">
        <v>122</v>
      </c>
      <c r="T17" s="2" t="s">
        <v>80</v>
      </c>
      <c r="U17" s="2" t="s">
        <v>81</v>
      </c>
      <c r="V17" s="2" t="s">
        <v>82</v>
      </c>
      <c r="W17" s="2" t="s">
        <v>83</v>
      </c>
      <c r="X17" s="2" t="s">
        <v>84</v>
      </c>
      <c r="Y17" s="2" t="s">
        <v>115</v>
      </c>
      <c r="Z17" s="2" t="s">
        <v>85</v>
      </c>
    </row>
    <row r="18" spans="1:26" ht="45" customHeight="1" x14ac:dyDescent="0.25">
      <c r="A18" s="2" t="s">
        <v>129</v>
      </c>
      <c r="B18" s="2" t="s">
        <v>65</v>
      </c>
      <c r="C18" s="2" t="s">
        <v>130</v>
      </c>
      <c r="D18" s="2" t="s">
        <v>130</v>
      </c>
      <c r="E18" s="2" t="s">
        <v>67</v>
      </c>
      <c r="F18" s="2" t="s">
        <v>68</v>
      </c>
      <c r="G18" s="2" t="s">
        <v>69</v>
      </c>
      <c r="H18" s="2" t="s">
        <v>116</v>
      </c>
      <c r="I18" s="2" t="s">
        <v>71</v>
      </c>
      <c r="J18" s="2" t="s">
        <v>72</v>
      </c>
      <c r="K18" s="2" t="s">
        <v>131</v>
      </c>
      <c r="L18" s="2" t="s">
        <v>131</v>
      </c>
      <c r="M18" s="2" t="s">
        <v>130</v>
      </c>
      <c r="N18" s="2" t="s">
        <v>95</v>
      </c>
      <c r="O18" s="2" t="s">
        <v>75</v>
      </c>
      <c r="P18" s="2" t="s">
        <v>132</v>
      </c>
      <c r="Q18" s="2" t="s">
        <v>120</v>
      </c>
      <c r="R18" s="2" t="s">
        <v>121</v>
      </c>
      <c r="S18" s="2" t="s">
        <v>122</v>
      </c>
      <c r="T18" s="2" t="s">
        <v>80</v>
      </c>
      <c r="U18" s="2" t="s">
        <v>81</v>
      </c>
      <c r="V18" s="2" t="s">
        <v>82</v>
      </c>
      <c r="W18" s="2" t="s">
        <v>83</v>
      </c>
      <c r="X18" s="2" t="s">
        <v>84</v>
      </c>
      <c r="Y18" s="2" t="s">
        <v>130</v>
      </c>
      <c r="Z18" s="2" t="s">
        <v>85</v>
      </c>
    </row>
    <row r="19" spans="1:26" ht="45" customHeight="1" x14ac:dyDescent="0.25">
      <c r="A19" s="2" t="s">
        <v>133</v>
      </c>
      <c r="B19" s="2" t="s">
        <v>65</v>
      </c>
      <c r="C19" s="2" t="s">
        <v>134</v>
      </c>
      <c r="D19" s="2" t="s">
        <v>134</v>
      </c>
      <c r="E19" s="2" t="s">
        <v>67</v>
      </c>
      <c r="F19" s="2" t="s">
        <v>68</v>
      </c>
      <c r="G19" s="2" t="s">
        <v>69</v>
      </c>
      <c r="H19" s="2" t="s">
        <v>116</v>
      </c>
      <c r="I19" s="2" t="s">
        <v>71</v>
      </c>
      <c r="J19" s="2" t="s">
        <v>72</v>
      </c>
      <c r="K19" s="2" t="s">
        <v>135</v>
      </c>
      <c r="L19" s="2" t="s">
        <v>135</v>
      </c>
      <c r="M19" s="2" t="s">
        <v>134</v>
      </c>
      <c r="N19" s="2" t="s">
        <v>118</v>
      </c>
      <c r="O19" s="2" t="s">
        <v>75</v>
      </c>
      <c r="P19" s="2" t="s">
        <v>136</v>
      </c>
      <c r="Q19" s="2" t="s">
        <v>120</v>
      </c>
      <c r="R19" s="2" t="s">
        <v>121</v>
      </c>
      <c r="S19" s="2" t="s">
        <v>122</v>
      </c>
      <c r="T19" s="2" t="s">
        <v>80</v>
      </c>
      <c r="U19" s="2" t="s">
        <v>81</v>
      </c>
      <c r="V19" s="2" t="s">
        <v>82</v>
      </c>
      <c r="W19" s="2" t="s">
        <v>83</v>
      </c>
      <c r="X19" s="2" t="s">
        <v>84</v>
      </c>
      <c r="Y19" s="2" t="s">
        <v>134</v>
      </c>
      <c r="Z19" s="2" t="s">
        <v>85</v>
      </c>
    </row>
    <row r="20" spans="1:26" ht="45" customHeight="1" x14ac:dyDescent="0.25">
      <c r="A20" s="2" t="s">
        <v>137</v>
      </c>
      <c r="B20" s="2" t="s">
        <v>65</v>
      </c>
      <c r="C20" s="2" t="s">
        <v>134</v>
      </c>
      <c r="D20" s="2" t="s">
        <v>134</v>
      </c>
      <c r="E20" s="2" t="s">
        <v>67</v>
      </c>
      <c r="F20" s="2" t="s">
        <v>68</v>
      </c>
      <c r="G20" s="2" t="s">
        <v>69</v>
      </c>
      <c r="H20" s="2" t="s">
        <v>116</v>
      </c>
      <c r="I20" s="2" t="s">
        <v>71</v>
      </c>
      <c r="J20" s="2" t="s">
        <v>72</v>
      </c>
      <c r="K20" s="2" t="s">
        <v>138</v>
      </c>
      <c r="L20" s="2" t="s">
        <v>138</v>
      </c>
      <c r="M20" s="2" t="s">
        <v>134</v>
      </c>
      <c r="N20" s="2" t="s">
        <v>118</v>
      </c>
      <c r="O20" s="2" t="s">
        <v>75</v>
      </c>
      <c r="P20" s="2" t="s">
        <v>139</v>
      </c>
      <c r="Q20" s="2" t="s">
        <v>120</v>
      </c>
      <c r="R20" s="2" t="s">
        <v>121</v>
      </c>
      <c r="S20" s="2" t="s">
        <v>122</v>
      </c>
      <c r="T20" s="2" t="s">
        <v>80</v>
      </c>
      <c r="U20" s="2" t="s">
        <v>81</v>
      </c>
      <c r="V20" s="2" t="s">
        <v>82</v>
      </c>
      <c r="W20" s="2" t="s">
        <v>83</v>
      </c>
      <c r="X20" s="2" t="s">
        <v>84</v>
      </c>
      <c r="Y20" s="2" t="s">
        <v>134</v>
      </c>
      <c r="Z20" s="2" t="s">
        <v>85</v>
      </c>
    </row>
    <row r="21" spans="1:26" ht="45" customHeight="1" x14ac:dyDescent="0.25">
      <c r="A21" s="2" t="s">
        <v>140</v>
      </c>
      <c r="B21" s="2" t="s">
        <v>65</v>
      </c>
      <c r="C21" s="2" t="s">
        <v>72</v>
      </c>
      <c r="D21" s="2" t="s">
        <v>72</v>
      </c>
      <c r="E21" s="2" t="s">
        <v>67</v>
      </c>
      <c r="F21" s="2" t="s">
        <v>68</v>
      </c>
      <c r="G21" s="2" t="s">
        <v>69</v>
      </c>
      <c r="H21" s="2" t="s">
        <v>116</v>
      </c>
      <c r="I21" s="2" t="s">
        <v>71</v>
      </c>
      <c r="J21" s="2" t="s">
        <v>72</v>
      </c>
      <c r="K21" s="2" t="s">
        <v>141</v>
      </c>
      <c r="L21" s="2" t="s">
        <v>141</v>
      </c>
      <c r="M21" s="2" t="s">
        <v>72</v>
      </c>
      <c r="N21" s="2" t="s">
        <v>118</v>
      </c>
      <c r="O21" s="2" t="s">
        <v>75</v>
      </c>
      <c r="P21" s="2" t="s">
        <v>142</v>
      </c>
      <c r="Q21" s="2" t="s">
        <v>120</v>
      </c>
      <c r="R21" s="2" t="s">
        <v>121</v>
      </c>
      <c r="S21" s="2" t="s">
        <v>122</v>
      </c>
      <c r="T21" s="2" t="s">
        <v>80</v>
      </c>
      <c r="U21" s="2" t="s">
        <v>81</v>
      </c>
      <c r="V21" s="2" t="s">
        <v>82</v>
      </c>
      <c r="W21" s="2" t="s">
        <v>83</v>
      </c>
      <c r="X21" s="2" t="s">
        <v>84</v>
      </c>
      <c r="Y21" s="2" t="s">
        <v>72</v>
      </c>
      <c r="Z21" s="2" t="s">
        <v>85</v>
      </c>
    </row>
    <row r="22" spans="1:26" ht="45" customHeight="1" x14ac:dyDescent="0.25">
      <c r="A22" s="2" t="s">
        <v>143</v>
      </c>
      <c r="B22" s="2" t="s">
        <v>65</v>
      </c>
      <c r="C22" s="2" t="s">
        <v>72</v>
      </c>
      <c r="D22" s="2" t="s">
        <v>72</v>
      </c>
      <c r="E22" s="2" t="s">
        <v>67</v>
      </c>
      <c r="F22" s="2" t="s">
        <v>68</v>
      </c>
      <c r="G22" s="2" t="s">
        <v>69</v>
      </c>
      <c r="H22" s="2" t="s">
        <v>116</v>
      </c>
      <c r="I22" s="2" t="s">
        <v>71</v>
      </c>
      <c r="J22" s="2" t="s">
        <v>72</v>
      </c>
      <c r="K22" s="2" t="s">
        <v>144</v>
      </c>
      <c r="L22" s="2" t="s">
        <v>144</v>
      </c>
      <c r="M22" s="2" t="s">
        <v>72</v>
      </c>
      <c r="N22" s="2" t="s">
        <v>118</v>
      </c>
      <c r="O22" s="2" t="s">
        <v>75</v>
      </c>
      <c r="P22" s="2" t="s">
        <v>145</v>
      </c>
      <c r="Q22" s="2" t="s">
        <v>146</v>
      </c>
      <c r="R22" s="2" t="s">
        <v>147</v>
      </c>
      <c r="S22" s="2" t="s">
        <v>148</v>
      </c>
      <c r="T22" s="2" t="s">
        <v>80</v>
      </c>
      <c r="U22" s="2" t="s">
        <v>81</v>
      </c>
      <c r="V22" s="2" t="s">
        <v>82</v>
      </c>
      <c r="W22" s="2" t="s">
        <v>83</v>
      </c>
      <c r="X22" s="2" t="s">
        <v>84</v>
      </c>
      <c r="Y22" s="2" t="s">
        <v>72</v>
      </c>
      <c r="Z22" s="2" t="s">
        <v>85</v>
      </c>
    </row>
    <row r="23" spans="1:26" ht="45" customHeight="1" x14ac:dyDescent="0.25">
      <c r="A23" s="2" t="s">
        <v>149</v>
      </c>
      <c r="B23" s="2" t="s">
        <v>65</v>
      </c>
      <c r="C23" s="2" t="s">
        <v>150</v>
      </c>
      <c r="D23" s="2" t="s">
        <v>150</v>
      </c>
      <c r="E23" s="2" t="s">
        <v>67</v>
      </c>
      <c r="F23" s="2" t="s">
        <v>68</v>
      </c>
      <c r="G23" s="2" t="s">
        <v>69</v>
      </c>
      <c r="H23" s="2" t="s">
        <v>116</v>
      </c>
      <c r="I23" s="2" t="s">
        <v>71</v>
      </c>
      <c r="J23" s="2" t="s">
        <v>72</v>
      </c>
      <c r="K23" s="2" t="s">
        <v>151</v>
      </c>
      <c r="L23" s="2" t="s">
        <v>151</v>
      </c>
      <c r="M23" s="2" t="s">
        <v>150</v>
      </c>
      <c r="N23" s="2" t="s">
        <v>118</v>
      </c>
      <c r="O23" s="2" t="s">
        <v>75</v>
      </c>
      <c r="P23" s="2" t="s">
        <v>152</v>
      </c>
      <c r="Q23" s="2" t="s">
        <v>120</v>
      </c>
      <c r="R23" s="2" t="s">
        <v>121</v>
      </c>
      <c r="S23" s="2" t="s">
        <v>122</v>
      </c>
      <c r="T23" s="2" t="s">
        <v>80</v>
      </c>
      <c r="U23" s="2" t="s">
        <v>81</v>
      </c>
      <c r="V23" s="2" t="s">
        <v>82</v>
      </c>
      <c r="W23" s="2" t="s">
        <v>83</v>
      </c>
      <c r="X23" s="2" t="s">
        <v>84</v>
      </c>
      <c r="Y23" s="2" t="s">
        <v>150</v>
      </c>
      <c r="Z23" s="2" t="s">
        <v>85</v>
      </c>
    </row>
    <row r="24" spans="1:26" ht="45" customHeight="1" x14ac:dyDescent="0.25">
      <c r="A24" s="2" t="s">
        <v>153</v>
      </c>
      <c r="B24" s="2" t="s">
        <v>65</v>
      </c>
      <c r="C24" s="2" t="s">
        <v>154</v>
      </c>
      <c r="D24" s="2" t="s">
        <v>154</v>
      </c>
      <c r="E24" s="2" t="s">
        <v>67</v>
      </c>
      <c r="F24" s="2" t="s">
        <v>68</v>
      </c>
      <c r="G24" s="2" t="s">
        <v>69</v>
      </c>
      <c r="H24" s="2" t="s">
        <v>116</v>
      </c>
      <c r="I24" s="2" t="s">
        <v>71</v>
      </c>
      <c r="J24" s="2" t="s">
        <v>72</v>
      </c>
      <c r="K24" s="2" t="s">
        <v>155</v>
      </c>
      <c r="L24" s="2" t="s">
        <v>155</v>
      </c>
      <c r="M24" s="2" t="s">
        <v>154</v>
      </c>
      <c r="N24" s="2" t="s">
        <v>118</v>
      </c>
      <c r="O24" s="2" t="s">
        <v>75</v>
      </c>
      <c r="P24" s="2" t="s">
        <v>156</v>
      </c>
      <c r="Q24" s="2" t="s">
        <v>146</v>
      </c>
      <c r="R24" s="2" t="s">
        <v>147</v>
      </c>
      <c r="S24" s="2" t="s">
        <v>148</v>
      </c>
      <c r="T24" s="2" t="s">
        <v>80</v>
      </c>
      <c r="U24" s="2" t="s">
        <v>81</v>
      </c>
      <c r="V24" s="2" t="s">
        <v>82</v>
      </c>
      <c r="W24" s="2" t="s">
        <v>83</v>
      </c>
      <c r="X24" s="2" t="s">
        <v>84</v>
      </c>
      <c r="Y24" s="2" t="s">
        <v>154</v>
      </c>
      <c r="Z24" s="2" t="s">
        <v>85</v>
      </c>
    </row>
    <row r="25" spans="1:26" ht="45" customHeight="1" x14ac:dyDescent="0.25">
      <c r="A25" s="2" t="s">
        <v>157</v>
      </c>
      <c r="B25" s="2" t="s">
        <v>65</v>
      </c>
      <c r="C25" s="2" t="s">
        <v>154</v>
      </c>
      <c r="D25" s="2" t="s">
        <v>154</v>
      </c>
      <c r="E25" s="2" t="s">
        <v>67</v>
      </c>
      <c r="F25" s="2" t="s">
        <v>68</v>
      </c>
      <c r="G25" s="2" t="s">
        <v>69</v>
      </c>
      <c r="H25" s="2" t="s">
        <v>116</v>
      </c>
      <c r="I25" s="2" t="s">
        <v>71</v>
      </c>
      <c r="J25" s="2" t="s">
        <v>72</v>
      </c>
      <c r="K25" s="2" t="s">
        <v>158</v>
      </c>
      <c r="L25" s="2" t="s">
        <v>158</v>
      </c>
      <c r="M25" s="2" t="s">
        <v>154</v>
      </c>
      <c r="N25" s="2" t="s">
        <v>118</v>
      </c>
      <c r="O25" s="2" t="s">
        <v>75</v>
      </c>
      <c r="P25" s="2" t="s">
        <v>159</v>
      </c>
      <c r="Q25" s="2" t="s">
        <v>146</v>
      </c>
      <c r="R25" s="2" t="s">
        <v>147</v>
      </c>
      <c r="S25" s="2" t="s">
        <v>148</v>
      </c>
      <c r="T25" s="2" t="s">
        <v>80</v>
      </c>
      <c r="U25" s="2" t="s">
        <v>81</v>
      </c>
      <c r="V25" s="2" t="s">
        <v>82</v>
      </c>
      <c r="W25" s="2" t="s">
        <v>83</v>
      </c>
      <c r="X25" s="2" t="s">
        <v>84</v>
      </c>
      <c r="Y25" s="2" t="s">
        <v>154</v>
      </c>
      <c r="Z25" s="2" t="s">
        <v>85</v>
      </c>
    </row>
    <row r="26" spans="1:26" ht="45" customHeight="1" x14ac:dyDescent="0.25">
      <c r="A26" s="2" t="s">
        <v>160</v>
      </c>
      <c r="B26" s="2" t="s">
        <v>65</v>
      </c>
      <c r="C26" s="2" t="s">
        <v>161</v>
      </c>
      <c r="D26" s="2" t="s">
        <v>161</v>
      </c>
      <c r="E26" s="2" t="s">
        <v>67</v>
      </c>
      <c r="F26" s="2" t="s">
        <v>68</v>
      </c>
      <c r="G26" s="2" t="s">
        <v>69</v>
      </c>
      <c r="H26" s="2" t="s">
        <v>116</v>
      </c>
      <c r="I26" s="2" t="s">
        <v>71</v>
      </c>
      <c r="J26" s="2" t="s">
        <v>72</v>
      </c>
      <c r="K26" s="2" t="s">
        <v>162</v>
      </c>
      <c r="L26" s="2" t="s">
        <v>162</v>
      </c>
      <c r="M26" s="2" t="s">
        <v>161</v>
      </c>
      <c r="N26" s="2" t="s">
        <v>118</v>
      </c>
      <c r="O26" s="2" t="s">
        <v>75</v>
      </c>
      <c r="P26" s="2" t="s">
        <v>163</v>
      </c>
      <c r="Q26" s="2" t="s">
        <v>146</v>
      </c>
      <c r="R26" s="2" t="s">
        <v>147</v>
      </c>
      <c r="S26" s="2" t="s">
        <v>148</v>
      </c>
      <c r="T26" s="2" t="s">
        <v>80</v>
      </c>
      <c r="U26" s="2" t="s">
        <v>81</v>
      </c>
      <c r="V26" s="2" t="s">
        <v>82</v>
      </c>
      <c r="W26" s="2" t="s">
        <v>83</v>
      </c>
      <c r="X26" s="2" t="s">
        <v>84</v>
      </c>
      <c r="Y26" s="2" t="s">
        <v>161</v>
      </c>
      <c r="Z26" s="2" t="s">
        <v>85</v>
      </c>
    </row>
    <row r="27" spans="1:26" ht="45" customHeight="1" x14ac:dyDescent="0.25">
      <c r="A27" s="2" t="s">
        <v>164</v>
      </c>
      <c r="B27" s="2" t="s">
        <v>65</v>
      </c>
      <c r="C27" s="2" t="s">
        <v>161</v>
      </c>
      <c r="D27" s="2" t="s">
        <v>161</v>
      </c>
      <c r="E27" s="2" t="s">
        <v>67</v>
      </c>
      <c r="F27" s="2" t="s">
        <v>68</v>
      </c>
      <c r="G27" s="2" t="s">
        <v>69</v>
      </c>
      <c r="H27" s="2" t="s">
        <v>116</v>
      </c>
      <c r="I27" s="2" t="s">
        <v>71</v>
      </c>
      <c r="J27" s="2" t="s">
        <v>72</v>
      </c>
      <c r="K27" s="2" t="s">
        <v>165</v>
      </c>
      <c r="L27" s="2" t="s">
        <v>165</v>
      </c>
      <c r="M27" s="2" t="s">
        <v>161</v>
      </c>
      <c r="N27" s="2" t="s">
        <v>118</v>
      </c>
      <c r="O27" s="2" t="s">
        <v>75</v>
      </c>
      <c r="P27" s="2" t="s">
        <v>166</v>
      </c>
      <c r="Q27" s="2" t="s">
        <v>120</v>
      </c>
      <c r="R27" s="2" t="s">
        <v>121</v>
      </c>
      <c r="S27" s="2" t="s">
        <v>122</v>
      </c>
      <c r="T27" s="2" t="s">
        <v>80</v>
      </c>
      <c r="U27" s="2" t="s">
        <v>81</v>
      </c>
      <c r="V27" s="2" t="s">
        <v>82</v>
      </c>
      <c r="W27" s="2" t="s">
        <v>83</v>
      </c>
      <c r="X27" s="2" t="s">
        <v>84</v>
      </c>
      <c r="Y27" s="2" t="s">
        <v>161</v>
      </c>
      <c r="Z27" s="2" t="s">
        <v>85</v>
      </c>
    </row>
    <row r="28" spans="1:26" ht="45" customHeight="1" x14ac:dyDescent="0.25">
      <c r="A28" s="2" t="s">
        <v>167</v>
      </c>
      <c r="B28" s="2" t="s">
        <v>65</v>
      </c>
      <c r="C28" s="2" t="s">
        <v>161</v>
      </c>
      <c r="D28" s="2" t="s">
        <v>161</v>
      </c>
      <c r="E28" s="2" t="s">
        <v>67</v>
      </c>
      <c r="F28" s="2" t="s">
        <v>68</v>
      </c>
      <c r="G28" s="2" t="s">
        <v>69</v>
      </c>
      <c r="H28" s="2" t="s">
        <v>116</v>
      </c>
      <c r="I28" s="2" t="s">
        <v>71</v>
      </c>
      <c r="J28" s="2" t="s">
        <v>72</v>
      </c>
      <c r="K28" s="2" t="s">
        <v>168</v>
      </c>
      <c r="L28" s="2" t="s">
        <v>168</v>
      </c>
      <c r="M28" s="2" t="s">
        <v>161</v>
      </c>
      <c r="N28" s="2" t="s">
        <v>118</v>
      </c>
      <c r="O28" s="2" t="s">
        <v>75</v>
      </c>
      <c r="P28" s="2" t="s">
        <v>169</v>
      </c>
      <c r="Q28" s="2" t="s">
        <v>120</v>
      </c>
      <c r="R28" s="2" t="s">
        <v>121</v>
      </c>
      <c r="S28" s="2" t="s">
        <v>122</v>
      </c>
      <c r="T28" s="2" t="s">
        <v>80</v>
      </c>
      <c r="U28" s="2" t="s">
        <v>81</v>
      </c>
      <c r="V28" s="2" t="s">
        <v>82</v>
      </c>
      <c r="W28" s="2" t="s">
        <v>83</v>
      </c>
      <c r="X28" s="2" t="s">
        <v>84</v>
      </c>
      <c r="Y28" s="2" t="s">
        <v>161</v>
      </c>
      <c r="Z28" s="2" t="s">
        <v>85</v>
      </c>
    </row>
    <row r="29" spans="1:26" ht="45" customHeight="1" x14ac:dyDescent="0.25">
      <c r="A29" s="2" t="s">
        <v>170</v>
      </c>
      <c r="B29" s="2" t="s">
        <v>65</v>
      </c>
      <c r="C29" s="2" t="s">
        <v>171</v>
      </c>
      <c r="D29" s="2" t="s">
        <v>171</v>
      </c>
      <c r="E29" s="2" t="s">
        <v>67</v>
      </c>
      <c r="F29" s="2" t="s">
        <v>68</v>
      </c>
      <c r="G29" s="2" t="s">
        <v>69</v>
      </c>
      <c r="H29" s="2" t="s">
        <v>116</v>
      </c>
      <c r="I29" s="2" t="s">
        <v>71</v>
      </c>
      <c r="J29" s="2" t="s">
        <v>72</v>
      </c>
      <c r="K29" s="2" t="s">
        <v>172</v>
      </c>
      <c r="L29" s="2" t="s">
        <v>172</v>
      </c>
      <c r="M29" s="2" t="s">
        <v>171</v>
      </c>
      <c r="N29" s="2" t="s">
        <v>118</v>
      </c>
      <c r="O29" s="2" t="s">
        <v>75</v>
      </c>
      <c r="P29" s="2" t="s">
        <v>173</v>
      </c>
      <c r="Q29" s="2" t="s">
        <v>120</v>
      </c>
      <c r="R29" s="2" t="s">
        <v>121</v>
      </c>
      <c r="S29" s="2" t="s">
        <v>122</v>
      </c>
      <c r="T29" s="2" t="s">
        <v>80</v>
      </c>
      <c r="U29" s="2" t="s">
        <v>81</v>
      </c>
      <c r="V29" s="2" t="s">
        <v>82</v>
      </c>
      <c r="W29" s="2" t="s">
        <v>83</v>
      </c>
      <c r="X29" s="2" t="s">
        <v>84</v>
      </c>
      <c r="Y29" s="2" t="s">
        <v>171</v>
      </c>
      <c r="Z29" s="2" t="s">
        <v>85</v>
      </c>
    </row>
    <row r="30" spans="1:26" ht="45" customHeight="1" x14ac:dyDescent="0.25">
      <c r="A30" s="2" t="s">
        <v>174</v>
      </c>
      <c r="B30" s="2" t="s">
        <v>65</v>
      </c>
      <c r="C30" s="2" t="s">
        <v>171</v>
      </c>
      <c r="D30" s="2" t="s">
        <v>171</v>
      </c>
      <c r="E30" s="2" t="s">
        <v>67</v>
      </c>
      <c r="F30" s="2" t="s">
        <v>68</v>
      </c>
      <c r="G30" s="2" t="s">
        <v>69</v>
      </c>
      <c r="H30" s="2" t="s">
        <v>116</v>
      </c>
      <c r="I30" s="2" t="s">
        <v>71</v>
      </c>
      <c r="J30" s="2" t="s">
        <v>72</v>
      </c>
      <c r="K30" s="2" t="s">
        <v>175</v>
      </c>
      <c r="L30" s="2" t="s">
        <v>175</v>
      </c>
      <c r="M30" s="2" t="s">
        <v>171</v>
      </c>
      <c r="N30" s="2" t="s">
        <v>118</v>
      </c>
      <c r="O30" s="2" t="s">
        <v>75</v>
      </c>
      <c r="P30" s="2" t="s">
        <v>176</v>
      </c>
      <c r="Q30" s="2" t="s">
        <v>120</v>
      </c>
      <c r="R30" s="2" t="s">
        <v>121</v>
      </c>
      <c r="S30" s="2" t="s">
        <v>122</v>
      </c>
      <c r="T30" s="2" t="s">
        <v>80</v>
      </c>
      <c r="U30" s="2" t="s">
        <v>81</v>
      </c>
      <c r="V30" s="2" t="s">
        <v>82</v>
      </c>
      <c r="W30" s="2" t="s">
        <v>83</v>
      </c>
      <c r="X30" s="2" t="s">
        <v>84</v>
      </c>
      <c r="Y30" s="2" t="s">
        <v>171</v>
      </c>
      <c r="Z30" s="2" t="s">
        <v>85</v>
      </c>
    </row>
    <row r="31" spans="1:26" ht="45" customHeight="1" x14ac:dyDescent="0.25">
      <c r="A31" s="2" t="s">
        <v>177</v>
      </c>
      <c r="B31" s="2" t="s">
        <v>65</v>
      </c>
      <c r="C31" s="2" t="s">
        <v>178</v>
      </c>
      <c r="D31" s="2" t="s">
        <v>178</v>
      </c>
      <c r="E31" s="2" t="s">
        <v>67</v>
      </c>
      <c r="F31" s="2" t="s">
        <v>68</v>
      </c>
      <c r="G31" s="2" t="s">
        <v>69</v>
      </c>
      <c r="H31" s="2" t="s">
        <v>116</v>
      </c>
      <c r="I31" s="2" t="s">
        <v>71</v>
      </c>
      <c r="J31" s="2" t="s">
        <v>72</v>
      </c>
      <c r="K31" s="2" t="s">
        <v>179</v>
      </c>
      <c r="L31" s="2" t="s">
        <v>179</v>
      </c>
      <c r="M31" s="2" t="s">
        <v>178</v>
      </c>
      <c r="N31" s="2" t="s">
        <v>118</v>
      </c>
      <c r="O31" s="2" t="s">
        <v>75</v>
      </c>
      <c r="P31" s="2" t="s">
        <v>180</v>
      </c>
      <c r="Q31" s="2" t="s">
        <v>120</v>
      </c>
      <c r="R31" s="2" t="s">
        <v>121</v>
      </c>
      <c r="S31" s="2" t="s">
        <v>122</v>
      </c>
      <c r="T31" s="2" t="s">
        <v>80</v>
      </c>
      <c r="U31" s="2" t="s">
        <v>81</v>
      </c>
      <c r="V31" s="2" t="s">
        <v>82</v>
      </c>
      <c r="W31" s="2" t="s">
        <v>83</v>
      </c>
      <c r="X31" s="2" t="s">
        <v>84</v>
      </c>
      <c r="Y31" s="2" t="s">
        <v>178</v>
      </c>
      <c r="Z31" s="2" t="s">
        <v>85</v>
      </c>
    </row>
    <row r="32" spans="1:26" ht="45" customHeight="1" x14ac:dyDescent="0.25">
      <c r="A32" s="2" t="s">
        <v>181</v>
      </c>
      <c r="B32" s="2" t="s">
        <v>65</v>
      </c>
      <c r="C32" s="2" t="s">
        <v>182</v>
      </c>
      <c r="D32" s="2" t="s">
        <v>182</v>
      </c>
      <c r="E32" s="2" t="s">
        <v>67</v>
      </c>
      <c r="F32" s="2" t="s">
        <v>68</v>
      </c>
      <c r="G32" s="2" t="s">
        <v>69</v>
      </c>
      <c r="H32" s="2" t="s">
        <v>116</v>
      </c>
      <c r="I32" s="2" t="s">
        <v>71</v>
      </c>
      <c r="J32" s="2" t="s">
        <v>72</v>
      </c>
      <c r="K32" s="2" t="s">
        <v>183</v>
      </c>
      <c r="L32" s="2" t="s">
        <v>183</v>
      </c>
      <c r="M32" s="2" t="s">
        <v>182</v>
      </c>
      <c r="N32" s="2" t="s">
        <v>118</v>
      </c>
      <c r="O32" s="2" t="s">
        <v>75</v>
      </c>
      <c r="P32" s="2" t="s">
        <v>184</v>
      </c>
      <c r="Q32" s="2" t="s">
        <v>120</v>
      </c>
      <c r="R32" s="2" t="s">
        <v>121</v>
      </c>
      <c r="S32" s="2" t="s">
        <v>122</v>
      </c>
      <c r="T32" s="2" t="s">
        <v>80</v>
      </c>
      <c r="U32" s="2" t="s">
        <v>81</v>
      </c>
      <c r="V32" s="2" t="s">
        <v>82</v>
      </c>
      <c r="W32" s="2" t="s">
        <v>83</v>
      </c>
      <c r="X32" s="2" t="s">
        <v>84</v>
      </c>
      <c r="Y32" s="2" t="s">
        <v>182</v>
      </c>
      <c r="Z32" s="2" t="s">
        <v>85</v>
      </c>
    </row>
    <row r="33" spans="1:26" ht="45" customHeight="1" x14ac:dyDescent="0.25">
      <c r="A33" s="2" t="s">
        <v>185</v>
      </c>
      <c r="B33" s="2" t="s">
        <v>65</v>
      </c>
      <c r="C33" s="2" t="s">
        <v>182</v>
      </c>
      <c r="D33" s="2" t="s">
        <v>182</v>
      </c>
      <c r="E33" s="2" t="s">
        <v>67</v>
      </c>
      <c r="F33" s="2" t="s">
        <v>68</v>
      </c>
      <c r="G33" s="2" t="s">
        <v>69</v>
      </c>
      <c r="H33" s="2" t="s">
        <v>116</v>
      </c>
      <c r="I33" s="2" t="s">
        <v>71</v>
      </c>
      <c r="J33" s="2" t="s">
        <v>72</v>
      </c>
      <c r="K33" s="2" t="s">
        <v>186</v>
      </c>
      <c r="L33" s="2" t="s">
        <v>186</v>
      </c>
      <c r="M33" s="2" t="s">
        <v>182</v>
      </c>
      <c r="N33" s="2" t="s">
        <v>118</v>
      </c>
      <c r="O33" s="2" t="s">
        <v>75</v>
      </c>
      <c r="P33" s="2" t="s">
        <v>187</v>
      </c>
      <c r="Q33" s="2" t="s">
        <v>120</v>
      </c>
      <c r="R33" s="2" t="s">
        <v>121</v>
      </c>
      <c r="S33" s="2" t="s">
        <v>122</v>
      </c>
      <c r="T33" s="2" t="s">
        <v>80</v>
      </c>
      <c r="U33" s="2" t="s">
        <v>81</v>
      </c>
      <c r="V33" s="2" t="s">
        <v>82</v>
      </c>
      <c r="W33" s="2" t="s">
        <v>83</v>
      </c>
      <c r="X33" s="2" t="s">
        <v>84</v>
      </c>
      <c r="Y33" s="2" t="s">
        <v>182</v>
      </c>
      <c r="Z33" s="2" t="s">
        <v>85</v>
      </c>
    </row>
    <row r="34" spans="1:26" ht="45" customHeight="1" x14ac:dyDescent="0.25">
      <c r="A34" s="2" t="s">
        <v>188</v>
      </c>
      <c r="B34" s="2" t="s">
        <v>65</v>
      </c>
      <c r="C34" s="2" t="s">
        <v>182</v>
      </c>
      <c r="D34" s="2" t="s">
        <v>182</v>
      </c>
      <c r="E34" s="2" t="s">
        <v>67</v>
      </c>
      <c r="F34" s="2" t="s">
        <v>68</v>
      </c>
      <c r="G34" s="2" t="s">
        <v>69</v>
      </c>
      <c r="H34" s="2" t="s">
        <v>116</v>
      </c>
      <c r="I34" s="2" t="s">
        <v>71</v>
      </c>
      <c r="J34" s="2" t="s">
        <v>72</v>
      </c>
      <c r="K34" s="2" t="s">
        <v>189</v>
      </c>
      <c r="L34" s="2" t="s">
        <v>189</v>
      </c>
      <c r="M34" s="2" t="s">
        <v>182</v>
      </c>
      <c r="N34" s="2" t="s">
        <v>118</v>
      </c>
      <c r="O34" s="2" t="s">
        <v>75</v>
      </c>
      <c r="P34" s="2" t="s">
        <v>190</v>
      </c>
      <c r="Q34" s="2" t="s">
        <v>120</v>
      </c>
      <c r="R34" s="2" t="s">
        <v>121</v>
      </c>
      <c r="S34" s="2" t="s">
        <v>122</v>
      </c>
      <c r="T34" s="2" t="s">
        <v>80</v>
      </c>
      <c r="U34" s="2" t="s">
        <v>81</v>
      </c>
      <c r="V34" s="2" t="s">
        <v>82</v>
      </c>
      <c r="W34" s="2" t="s">
        <v>83</v>
      </c>
      <c r="X34" s="2" t="s">
        <v>84</v>
      </c>
      <c r="Y34" s="2" t="s">
        <v>182</v>
      </c>
      <c r="Z34" s="2" t="s">
        <v>85</v>
      </c>
    </row>
    <row r="35" spans="1:26" ht="45" customHeight="1" x14ac:dyDescent="0.25">
      <c r="A35" s="2" t="s">
        <v>191</v>
      </c>
      <c r="B35" s="2" t="s">
        <v>65</v>
      </c>
      <c r="C35" s="2" t="s">
        <v>192</v>
      </c>
      <c r="D35" s="2" t="s">
        <v>192</v>
      </c>
      <c r="E35" s="2" t="s">
        <v>67</v>
      </c>
      <c r="F35" s="2" t="s">
        <v>68</v>
      </c>
      <c r="G35" s="2" t="s">
        <v>69</v>
      </c>
      <c r="H35" s="2" t="s">
        <v>116</v>
      </c>
      <c r="I35" s="2" t="s">
        <v>71</v>
      </c>
      <c r="J35" s="2" t="s">
        <v>72</v>
      </c>
      <c r="K35" s="2" t="s">
        <v>193</v>
      </c>
      <c r="L35" s="2" t="s">
        <v>193</v>
      </c>
      <c r="M35" s="2" t="s">
        <v>192</v>
      </c>
      <c r="N35" s="2" t="s">
        <v>118</v>
      </c>
      <c r="O35" s="2" t="s">
        <v>75</v>
      </c>
      <c r="P35" s="2" t="s">
        <v>194</v>
      </c>
      <c r="Q35" s="2" t="s">
        <v>120</v>
      </c>
      <c r="R35" s="2" t="s">
        <v>121</v>
      </c>
      <c r="S35" s="2" t="s">
        <v>122</v>
      </c>
      <c r="T35" s="2" t="s">
        <v>80</v>
      </c>
      <c r="U35" s="2" t="s">
        <v>81</v>
      </c>
      <c r="V35" s="2" t="s">
        <v>82</v>
      </c>
      <c r="W35" s="2" t="s">
        <v>83</v>
      </c>
      <c r="X35" s="2" t="s">
        <v>84</v>
      </c>
      <c r="Y35" s="2" t="s">
        <v>192</v>
      </c>
      <c r="Z35" s="2" t="s">
        <v>85</v>
      </c>
    </row>
    <row r="36" spans="1:26" ht="45" customHeight="1" x14ac:dyDescent="0.25">
      <c r="A36" s="2" t="s">
        <v>195</v>
      </c>
      <c r="B36" s="2" t="s">
        <v>65</v>
      </c>
      <c r="C36" s="2" t="s">
        <v>196</v>
      </c>
      <c r="D36" s="2" t="s">
        <v>196</v>
      </c>
      <c r="E36" s="2" t="s">
        <v>67</v>
      </c>
      <c r="F36" s="2" t="s">
        <v>68</v>
      </c>
      <c r="G36" s="2" t="s">
        <v>69</v>
      </c>
      <c r="H36" s="2" t="s">
        <v>116</v>
      </c>
      <c r="I36" s="2" t="s">
        <v>71</v>
      </c>
      <c r="J36" s="2" t="s">
        <v>72</v>
      </c>
      <c r="K36" s="2" t="s">
        <v>197</v>
      </c>
      <c r="L36" s="2" t="s">
        <v>197</v>
      </c>
      <c r="M36" s="2" t="s">
        <v>196</v>
      </c>
      <c r="N36" s="2" t="s">
        <v>118</v>
      </c>
      <c r="O36" s="2" t="s">
        <v>75</v>
      </c>
      <c r="P36" s="2" t="s">
        <v>198</v>
      </c>
      <c r="Q36" s="2" t="s">
        <v>146</v>
      </c>
      <c r="R36" s="2" t="s">
        <v>147</v>
      </c>
      <c r="S36" s="2" t="s">
        <v>148</v>
      </c>
      <c r="T36" s="2" t="s">
        <v>80</v>
      </c>
      <c r="U36" s="2" t="s">
        <v>81</v>
      </c>
      <c r="V36" s="2" t="s">
        <v>82</v>
      </c>
      <c r="W36" s="2" t="s">
        <v>83</v>
      </c>
      <c r="X36" s="2" t="s">
        <v>84</v>
      </c>
      <c r="Y36" s="2" t="s">
        <v>196</v>
      </c>
      <c r="Z36" s="2" t="s">
        <v>85</v>
      </c>
    </row>
    <row r="37" spans="1:26" ht="45" customHeight="1" x14ac:dyDescent="0.25">
      <c r="A37" s="2" t="s">
        <v>199</v>
      </c>
      <c r="B37" s="2" t="s">
        <v>65</v>
      </c>
      <c r="C37" s="2" t="s">
        <v>200</v>
      </c>
      <c r="D37" s="2" t="s">
        <v>200</v>
      </c>
      <c r="E37" s="2" t="s">
        <v>67</v>
      </c>
      <c r="F37" s="2" t="s">
        <v>68</v>
      </c>
      <c r="G37" s="2" t="s">
        <v>69</v>
      </c>
      <c r="H37" s="2" t="s">
        <v>116</v>
      </c>
      <c r="I37" s="2" t="s">
        <v>71</v>
      </c>
      <c r="J37" s="2" t="s">
        <v>72</v>
      </c>
      <c r="K37" s="2" t="s">
        <v>201</v>
      </c>
      <c r="L37" s="2" t="s">
        <v>201</v>
      </c>
      <c r="M37" s="2" t="s">
        <v>200</v>
      </c>
      <c r="N37" s="2" t="s">
        <v>118</v>
      </c>
      <c r="O37" s="2" t="s">
        <v>75</v>
      </c>
      <c r="P37" s="2" t="s">
        <v>202</v>
      </c>
      <c r="Q37" s="2" t="s">
        <v>120</v>
      </c>
      <c r="R37" s="2" t="s">
        <v>121</v>
      </c>
      <c r="S37" s="2" t="s">
        <v>122</v>
      </c>
      <c r="T37" s="2" t="s">
        <v>80</v>
      </c>
      <c r="U37" s="2" t="s">
        <v>81</v>
      </c>
      <c r="V37" s="2" t="s">
        <v>82</v>
      </c>
      <c r="W37" s="2" t="s">
        <v>83</v>
      </c>
      <c r="X37" s="2" t="s">
        <v>84</v>
      </c>
      <c r="Y37" s="2" t="s">
        <v>200</v>
      </c>
      <c r="Z37" s="2" t="s">
        <v>85</v>
      </c>
    </row>
    <row r="38" spans="1:26" ht="45" customHeight="1" x14ac:dyDescent="0.25">
      <c r="A38" s="2" t="s">
        <v>203</v>
      </c>
      <c r="B38" s="2" t="s">
        <v>65</v>
      </c>
      <c r="C38" s="2" t="s">
        <v>200</v>
      </c>
      <c r="D38" s="2" t="s">
        <v>200</v>
      </c>
      <c r="E38" s="2" t="s">
        <v>67</v>
      </c>
      <c r="F38" s="2" t="s">
        <v>68</v>
      </c>
      <c r="G38" s="2" t="s">
        <v>69</v>
      </c>
      <c r="H38" s="2" t="s">
        <v>116</v>
      </c>
      <c r="I38" s="2" t="s">
        <v>71</v>
      </c>
      <c r="J38" s="2" t="s">
        <v>72</v>
      </c>
      <c r="K38" s="2" t="s">
        <v>204</v>
      </c>
      <c r="L38" s="2" t="s">
        <v>204</v>
      </c>
      <c r="M38" s="2" t="s">
        <v>200</v>
      </c>
      <c r="N38" s="2" t="s">
        <v>118</v>
      </c>
      <c r="O38" s="2" t="s">
        <v>75</v>
      </c>
      <c r="P38" s="2" t="s">
        <v>205</v>
      </c>
      <c r="Q38" s="2" t="s">
        <v>120</v>
      </c>
      <c r="R38" s="2" t="s">
        <v>121</v>
      </c>
      <c r="S38" s="2" t="s">
        <v>122</v>
      </c>
      <c r="T38" s="2" t="s">
        <v>80</v>
      </c>
      <c r="U38" s="2" t="s">
        <v>81</v>
      </c>
      <c r="V38" s="2" t="s">
        <v>82</v>
      </c>
      <c r="W38" s="2" t="s">
        <v>83</v>
      </c>
      <c r="X38" s="2" t="s">
        <v>84</v>
      </c>
      <c r="Y38" s="2" t="s">
        <v>200</v>
      </c>
      <c r="Z38" s="2" t="s">
        <v>85</v>
      </c>
    </row>
    <row r="39" spans="1:26" ht="45" customHeight="1" x14ac:dyDescent="0.25">
      <c r="A39" s="2" t="s">
        <v>206</v>
      </c>
      <c r="B39" s="2" t="s">
        <v>65</v>
      </c>
      <c r="C39" s="2" t="s">
        <v>207</v>
      </c>
      <c r="D39" s="2" t="s">
        <v>207</v>
      </c>
      <c r="E39" s="2" t="s">
        <v>67</v>
      </c>
      <c r="F39" s="2" t="s">
        <v>68</v>
      </c>
      <c r="G39" s="2" t="s">
        <v>69</v>
      </c>
      <c r="H39" s="2" t="s">
        <v>116</v>
      </c>
      <c r="I39" s="2" t="s">
        <v>71</v>
      </c>
      <c r="J39" s="2" t="s">
        <v>72</v>
      </c>
      <c r="K39" s="2" t="s">
        <v>208</v>
      </c>
      <c r="L39" s="2" t="s">
        <v>208</v>
      </c>
      <c r="M39" s="2" t="s">
        <v>207</v>
      </c>
      <c r="N39" s="2" t="s">
        <v>118</v>
      </c>
      <c r="O39" s="2" t="s">
        <v>75</v>
      </c>
      <c r="P39" s="2" t="s">
        <v>209</v>
      </c>
      <c r="Q39" s="2" t="s">
        <v>120</v>
      </c>
      <c r="R39" s="2" t="s">
        <v>121</v>
      </c>
      <c r="S39" s="2" t="s">
        <v>122</v>
      </c>
      <c r="T39" s="2" t="s">
        <v>80</v>
      </c>
      <c r="U39" s="2" t="s">
        <v>81</v>
      </c>
      <c r="V39" s="2" t="s">
        <v>82</v>
      </c>
      <c r="W39" s="2" t="s">
        <v>83</v>
      </c>
      <c r="X39" s="2" t="s">
        <v>84</v>
      </c>
      <c r="Y39" s="2" t="s">
        <v>207</v>
      </c>
      <c r="Z39" s="2" t="s">
        <v>85</v>
      </c>
    </row>
    <row r="40" spans="1:26" ht="45" customHeight="1" x14ac:dyDescent="0.25">
      <c r="A40" s="2" t="s">
        <v>210</v>
      </c>
      <c r="B40" s="2" t="s">
        <v>65</v>
      </c>
      <c r="C40" s="2" t="s">
        <v>211</v>
      </c>
      <c r="D40" s="2" t="s">
        <v>211</v>
      </c>
      <c r="E40" s="2" t="s">
        <v>67</v>
      </c>
      <c r="F40" s="2" t="s">
        <v>68</v>
      </c>
      <c r="G40" s="2" t="s">
        <v>69</v>
      </c>
      <c r="H40" s="2" t="s">
        <v>116</v>
      </c>
      <c r="I40" s="2" t="s">
        <v>71</v>
      </c>
      <c r="J40" s="2" t="s">
        <v>72</v>
      </c>
      <c r="K40" s="2" t="s">
        <v>212</v>
      </c>
      <c r="L40" s="2" t="s">
        <v>212</v>
      </c>
      <c r="M40" s="2" t="s">
        <v>211</v>
      </c>
      <c r="N40" s="2" t="s">
        <v>118</v>
      </c>
      <c r="O40" s="2" t="s">
        <v>75</v>
      </c>
      <c r="P40" s="2" t="s">
        <v>213</v>
      </c>
      <c r="Q40" s="2" t="s">
        <v>120</v>
      </c>
      <c r="R40" s="2" t="s">
        <v>121</v>
      </c>
      <c r="S40" s="2" t="s">
        <v>122</v>
      </c>
      <c r="T40" s="2" t="s">
        <v>80</v>
      </c>
      <c r="U40" s="2" t="s">
        <v>81</v>
      </c>
      <c r="V40" s="2" t="s">
        <v>82</v>
      </c>
      <c r="W40" s="2" t="s">
        <v>83</v>
      </c>
      <c r="X40" s="2" t="s">
        <v>84</v>
      </c>
      <c r="Y40" s="2" t="s">
        <v>211</v>
      </c>
      <c r="Z40" s="2" t="s">
        <v>85</v>
      </c>
    </row>
    <row r="41" spans="1:26" ht="45" customHeight="1" x14ac:dyDescent="0.25">
      <c r="A41" s="2" t="s">
        <v>214</v>
      </c>
      <c r="B41" s="2" t="s">
        <v>65</v>
      </c>
      <c r="C41" s="2" t="s">
        <v>211</v>
      </c>
      <c r="D41" s="2" t="s">
        <v>211</v>
      </c>
      <c r="E41" s="2" t="s">
        <v>67</v>
      </c>
      <c r="F41" s="2" t="s">
        <v>68</v>
      </c>
      <c r="G41" s="2" t="s">
        <v>69</v>
      </c>
      <c r="H41" s="2" t="s">
        <v>116</v>
      </c>
      <c r="I41" s="2" t="s">
        <v>71</v>
      </c>
      <c r="J41" s="2" t="s">
        <v>72</v>
      </c>
      <c r="K41" s="2" t="s">
        <v>215</v>
      </c>
      <c r="L41" s="2" t="s">
        <v>215</v>
      </c>
      <c r="M41" s="2" t="s">
        <v>211</v>
      </c>
      <c r="N41" s="2" t="s">
        <v>118</v>
      </c>
      <c r="O41" s="2" t="s">
        <v>75</v>
      </c>
      <c r="P41" s="2" t="s">
        <v>216</v>
      </c>
      <c r="Q41" s="2" t="s">
        <v>120</v>
      </c>
      <c r="R41" s="2" t="s">
        <v>121</v>
      </c>
      <c r="S41" s="2" t="s">
        <v>122</v>
      </c>
      <c r="T41" s="2" t="s">
        <v>80</v>
      </c>
      <c r="U41" s="2" t="s">
        <v>81</v>
      </c>
      <c r="V41" s="2" t="s">
        <v>82</v>
      </c>
      <c r="W41" s="2" t="s">
        <v>83</v>
      </c>
      <c r="X41" s="2" t="s">
        <v>84</v>
      </c>
      <c r="Y41" s="2" t="s">
        <v>211</v>
      </c>
      <c r="Z41" s="2" t="s">
        <v>85</v>
      </c>
    </row>
    <row r="42" spans="1:26" ht="45" customHeight="1" x14ac:dyDescent="0.25">
      <c r="A42" s="2" t="s">
        <v>217</v>
      </c>
      <c r="B42" s="2" t="s">
        <v>65</v>
      </c>
      <c r="C42" s="2" t="s">
        <v>218</v>
      </c>
      <c r="D42" s="2" t="s">
        <v>218</v>
      </c>
      <c r="E42" s="2" t="s">
        <v>67</v>
      </c>
      <c r="F42" s="2" t="s">
        <v>68</v>
      </c>
      <c r="G42" s="2" t="s">
        <v>69</v>
      </c>
      <c r="H42" s="2" t="s">
        <v>116</v>
      </c>
      <c r="I42" s="2" t="s">
        <v>71</v>
      </c>
      <c r="J42" s="2" t="s">
        <v>72</v>
      </c>
      <c r="K42" s="2" t="s">
        <v>219</v>
      </c>
      <c r="L42" s="2" t="s">
        <v>219</v>
      </c>
      <c r="M42" s="2" t="s">
        <v>218</v>
      </c>
      <c r="N42" s="2" t="s">
        <v>118</v>
      </c>
      <c r="O42" s="2" t="s">
        <v>75</v>
      </c>
      <c r="P42" s="2" t="s">
        <v>220</v>
      </c>
      <c r="Q42" s="2" t="s">
        <v>120</v>
      </c>
      <c r="R42" s="2" t="s">
        <v>121</v>
      </c>
      <c r="S42" s="2" t="s">
        <v>122</v>
      </c>
      <c r="T42" s="2" t="s">
        <v>80</v>
      </c>
      <c r="U42" s="2" t="s">
        <v>81</v>
      </c>
      <c r="V42" s="2" t="s">
        <v>82</v>
      </c>
      <c r="W42" s="2" t="s">
        <v>83</v>
      </c>
      <c r="X42" s="2" t="s">
        <v>84</v>
      </c>
      <c r="Y42" s="2" t="s">
        <v>218</v>
      </c>
      <c r="Z42" s="2" t="s">
        <v>85</v>
      </c>
    </row>
    <row r="43" spans="1:26" ht="45" customHeight="1" x14ac:dyDescent="0.25">
      <c r="A43" s="2" t="s">
        <v>221</v>
      </c>
      <c r="B43" s="2" t="s">
        <v>65</v>
      </c>
      <c r="C43" s="2" t="s">
        <v>218</v>
      </c>
      <c r="D43" s="2" t="s">
        <v>218</v>
      </c>
      <c r="E43" s="2" t="s">
        <v>67</v>
      </c>
      <c r="F43" s="2" t="s">
        <v>68</v>
      </c>
      <c r="G43" s="2" t="s">
        <v>69</v>
      </c>
      <c r="H43" s="2" t="s">
        <v>116</v>
      </c>
      <c r="I43" s="2" t="s">
        <v>71</v>
      </c>
      <c r="J43" s="2" t="s">
        <v>72</v>
      </c>
      <c r="K43" s="2" t="s">
        <v>222</v>
      </c>
      <c r="L43" s="2" t="s">
        <v>222</v>
      </c>
      <c r="M43" s="2" t="s">
        <v>218</v>
      </c>
      <c r="N43" s="2" t="s">
        <v>118</v>
      </c>
      <c r="O43" s="2" t="s">
        <v>75</v>
      </c>
      <c r="P43" s="2" t="s">
        <v>223</v>
      </c>
      <c r="Q43" s="2" t="s">
        <v>120</v>
      </c>
      <c r="R43" s="2" t="s">
        <v>121</v>
      </c>
      <c r="S43" s="2" t="s">
        <v>122</v>
      </c>
      <c r="T43" s="2" t="s">
        <v>80</v>
      </c>
      <c r="U43" s="2" t="s">
        <v>81</v>
      </c>
      <c r="V43" s="2" t="s">
        <v>82</v>
      </c>
      <c r="W43" s="2" t="s">
        <v>83</v>
      </c>
      <c r="X43" s="2" t="s">
        <v>84</v>
      </c>
      <c r="Y43" s="2" t="s">
        <v>218</v>
      </c>
      <c r="Z43" s="2" t="s">
        <v>85</v>
      </c>
    </row>
    <row r="44" spans="1:26" ht="45" customHeight="1" x14ac:dyDescent="0.25">
      <c r="A44" s="2" t="s">
        <v>224</v>
      </c>
      <c r="B44" s="2" t="s">
        <v>65</v>
      </c>
      <c r="C44" s="2" t="s">
        <v>225</v>
      </c>
      <c r="D44" s="2" t="s">
        <v>225</v>
      </c>
      <c r="E44" s="2" t="s">
        <v>67</v>
      </c>
      <c r="F44" s="2" t="s">
        <v>68</v>
      </c>
      <c r="G44" s="2" t="s">
        <v>69</v>
      </c>
      <c r="H44" s="2" t="s">
        <v>116</v>
      </c>
      <c r="I44" s="2" t="s">
        <v>71</v>
      </c>
      <c r="J44" s="2" t="s">
        <v>72</v>
      </c>
      <c r="K44" s="2" t="s">
        <v>226</v>
      </c>
      <c r="L44" s="2" t="s">
        <v>226</v>
      </c>
      <c r="M44" s="2" t="s">
        <v>225</v>
      </c>
      <c r="N44" s="2" t="s">
        <v>118</v>
      </c>
      <c r="O44" s="2" t="s">
        <v>75</v>
      </c>
      <c r="P44" s="2" t="s">
        <v>227</v>
      </c>
      <c r="Q44" s="2" t="s">
        <v>120</v>
      </c>
      <c r="R44" s="2" t="s">
        <v>121</v>
      </c>
      <c r="S44" s="2" t="s">
        <v>122</v>
      </c>
      <c r="T44" s="2" t="s">
        <v>80</v>
      </c>
      <c r="U44" s="2" t="s">
        <v>81</v>
      </c>
      <c r="V44" s="2" t="s">
        <v>82</v>
      </c>
      <c r="W44" s="2" t="s">
        <v>83</v>
      </c>
      <c r="X44" s="2" t="s">
        <v>84</v>
      </c>
      <c r="Y44" s="2" t="s">
        <v>225</v>
      </c>
      <c r="Z44" s="2" t="s">
        <v>85</v>
      </c>
    </row>
    <row r="45" spans="1:26" ht="45" customHeight="1" x14ac:dyDescent="0.25">
      <c r="A45" s="2" t="s">
        <v>228</v>
      </c>
      <c r="B45" s="2" t="s">
        <v>65</v>
      </c>
      <c r="C45" s="2" t="s">
        <v>225</v>
      </c>
      <c r="D45" s="2" t="s">
        <v>225</v>
      </c>
      <c r="E45" s="2" t="s">
        <v>67</v>
      </c>
      <c r="F45" s="2" t="s">
        <v>68</v>
      </c>
      <c r="G45" s="2" t="s">
        <v>69</v>
      </c>
      <c r="H45" s="2" t="s">
        <v>116</v>
      </c>
      <c r="I45" s="2" t="s">
        <v>71</v>
      </c>
      <c r="J45" s="2" t="s">
        <v>72</v>
      </c>
      <c r="K45" s="2" t="s">
        <v>229</v>
      </c>
      <c r="L45" s="2" t="s">
        <v>229</v>
      </c>
      <c r="M45" s="2" t="s">
        <v>225</v>
      </c>
      <c r="N45" s="2" t="s">
        <v>118</v>
      </c>
      <c r="O45" s="2" t="s">
        <v>75</v>
      </c>
      <c r="P45" s="2" t="s">
        <v>230</v>
      </c>
      <c r="Q45" s="2" t="s">
        <v>120</v>
      </c>
      <c r="R45" s="2" t="s">
        <v>121</v>
      </c>
      <c r="S45" s="2" t="s">
        <v>122</v>
      </c>
      <c r="T45" s="2" t="s">
        <v>80</v>
      </c>
      <c r="U45" s="2" t="s">
        <v>81</v>
      </c>
      <c r="V45" s="2" t="s">
        <v>82</v>
      </c>
      <c r="W45" s="2" t="s">
        <v>83</v>
      </c>
      <c r="X45" s="2" t="s">
        <v>84</v>
      </c>
      <c r="Y45" s="2" t="s">
        <v>225</v>
      </c>
      <c r="Z45" s="2" t="s">
        <v>85</v>
      </c>
    </row>
    <row r="46" spans="1:26" ht="45" customHeight="1" x14ac:dyDescent="0.25">
      <c r="A46" s="2" t="s">
        <v>231</v>
      </c>
      <c r="B46" s="2" t="s">
        <v>65</v>
      </c>
      <c r="C46" s="2" t="s">
        <v>232</v>
      </c>
      <c r="D46" s="2" t="s">
        <v>232</v>
      </c>
      <c r="E46" s="2" t="s">
        <v>67</v>
      </c>
      <c r="F46" s="2" t="s">
        <v>68</v>
      </c>
      <c r="G46" s="2" t="s">
        <v>69</v>
      </c>
      <c r="H46" s="2" t="s">
        <v>116</v>
      </c>
      <c r="I46" s="2" t="s">
        <v>71</v>
      </c>
      <c r="J46" s="2" t="s">
        <v>72</v>
      </c>
      <c r="K46" s="2" t="s">
        <v>233</v>
      </c>
      <c r="L46" s="2" t="s">
        <v>233</v>
      </c>
      <c r="M46" s="2" t="s">
        <v>232</v>
      </c>
      <c r="N46" s="2" t="s">
        <v>118</v>
      </c>
      <c r="O46" s="2" t="s">
        <v>75</v>
      </c>
      <c r="P46" s="2" t="s">
        <v>234</v>
      </c>
      <c r="Q46" s="2" t="s">
        <v>120</v>
      </c>
      <c r="R46" s="2" t="s">
        <v>121</v>
      </c>
      <c r="S46" s="2" t="s">
        <v>122</v>
      </c>
      <c r="T46" s="2" t="s">
        <v>80</v>
      </c>
      <c r="U46" s="2" t="s">
        <v>81</v>
      </c>
      <c r="V46" s="2" t="s">
        <v>82</v>
      </c>
      <c r="W46" s="2" t="s">
        <v>83</v>
      </c>
      <c r="X46" s="2" t="s">
        <v>84</v>
      </c>
      <c r="Y46" s="2" t="s">
        <v>232</v>
      </c>
      <c r="Z46" s="2" t="s">
        <v>85</v>
      </c>
    </row>
    <row r="47" spans="1:26" ht="45" customHeight="1" x14ac:dyDescent="0.25">
      <c r="A47" s="2" t="s">
        <v>235</v>
      </c>
      <c r="B47" s="2" t="s">
        <v>65</v>
      </c>
      <c r="C47" s="2" t="s">
        <v>236</v>
      </c>
      <c r="D47" s="2" t="s">
        <v>236</v>
      </c>
      <c r="E47" s="2" t="s">
        <v>67</v>
      </c>
      <c r="F47" s="2" t="s">
        <v>68</v>
      </c>
      <c r="G47" s="2" t="s">
        <v>69</v>
      </c>
      <c r="H47" s="2" t="s">
        <v>116</v>
      </c>
      <c r="I47" s="2" t="s">
        <v>71</v>
      </c>
      <c r="J47" s="2" t="s">
        <v>72</v>
      </c>
      <c r="K47" s="2" t="s">
        <v>237</v>
      </c>
      <c r="L47" s="2" t="s">
        <v>237</v>
      </c>
      <c r="M47" s="2" t="s">
        <v>236</v>
      </c>
      <c r="N47" s="2" t="s">
        <v>118</v>
      </c>
      <c r="O47" s="2" t="s">
        <v>75</v>
      </c>
      <c r="P47" s="2" t="s">
        <v>238</v>
      </c>
      <c r="Q47" s="2" t="s">
        <v>120</v>
      </c>
      <c r="R47" s="2" t="s">
        <v>121</v>
      </c>
      <c r="S47" s="2" t="s">
        <v>122</v>
      </c>
      <c r="T47" s="2" t="s">
        <v>80</v>
      </c>
      <c r="U47" s="2" t="s">
        <v>81</v>
      </c>
      <c r="V47" s="2" t="s">
        <v>82</v>
      </c>
      <c r="W47" s="2" t="s">
        <v>83</v>
      </c>
      <c r="X47" s="2" t="s">
        <v>84</v>
      </c>
      <c r="Y47" s="2" t="s">
        <v>236</v>
      </c>
      <c r="Z47" s="2" t="s">
        <v>85</v>
      </c>
    </row>
    <row r="48" spans="1:26" ht="45" customHeight="1" x14ac:dyDescent="0.25">
      <c r="A48" s="2" t="s">
        <v>239</v>
      </c>
      <c r="B48" s="2" t="s">
        <v>65</v>
      </c>
      <c r="C48" s="2" t="s">
        <v>240</v>
      </c>
      <c r="D48" s="2" t="s">
        <v>240</v>
      </c>
      <c r="E48" s="2" t="s">
        <v>67</v>
      </c>
      <c r="F48" s="2" t="s">
        <v>68</v>
      </c>
      <c r="G48" s="2" t="s">
        <v>69</v>
      </c>
      <c r="H48" s="2" t="s">
        <v>116</v>
      </c>
      <c r="I48" s="2" t="s">
        <v>71</v>
      </c>
      <c r="J48" s="2" t="s">
        <v>72</v>
      </c>
      <c r="K48" s="2" t="s">
        <v>241</v>
      </c>
      <c r="L48" s="2" t="s">
        <v>241</v>
      </c>
      <c r="M48" s="2" t="s">
        <v>240</v>
      </c>
      <c r="N48" s="2" t="s">
        <v>118</v>
      </c>
      <c r="O48" s="2" t="s">
        <v>75</v>
      </c>
      <c r="P48" s="2" t="s">
        <v>242</v>
      </c>
      <c r="Q48" s="2" t="s">
        <v>120</v>
      </c>
      <c r="R48" s="2" t="s">
        <v>121</v>
      </c>
      <c r="S48" s="2" t="s">
        <v>122</v>
      </c>
      <c r="T48" s="2" t="s">
        <v>80</v>
      </c>
      <c r="U48" s="2" t="s">
        <v>81</v>
      </c>
      <c r="V48" s="2" t="s">
        <v>82</v>
      </c>
      <c r="W48" s="2" t="s">
        <v>83</v>
      </c>
      <c r="X48" s="2" t="s">
        <v>84</v>
      </c>
      <c r="Y48" s="2" t="s">
        <v>240</v>
      </c>
      <c r="Z48" s="2" t="s">
        <v>85</v>
      </c>
    </row>
    <row r="49" spans="1:26" ht="45" customHeight="1" x14ac:dyDescent="0.25">
      <c r="A49" s="2" t="s">
        <v>243</v>
      </c>
      <c r="B49" s="2" t="s">
        <v>65</v>
      </c>
      <c r="C49" s="2" t="s">
        <v>244</v>
      </c>
      <c r="D49" s="2" t="s">
        <v>244</v>
      </c>
      <c r="E49" s="2" t="s">
        <v>67</v>
      </c>
      <c r="F49" s="2" t="s">
        <v>68</v>
      </c>
      <c r="G49" s="2" t="s">
        <v>69</v>
      </c>
      <c r="H49" s="2" t="s">
        <v>116</v>
      </c>
      <c r="I49" s="2" t="s">
        <v>71</v>
      </c>
      <c r="J49" s="2" t="s">
        <v>72</v>
      </c>
      <c r="K49" s="2" t="s">
        <v>245</v>
      </c>
      <c r="L49" s="2" t="s">
        <v>245</v>
      </c>
      <c r="M49" s="2" t="s">
        <v>244</v>
      </c>
      <c r="N49" s="2" t="s">
        <v>118</v>
      </c>
      <c r="O49" s="2" t="s">
        <v>75</v>
      </c>
      <c r="P49" s="2" t="s">
        <v>246</v>
      </c>
      <c r="Q49" s="2" t="s">
        <v>120</v>
      </c>
      <c r="R49" s="2" t="s">
        <v>121</v>
      </c>
      <c r="S49" s="2" t="s">
        <v>122</v>
      </c>
      <c r="T49" s="2" t="s">
        <v>80</v>
      </c>
      <c r="U49" s="2" t="s">
        <v>81</v>
      </c>
      <c r="V49" s="2" t="s">
        <v>82</v>
      </c>
      <c r="W49" s="2" t="s">
        <v>83</v>
      </c>
      <c r="X49" s="2" t="s">
        <v>84</v>
      </c>
      <c r="Y49" s="2" t="s">
        <v>244</v>
      </c>
      <c r="Z49" s="2" t="s">
        <v>85</v>
      </c>
    </row>
    <row r="50" spans="1:26" ht="45" customHeight="1" x14ac:dyDescent="0.25">
      <c r="A50" s="2" t="s">
        <v>247</v>
      </c>
      <c r="B50" s="2" t="s">
        <v>65</v>
      </c>
      <c r="C50" s="2" t="s">
        <v>244</v>
      </c>
      <c r="D50" s="2" t="s">
        <v>244</v>
      </c>
      <c r="E50" s="2" t="s">
        <v>67</v>
      </c>
      <c r="F50" s="2" t="s">
        <v>68</v>
      </c>
      <c r="G50" s="2" t="s">
        <v>69</v>
      </c>
      <c r="H50" s="2" t="s">
        <v>116</v>
      </c>
      <c r="I50" s="2" t="s">
        <v>71</v>
      </c>
      <c r="J50" s="2" t="s">
        <v>72</v>
      </c>
      <c r="K50" s="2" t="s">
        <v>248</v>
      </c>
      <c r="L50" s="2" t="s">
        <v>248</v>
      </c>
      <c r="M50" s="2" t="s">
        <v>244</v>
      </c>
      <c r="N50" s="2" t="s">
        <v>118</v>
      </c>
      <c r="O50" s="2" t="s">
        <v>75</v>
      </c>
      <c r="P50" s="2" t="s">
        <v>249</v>
      </c>
      <c r="Q50" s="2" t="s">
        <v>120</v>
      </c>
      <c r="R50" s="2" t="s">
        <v>121</v>
      </c>
      <c r="S50" s="2" t="s">
        <v>122</v>
      </c>
      <c r="T50" s="2" t="s">
        <v>80</v>
      </c>
      <c r="U50" s="2" t="s">
        <v>81</v>
      </c>
      <c r="V50" s="2" t="s">
        <v>82</v>
      </c>
      <c r="W50" s="2" t="s">
        <v>83</v>
      </c>
      <c r="X50" s="2" t="s">
        <v>84</v>
      </c>
      <c r="Y50" s="2" t="s">
        <v>244</v>
      </c>
      <c r="Z50" s="2" t="s">
        <v>85</v>
      </c>
    </row>
    <row r="51" spans="1:26" ht="45" customHeight="1" x14ac:dyDescent="0.25">
      <c r="A51" s="2" t="s">
        <v>250</v>
      </c>
      <c r="B51" s="2" t="s">
        <v>65</v>
      </c>
      <c r="C51" s="2" t="s">
        <v>251</v>
      </c>
      <c r="D51" s="2" t="s">
        <v>251</v>
      </c>
      <c r="E51" s="2" t="s">
        <v>67</v>
      </c>
      <c r="F51" s="2" t="s">
        <v>68</v>
      </c>
      <c r="G51" s="2" t="s">
        <v>69</v>
      </c>
      <c r="H51" s="2" t="s">
        <v>116</v>
      </c>
      <c r="I51" s="2" t="s">
        <v>71</v>
      </c>
      <c r="J51" s="2" t="s">
        <v>72</v>
      </c>
      <c r="K51" s="2" t="s">
        <v>252</v>
      </c>
      <c r="L51" s="2" t="s">
        <v>252</v>
      </c>
      <c r="M51" s="2" t="s">
        <v>251</v>
      </c>
      <c r="N51" s="2" t="s">
        <v>118</v>
      </c>
      <c r="O51" s="2" t="s">
        <v>75</v>
      </c>
      <c r="P51" s="2" t="s">
        <v>253</v>
      </c>
      <c r="Q51" s="2" t="s">
        <v>120</v>
      </c>
      <c r="R51" s="2" t="s">
        <v>121</v>
      </c>
      <c r="S51" s="2" t="s">
        <v>122</v>
      </c>
      <c r="T51" s="2" t="s">
        <v>80</v>
      </c>
      <c r="U51" s="2" t="s">
        <v>81</v>
      </c>
      <c r="V51" s="2" t="s">
        <v>82</v>
      </c>
      <c r="W51" s="2" t="s">
        <v>83</v>
      </c>
      <c r="X51" s="2" t="s">
        <v>84</v>
      </c>
      <c r="Y51" s="2" t="s">
        <v>251</v>
      </c>
      <c r="Z51" s="2" t="s">
        <v>85</v>
      </c>
    </row>
    <row r="52" spans="1:26" ht="45" customHeight="1" x14ac:dyDescent="0.25">
      <c r="A52" s="2" t="s">
        <v>254</v>
      </c>
      <c r="B52" s="2" t="s">
        <v>65</v>
      </c>
      <c r="C52" s="2" t="s">
        <v>255</v>
      </c>
      <c r="D52" s="2" t="s">
        <v>255</v>
      </c>
      <c r="E52" s="2" t="s">
        <v>67</v>
      </c>
      <c r="F52" s="2" t="s">
        <v>68</v>
      </c>
      <c r="G52" s="2" t="s">
        <v>69</v>
      </c>
      <c r="H52" s="2" t="s">
        <v>116</v>
      </c>
      <c r="I52" s="2" t="s">
        <v>71</v>
      </c>
      <c r="J52" s="2" t="s">
        <v>72</v>
      </c>
      <c r="K52" s="2" t="s">
        <v>256</v>
      </c>
      <c r="L52" s="2" t="s">
        <v>256</v>
      </c>
      <c r="M52" s="2" t="s">
        <v>255</v>
      </c>
      <c r="N52" s="2" t="s">
        <v>118</v>
      </c>
      <c r="O52" s="2" t="s">
        <v>75</v>
      </c>
      <c r="P52" s="2" t="s">
        <v>257</v>
      </c>
      <c r="Q52" s="2" t="s">
        <v>120</v>
      </c>
      <c r="R52" s="2" t="s">
        <v>121</v>
      </c>
      <c r="S52" s="2" t="s">
        <v>122</v>
      </c>
      <c r="T52" s="2" t="s">
        <v>80</v>
      </c>
      <c r="U52" s="2" t="s">
        <v>81</v>
      </c>
      <c r="V52" s="2" t="s">
        <v>82</v>
      </c>
      <c r="W52" s="2" t="s">
        <v>83</v>
      </c>
      <c r="X52" s="2" t="s">
        <v>84</v>
      </c>
      <c r="Y52" s="2" t="s">
        <v>255</v>
      </c>
      <c r="Z52" s="2" t="s">
        <v>85</v>
      </c>
    </row>
    <row r="53" spans="1:26" ht="45" customHeight="1" x14ac:dyDescent="0.25">
      <c r="A53" s="2" t="s">
        <v>258</v>
      </c>
      <c r="B53" s="2" t="s">
        <v>65</v>
      </c>
      <c r="C53" s="2" t="s">
        <v>259</v>
      </c>
      <c r="D53" s="2" t="s">
        <v>259</v>
      </c>
      <c r="E53" s="2" t="s">
        <v>67</v>
      </c>
      <c r="F53" s="2" t="s">
        <v>68</v>
      </c>
      <c r="G53" s="2" t="s">
        <v>69</v>
      </c>
      <c r="H53" s="2" t="s">
        <v>116</v>
      </c>
      <c r="I53" s="2" t="s">
        <v>71</v>
      </c>
      <c r="J53" s="2" t="s">
        <v>72</v>
      </c>
      <c r="K53" s="2" t="s">
        <v>260</v>
      </c>
      <c r="L53" s="2" t="s">
        <v>260</v>
      </c>
      <c r="M53" s="2" t="s">
        <v>259</v>
      </c>
      <c r="N53" s="2" t="s">
        <v>118</v>
      </c>
      <c r="O53" s="2" t="s">
        <v>75</v>
      </c>
      <c r="P53" s="2" t="s">
        <v>261</v>
      </c>
      <c r="Q53" s="2" t="s">
        <v>120</v>
      </c>
      <c r="R53" s="2" t="s">
        <v>121</v>
      </c>
      <c r="S53" s="2" t="s">
        <v>122</v>
      </c>
      <c r="T53" s="2" t="s">
        <v>80</v>
      </c>
      <c r="U53" s="2" t="s">
        <v>81</v>
      </c>
      <c r="V53" s="2" t="s">
        <v>82</v>
      </c>
      <c r="W53" s="2" t="s">
        <v>83</v>
      </c>
      <c r="X53" s="2" t="s">
        <v>84</v>
      </c>
      <c r="Y53" s="2" t="s">
        <v>259</v>
      </c>
      <c r="Z53" s="2" t="s">
        <v>85</v>
      </c>
    </row>
    <row r="54" spans="1:26" ht="45" customHeight="1" x14ac:dyDescent="0.25">
      <c r="A54" s="2" t="s">
        <v>262</v>
      </c>
      <c r="B54" s="2" t="s">
        <v>65</v>
      </c>
      <c r="C54" s="2" t="s">
        <v>259</v>
      </c>
      <c r="D54" s="2" t="s">
        <v>259</v>
      </c>
      <c r="E54" s="2" t="s">
        <v>67</v>
      </c>
      <c r="F54" s="2" t="s">
        <v>68</v>
      </c>
      <c r="G54" s="2" t="s">
        <v>69</v>
      </c>
      <c r="H54" s="2" t="s">
        <v>116</v>
      </c>
      <c r="I54" s="2" t="s">
        <v>71</v>
      </c>
      <c r="J54" s="2" t="s">
        <v>72</v>
      </c>
      <c r="K54" s="2" t="s">
        <v>263</v>
      </c>
      <c r="L54" s="2" t="s">
        <v>263</v>
      </c>
      <c r="M54" s="2" t="s">
        <v>259</v>
      </c>
      <c r="N54" s="2" t="s">
        <v>118</v>
      </c>
      <c r="O54" s="2" t="s">
        <v>75</v>
      </c>
      <c r="P54" s="2" t="s">
        <v>264</v>
      </c>
      <c r="Q54" s="2" t="s">
        <v>120</v>
      </c>
      <c r="R54" s="2" t="s">
        <v>121</v>
      </c>
      <c r="S54" s="2" t="s">
        <v>122</v>
      </c>
      <c r="T54" s="2" t="s">
        <v>80</v>
      </c>
      <c r="U54" s="2" t="s">
        <v>81</v>
      </c>
      <c r="V54" s="2" t="s">
        <v>82</v>
      </c>
      <c r="W54" s="2" t="s">
        <v>83</v>
      </c>
      <c r="X54" s="2" t="s">
        <v>84</v>
      </c>
      <c r="Y54" s="2" t="s">
        <v>259</v>
      </c>
      <c r="Z54" s="2" t="s">
        <v>85</v>
      </c>
    </row>
    <row r="55" spans="1:26" ht="45" customHeight="1" x14ac:dyDescent="0.25">
      <c r="A55" s="2" t="s">
        <v>265</v>
      </c>
      <c r="B55" s="2" t="s">
        <v>65</v>
      </c>
      <c r="C55" s="2" t="s">
        <v>259</v>
      </c>
      <c r="D55" s="2" t="s">
        <v>259</v>
      </c>
      <c r="E55" s="2" t="s">
        <v>67</v>
      </c>
      <c r="F55" s="2" t="s">
        <v>68</v>
      </c>
      <c r="G55" s="2" t="s">
        <v>69</v>
      </c>
      <c r="H55" s="2" t="s">
        <v>116</v>
      </c>
      <c r="I55" s="2" t="s">
        <v>71</v>
      </c>
      <c r="J55" s="2" t="s">
        <v>72</v>
      </c>
      <c r="K55" s="2" t="s">
        <v>266</v>
      </c>
      <c r="L55" s="2" t="s">
        <v>266</v>
      </c>
      <c r="M55" s="2" t="s">
        <v>259</v>
      </c>
      <c r="N55" s="2" t="s">
        <v>118</v>
      </c>
      <c r="O55" s="2" t="s">
        <v>75</v>
      </c>
      <c r="P55" s="2" t="s">
        <v>267</v>
      </c>
      <c r="Q55" s="2" t="s">
        <v>146</v>
      </c>
      <c r="R55" s="2" t="s">
        <v>147</v>
      </c>
      <c r="S55" s="2" t="s">
        <v>148</v>
      </c>
      <c r="T55" s="2" t="s">
        <v>80</v>
      </c>
      <c r="U55" s="2" t="s">
        <v>81</v>
      </c>
      <c r="V55" s="2" t="s">
        <v>82</v>
      </c>
      <c r="W55" s="2" t="s">
        <v>83</v>
      </c>
      <c r="X55" s="2" t="s">
        <v>84</v>
      </c>
      <c r="Y55" s="2" t="s">
        <v>259</v>
      </c>
      <c r="Z55" s="2" t="s">
        <v>85</v>
      </c>
    </row>
    <row r="56" spans="1:26" ht="45" customHeight="1" x14ac:dyDescent="0.25">
      <c r="A56" s="2" t="s">
        <v>268</v>
      </c>
      <c r="B56" s="2" t="s">
        <v>65</v>
      </c>
      <c r="C56" s="2" t="s">
        <v>269</v>
      </c>
      <c r="D56" s="2" t="s">
        <v>269</v>
      </c>
      <c r="E56" s="2" t="s">
        <v>67</v>
      </c>
      <c r="F56" s="2" t="s">
        <v>68</v>
      </c>
      <c r="G56" s="2" t="s">
        <v>69</v>
      </c>
      <c r="H56" s="2" t="s">
        <v>116</v>
      </c>
      <c r="I56" s="2" t="s">
        <v>71</v>
      </c>
      <c r="J56" s="2" t="s">
        <v>72</v>
      </c>
      <c r="K56" s="2" t="s">
        <v>12</v>
      </c>
      <c r="L56" s="2" t="s">
        <v>12</v>
      </c>
      <c r="M56" s="2" t="s">
        <v>269</v>
      </c>
      <c r="N56" s="2" t="s">
        <v>118</v>
      </c>
      <c r="O56" s="2" t="s">
        <v>75</v>
      </c>
      <c r="P56" s="2" t="s">
        <v>270</v>
      </c>
      <c r="Q56" s="2" t="s">
        <v>120</v>
      </c>
      <c r="R56" s="2" t="s">
        <v>121</v>
      </c>
      <c r="S56" s="2" t="s">
        <v>122</v>
      </c>
      <c r="T56" s="2" t="s">
        <v>80</v>
      </c>
      <c r="U56" s="2" t="s">
        <v>81</v>
      </c>
      <c r="V56" s="2" t="s">
        <v>82</v>
      </c>
      <c r="W56" s="2" t="s">
        <v>83</v>
      </c>
      <c r="X56" s="2" t="s">
        <v>84</v>
      </c>
      <c r="Y56" s="2" t="s">
        <v>269</v>
      </c>
      <c r="Z56" s="2" t="s">
        <v>85</v>
      </c>
    </row>
    <row r="57" spans="1:26" ht="45" customHeight="1" x14ac:dyDescent="0.25">
      <c r="A57" s="2" t="s">
        <v>271</v>
      </c>
      <c r="B57" s="2" t="s">
        <v>65</v>
      </c>
      <c r="C57" s="2" t="s">
        <v>269</v>
      </c>
      <c r="D57" s="2" t="s">
        <v>269</v>
      </c>
      <c r="E57" s="2" t="s">
        <v>67</v>
      </c>
      <c r="F57" s="2" t="s">
        <v>68</v>
      </c>
      <c r="G57" s="2" t="s">
        <v>69</v>
      </c>
      <c r="H57" s="2" t="s">
        <v>116</v>
      </c>
      <c r="I57" s="2" t="s">
        <v>71</v>
      </c>
      <c r="J57" s="2" t="s">
        <v>72</v>
      </c>
      <c r="K57" s="2" t="s">
        <v>272</v>
      </c>
      <c r="L57" s="2" t="s">
        <v>272</v>
      </c>
      <c r="M57" s="2" t="s">
        <v>269</v>
      </c>
      <c r="N57" s="2" t="s">
        <v>118</v>
      </c>
      <c r="O57" s="2" t="s">
        <v>75</v>
      </c>
      <c r="P57" s="2" t="s">
        <v>273</v>
      </c>
      <c r="Q57" s="2" t="s">
        <v>120</v>
      </c>
      <c r="R57" s="2" t="s">
        <v>121</v>
      </c>
      <c r="S57" s="2" t="s">
        <v>122</v>
      </c>
      <c r="T57" s="2" t="s">
        <v>80</v>
      </c>
      <c r="U57" s="2" t="s">
        <v>81</v>
      </c>
      <c r="V57" s="2" t="s">
        <v>82</v>
      </c>
      <c r="W57" s="2" t="s">
        <v>83</v>
      </c>
      <c r="X57" s="2" t="s">
        <v>84</v>
      </c>
      <c r="Y57" s="2" t="s">
        <v>269</v>
      </c>
      <c r="Z57" s="2" t="s">
        <v>85</v>
      </c>
    </row>
    <row r="58" spans="1:26" ht="45" customHeight="1" x14ac:dyDescent="0.25">
      <c r="A58" s="2" t="s">
        <v>274</v>
      </c>
      <c r="B58" s="2" t="s">
        <v>65</v>
      </c>
      <c r="C58" s="2" t="s">
        <v>275</v>
      </c>
      <c r="D58" s="2" t="s">
        <v>275</v>
      </c>
      <c r="E58" s="2" t="s">
        <v>67</v>
      </c>
      <c r="F58" s="2" t="s">
        <v>68</v>
      </c>
      <c r="G58" s="2" t="s">
        <v>69</v>
      </c>
      <c r="H58" s="2" t="s">
        <v>116</v>
      </c>
      <c r="I58" s="2" t="s">
        <v>71</v>
      </c>
      <c r="J58" s="2" t="s">
        <v>72</v>
      </c>
      <c r="K58" s="2" t="s">
        <v>11</v>
      </c>
      <c r="L58" s="2" t="s">
        <v>11</v>
      </c>
      <c r="M58" s="2" t="s">
        <v>275</v>
      </c>
      <c r="N58" s="2" t="s">
        <v>118</v>
      </c>
      <c r="O58" s="2" t="s">
        <v>75</v>
      </c>
      <c r="P58" s="2" t="s">
        <v>276</v>
      </c>
      <c r="Q58" s="2" t="s">
        <v>120</v>
      </c>
      <c r="R58" s="2" t="s">
        <v>121</v>
      </c>
      <c r="S58" s="2" t="s">
        <v>122</v>
      </c>
      <c r="T58" s="2" t="s">
        <v>80</v>
      </c>
      <c r="U58" s="2" t="s">
        <v>81</v>
      </c>
      <c r="V58" s="2" t="s">
        <v>82</v>
      </c>
      <c r="W58" s="2" t="s">
        <v>83</v>
      </c>
      <c r="X58" s="2" t="s">
        <v>84</v>
      </c>
      <c r="Y58" s="2" t="s">
        <v>275</v>
      </c>
      <c r="Z58" s="2" t="s">
        <v>85</v>
      </c>
    </row>
    <row r="59" spans="1:26" ht="45" customHeight="1" x14ac:dyDescent="0.25">
      <c r="A59" s="2" t="s">
        <v>277</v>
      </c>
      <c r="B59" s="2" t="s">
        <v>65</v>
      </c>
      <c r="C59" s="2" t="s">
        <v>278</v>
      </c>
      <c r="D59" s="2" t="s">
        <v>278</v>
      </c>
      <c r="E59" s="2" t="s">
        <v>67</v>
      </c>
      <c r="F59" s="2" t="s">
        <v>68</v>
      </c>
      <c r="G59" s="2" t="s">
        <v>69</v>
      </c>
      <c r="H59" s="2" t="s">
        <v>116</v>
      </c>
      <c r="I59" s="2" t="s">
        <v>71</v>
      </c>
      <c r="J59" s="2" t="s">
        <v>72</v>
      </c>
      <c r="K59" s="2" t="s">
        <v>279</v>
      </c>
      <c r="L59" s="2" t="s">
        <v>279</v>
      </c>
      <c r="M59" s="2" t="s">
        <v>278</v>
      </c>
      <c r="N59" s="2" t="s">
        <v>118</v>
      </c>
      <c r="O59" s="2" t="s">
        <v>75</v>
      </c>
      <c r="P59" s="2" t="s">
        <v>280</v>
      </c>
      <c r="Q59" s="2" t="s">
        <v>120</v>
      </c>
      <c r="R59" s="2" t="s">
        <v>121</v>
      </c>
      <c r="S59" s="2" t="s">
        <v>122</v>
      </c>
      <c r="T59" s="2" t="s">
        <v>80</v>
      </c>
      <c r="U59" s="2" t="s">
        <v>81</v>
      </c>
      <c r="V59" s="2" t="s">
        <v>82</v>
      </c>
      <c r="W59" s="2" t="s">
        <v>83</v>
      </c>
      <c r="X59" s="2" t="s">
        <v>84</v>
      </c>
      <c r="Y59" s="2" t="s">
        <v>278</v>
      </c>
      <c r="Z59" s="2" t="s">
        <v>85</v>
      </c>
    </row>
    <row r="60" spans="1:26" ht="45" customHeight="1" x14ac:dyDescent="0.25">
      <c r="A60" s="2" t="s">
        <v>281</v>
      </c>
      <c r="B60" s="2" t="s">
        <v>65</v>
      </c>
      <c r="C60" s="2" t="s">
        <v>282</v>
      </c>
      <c r="D60" s="2" t="s">
        <v>283</v>
      </c>
      <c r="E60" s="2" t="s">
        <v>67</v>
      </c>
      <c r="F60" s="2" t="s">
        <v>68</v>
      </c>
      <c r="G60" s="2" t="s">
        <v>69</v>
      </c>
      <c r="H60" s="2" t="s">
        <v>116</v>
      </c>
      <c r="I60" s="2" t="s">
        <v>71</v>
      </c>
      <c r="J60" s="2" t="s">
        <v>284</v>
      </c>
      <c r="K60" s="2" t="s">
        <v>6</v>
      </c>
      <c r="L60" s="2" t="s">
        <v>285</v>
      </c>
      <c r="M60" s="2" t="s">
        <v>286</v>
      </c>
      <c r="N60" s="2" t="s">
        <v>287</v>
      </c>
      <c r="O60" s="2" t="s">
        <v>108</v>
      </c>
      <c r="P60" s="2" t="s">
        <v>288</v>
      </c>
      <c r="Q60" s="2" t="s">
        <v>289</v>
      </c>
      <c r="R60" s="2" t="s">
        <v>290</v>
      </c>
      <c r="S60" s="2" t="s">
        <v>291</v>
      </c>
      <c r="T60" s="2" t="s">
        <v>292</v>
      </c>
      <c r="U60" s="2" t="s">
        <v>293</v>
      </c>
      <c r="V60" s="2" t="s">
        <v>294</v>
      </c>
      <c r="W60" s="2" t="s">
        <v>295</v>
      </c>
      <c r="X60" s="2" t="s">
        <v>296</v>
      </c>
      <c r="Y60" s="2" t="s">
        <v>297</v>
      </c>
      <c r="Z60" s="2" t="s">
        <v>85</v>
      </c>
    </row>
    <row r="61" spans="1:26" ht="45" customHeight="1" x14ac:dyDescent="0.25">
      <c r="A61" s="2" t="s">
        <v>298</v>
      </c>
      <c r="B61" s="2" t="s">
        <v>65</v>
      </c>
      <c r="C61" s="2" t="s">
        <v>282</v>
      </c>
      <c r="D61" s="2" t="s">
        <v>283</v>
      </c>
      <c r="E61" s="2" t="s">
        <v>67</v>
      </c>
      <c r="F61" s="2" t="s">
        <v>68</v>
      </c>
      <c r="G61" s="2" t="s">
        <v>69</v>
      </c>
      <c r="H61" s="2" t="s">
        <v>116</v>
      </c>
      <c r="I61" s="2" t="s">
        <v>71</v>
      </c>
      <c r="J61" s="2" t="s">
        <v>284</v>
      </c>
      <c r="K61" s="2" t="s">
        <v>6</v>
      </c>
      <c r="L61" s="2" t="s">
        <v>285</v>
      </c>
      <c r="M61" s="2" t="s">
        <v>286</v>
      </c>
      <c r="N61" s="2" t="s">
        <v>287</v>
      </c>
      <c r="O61" s="2" t="s">
        <v>108</v>
      </c>
      <c r="P61" s="2" t="s">
        <v>288</v>
      </c>
      <c r="Q61" s="2" t="s">
        <v>299</v>
      </c>
      <c r="R61" s="2" t="s">
        <v>300</v>
      </c>
      <c r="S61" s="2" t="s">
        <v>301</v>
      </c>
      <c r="T61" s="2" t="s">
        <v>302</v>
      </c>
      <c r="U61" s="2" t="s">
        <v>293</v>
      </c>
      <c r="V61" s="2" t="s">
        <v>294</v>
      </c>
      <c r="W61" s="2" t="s">
        <v>303</v>
      </c>
      <c r="X61" s="2" t="s">
        <v>296</v>
      </c>
      <c r="Y61" s="2" t="s">
        <v>297</v>
      </c>
      <c r="Z61" s="2" t="s">
        <v>85</v>
      </c>
    </row>
    <row r="62" spans="1:26" ht="45" customHeight="1" x14ac:dyDescent="0.25">
      <c r="A62" s="2" t="s">
        <v>304</v>
      </c>
      <c r="B62" s="2" t="s">
        <v>65</v>
      </c>
      <c r="C62" s="2" t="s">
        <v>282</v>
      </c>
      <c r="D62" s="2" t="s">
        <v>283</v>
      </c>
      <c r="E62" s="2" t="s">
        <v>67</v>
      </c>
      <c r="F62" s="2" t="s">
        <v>68</v>
      </c>
      <c r="G62" s="2" t="s">
        <v>69</v>
      </c>
      <c r="H62" s="2" t="s">
        <v>116</v>
      </c>
      <c r="I62" s="2" t="s">
        <v>71</v>
      </c>
      <c r="J62" s="2" t="s">
        <v>284</v>
      </c>
      <c r="K62" s="2" t="s">
        <v>6</v>
      </c>
      <c r="L62" s="2" t="s">
        <v>285</v>
      </c>
      <c r="M62" s="2" t="s">
        <v>286</v>
      </c>
      <c r="N62" s="2" t="s">
        <v>287</v>
      </c>
      <c r="O62" s="2" t="s">
        <v>108</v>
      </c>
      <c r="P62" s="2" t="s">
        <v>288</v>
      </c>
      <c r="Q62" s="2" t="s">
        <v>305</v>
      </c>
      <c r="R62" s="2" t="s">
        <v>306</v>
      </c>
      <c r="S62" s="2" t="s">
        <v>307</v>
      </c>
      <c r="T62" s="2" t="s">
        <v>292</v>
      </c>
      <c r="U62" s="2" t="s">
        <v>293</v>
      </c>
      <c r="V62" s="2" t="s">
        <v>294</v>
      </c>
      <c r="W62" s="2" t="s">
        <v>308</v>
      </c>
      <c r="X62" s="2" t="s">
        <v>296</v>
      </c>
      <c r="Y62" s="2" t="s">
        <v>297</v>
      </c>
      <c r="Z62" s="2" t="s">
        <v>85</v>
      </c>
    </row>
    <row r="63" spans="1:26" ht="45" customHeight="1" x14ac:dyDescent="0.25">
      <c r="A63" s="2" t="s">
        <v>309</v>
      </c>
      <c r="B63" s="2" t="s">
        <v>65</v>
      </c>
      <c r="C63" s="2" t="s">
        <v>282</v>
      </c>
      <c r="D63" s="2" t="s">
        <v>283</v>
      </c>
      <c r="E63" s="2" t="s">
        <v>67</v>
      </c>
      <c r="F63" s="2" t="s">
        <v>68</v>
      </c>
      <c r="G63" s="2" t="s">
        <v>69</v>
      </c>
      <c r="H63" s="2" t="s">
        <v>116</v>
      </c>
      <c r="I63" s="2" t="s">
        <v>71</v>
      </c>
      <c r="J63" s="2" t="s">
        <v>284</v>
      </c>
      <c r="K63" s="2" t="s">
        <v>6</v>
      </c>
      <c r="L63" s="2" t="s">
        <v>285</v>
      </c>
      <c r="M63" s="2" t="s">
        <v>286</v>
      </c>
      <c r="N63" s="2" t="s">
        <v>287</v>
      </c>
      <c r="O63" s="2" t="s">
        <v>108</v>
      </c>
      <c r="P63" s="2" t="s">
        <v>288</v>
      </c>
      <c r="Q63" s="2" t="s">
        <v>310</v>
      </c>
      <c r="R63" s="2" t="s">
        <v>311</v>
      </c>
      <c r="S63" s="2" t="s">
        <v>312</v>
      </c>
      <c r="T63" s="2" t="s">
        <v>292</v>
      </c>
      <c r="U63" s="2" t="s">
        <v>293</v>
      </c>
      <c r="V63" s="2" t="s">
        <v>294</v>
      </c>
      <c r="W63" s="2" t="s">
        <v>313</v>
      </c>
      <c r="X63" s="2" t="s">
        <v>296</v>
      </c>
      <c r="Y63" s="2" t="s">
        <v>297</v>
      </c>
      <c r="Z63" s="2" t="s">
        <v>85</v>
      </c>
    </row>
    <row r="64" spans="1:26" ht="45" customHeight="1" x14ac:dyDescent="0.25">
      <c r="A64" s="2" t="s">
        <v>314</v>
      </c>
      <c r="B64" s="2" t="s">
        <v>65</v>
      </c>
      <c r="C64" s="2" t="s">
        <v>282</v>
      </c>
      <c r="D64" s="2" t="s">
        <v>283</v>
      </c>
      <c r="E64" s="2" t="s">
        <v>67</v>
      </c>
      <c r="F64" s="2" t="s">
        <v>68</v>
      </c>
      <c r="G64" s="2" t="s">
        <v>69</v>
      </c>
      <c r="H64" s="2" t="s">
        <v>116</v>
      </c>
      <c r="I64" s="2" t="s">
        <v>71</v>
      </c>
      <c r="J64" s="2" t="s">
        <v>284</v>
      </c>
      <c r="K64" s="2" t="s">
        <v>6</v>
      </c>
      <c r="L64" s="2" t="s">
        <v>285</v>
      </c>
      <c r="M64" s="2" t="s">
        <v>286</v>
      </c>
      <c r="N64" s="2" t="s">
        <v>287</v>
      </c>
      <c r="O64" s="2" t="s">
        <v>108</v>
      </c>
      <c r="P64" s="2" t="s">
        <v>288</v>
      </c>
      <c r="Q64" s="2" t="s">
        <v>315</v>
      </c>
      <c r="R64" s="2" t="s">
        <v>316</v>
      </c>
      <c r="S64" s="2" t="s">
        <v>317</v>
      </c>
      <c r="T64" s="2" t="s">
        <v>302</v>
      </c>
      <c r="U64" s="2" t="s">
        <v>293</v>
      </c>
      <c r="V64" s="2" t="s">
        <v>294</v>
      </c>
      <c r="W64" s="2" t="s">
        <v>318</v>
      </c>
      <c r="X64" s="2" t="s">
        <v>296</v>
      </c>
      <c r="Y64" s="2" t="s">
        <v>297</v>
      </c>
      <c r="Z64" s="2" t="s">
        <v>85</v>
      </c>
    </row>
    <row r="65" spans="1:26" ht="45" customHeight="1" x14ac:dyDescent="0.25">
      <c r="A65" s="2" t="s">
        <v>319</v>
      </c>
      <c r="B65" s="2" t="s">
        <v>65</v>
      </c>
      <c r="C65" s="2" t="s">
        <v>282</v>
      </c>
      <c r="D65" s="2" t="s">
        <v>283</v>
      </c>
      <c r="E65" s="2" t="s">
        <v>67</v>
      </c>
      <c r="F65" s="2" t="s">
        <v>68</v>
      </c>
      <c r="G65" s="2" t="s">
        <v>69</v>
      </c>
      <c r="H65" s="2" t="s">
        <v>116</v>
      </c>
      <c r="I65" s="2" t="s">
        <v>71</v>
      </c>
      <c r="J65" s="2" t="s">
        <v>284</v>
      </c>
      <c r="K65" s="2" t="s">
        <v>6</v>
      </c>
      <c r="L65" s="2" t="s">
        <v>285</v>
      </c>
      <c r="M65" s="2" t="s">
        <v>286</v>
      </c>
      <c r="N65" s="2" t="s">
        <v>287</v>
      </c>
      <c r="O65" s="2" t="s">
        <v>108</v>
      </c>
      <c r="P65" s="2" t="s">
        <v>288</v>
      </c>
      <c r="Q65" s="2" t="s">
        <v>320</v>
      </c>
      <c r="R65" s="2" t="s">
        <v>321</v>
      </c>
      <c r="S65" s="2" t="s">
        <v>322</v>
      </c>
      <c r="T65" s="2" t="s">
        <v>302</v>
      </c>
      <c r="U65" s="2" t="s">
        <v>293</v>
      </c>
      <c r="V65" s="2" t="s">
        <v>294</v>
      </c>
      <c r="W65" s="2" t="s">
        <v>323</v>
      </c>
      <c r="X65" s="2" t="s">
        <v>296</v>
      </c>
      <c r="Y65" s="2" t="s">
        <v>297</v>
      </c>
      <c r="Z65" s="2" t="s">
        <v>85</v>
      </c>
    </row>
    <row r="66" spans="1:26" ht="45" customHeight="1" x14ac:dyDescent="0.25">
      <c r="A66" s="2" t="s">
        <v>324</v>
      </c>
      <c r="B66" s="2" t="s">
        <v>65</v>
      </c>
      <c r="C66" s="2" t="s">
        <v>282</v>
      </c>
      <c r="D66" s="2" t="s">
        <v>283</v>
      </c>
      <c r="E66" s="2" t="s">
        <v>67</v>
      </c>
      <c r="F66" s="2" t="s">
        <v>68</v>
      </c>
      <c r="G66" s="2" t="s">
        <v>69</v>
      </c>
      <c r="H66" s="2" t="s">
        <v>116</v>
      </c>
      <c r="I66" s="2" t="s">
        <v>71</v>
      </c>
      <c r="J66" s="2" t="s">
        <v>284</v>
      </c>
      <c r="K66" s="2" t="s">
        <v>6</v>
      </c>
      <c r="L66" s="2" t="s">
        <v>285</v>
      </c>
      <c r="M66" s="2" t="s">
        <v>286</v>
      </c>
      <c r="N66" s="2" t="s">
        <v>287</v>
      </c>
      <c r="O66" s="2" t="s">
        <v>108</v>
      </c>
      <c r="P66" s="2" t="s">
        <v>288</v>
      </c>
      <c r="Q66" s="2" t="s">
        <v>325</v>
      </c>
      <c r="R66" s="2" t="s">
        <v>326</v>
      </c>
      <c r="S66" s="2" t="s">
        <v>327</v>
      </c>
      <c r="T66" s="2" t="s">
        <v>302</v>
      </c>
      <c r="U66" s="2" t="s">
        <v>293</v>
      </c>
      <c r="V66" s="2" t="s">
        <v>294</v>
      </c>
      <c r="W66" s="2" t="s">
        <v>328</v>
      </c>
      <c r="X66" s="2" t="s">
        <v>296</v>
      </c>
      <c r="Y66" s="2" t="s">
        <v>297</v>
      </c>
      <c r="Z66" s="2" t="s">
        <v>85</v>
      </c>
    </row>
    <row r="67" spans="1:26" ht="45" customHeight="1" x14ac:dyDescent="0.25">
      <c r="A67" s="2" t="s">
        <v>329</v>
      </c>
      <c r="B67" s="2" t="s">
        <v>65</v>
      </c>
      <c r="C67" s="2" t="s">
        <v>282</v>
      </c>
      <c r="D67" s="2" t="s">
        <v>283</v>
      </c>
      <c r="E67" s="2" t="s">
        <v>67</v>
      </c>
      <c r="F67" s="2" t="s">
        <v>68</v>
      </c>
      <c r="G67" s="2" t="s">
        <v>69</v>
      </c>
      <c r="H67" s="2" t="s">
        <v>116</v>
      </c>
      <c r="I67" s="2" t="s">
        <v>71</v>
      </c>
      <c r="J67" s="2" t="s">
        <v>284</v>
      </c>
      <c r="K67" s="2" t="s">
        <v>6</v>
      </c>
      <c r="L67" s="2" t="s">
        <v>285</v>
      </c>
      <c r="M67" s="2" t="s">
        <v>286</v>
      </c>
      <c r="N67" s="2" t="s">
        <v>287</v>
      </c>
      <c r="O67" s="2" t="s">
        <v>108</v>
      </c>
      <c r="P67" s="2" t="s">
        <v>288</v>
      </c>
      <c r="Q67" s="2" t="s">
        <v>330</v>
      </c>
      <c r="R67" s="2" t="s">
        <v>331</v>
      </c>
      <c r="S67" s="2" t="s">
        <v>332</v>
      </c>
      <c r="T67" s="2" t="s">
        <v>302</v>
      </c>
      <c r="U67" s="2" t="s">
        <v>293</v>
      </c>
      <c r="V67" s="2" t="s">
        <v>294</v>
      </c>
      <c r="W67" s="2" t="s">
        <v>333</v>
      </c>
      <c r="X67" s="2" t="s">
        <v>296</v>
      </c>
      <c r="Y67" s="2" t="s">
        <v>297</v>
      </c>
      <c r="Z67" s="2" t="s">
        <v>85</v>
      </c>
    </row>
    <row r="68" spans="1:26" ht="45" customHeight="1" x14ac:dyDescent="0.25">
      <c r="A68" s="2" t="s">
        <v>334</v>
      </c>
      <c r="B68" s="2" t="s">
        <v>65</v>
      </c>
      <c r="C68" s="2" t="s">
        <v>282</v>
      </c>
      <c r="D68" s="2" t="s">
        <v>283</v>
      </c>
      <c r="E68" s="2" t="s">
        <v>67</v>
      </c>
      <c r="F68" s="2" t="s">
        <v>68</v>
      </c>
      <c r="G68" s="2" t="s">
        <v>69</v>
      </c>
      <c r="H68" s="2" t="s">
        <v>116</v>
      </c>
      <c r="I68" s="2" t="s">
        <v>71</v>
      </c>
      <c r="J68" s="2" t="s">
        <v>284</v>
      </c>
      <c r="K68" s="2" t="s">
        <v>6</v>
      </c>
      <c r="L68" s="2" t="s">
        <v>285</v>
      </c>
      <c r="M68" s="2" t="s">
        <v>286</v>
      </c>
      <c r="N68" s="2" t="s">
        <v>287</v>
      </c>
      <c r="O68" s="2" t="s">
        <v>108</v>
      </c>
      <c r="P68" s="2" t="s">
        <v>288</v>
      </c>
      <c r="Q68" s="2" t="s">
        <v>335</v>
      </c>
      <c r="R68" s="2" t="s">
        <v>336</v>
      </c>
      <c r="S68" s="2" t="s">
        <v>337</v>
      </c>
      <c r="T68" s="2" t="s">
        <v>302</v>
      </c>
      <c r="U68" s="2" t="s">
        <v>293</v>
      </c>
      <c r="V68" s="2" t="s">
        <v>294</v>
      </c>
      <c r="W68" s="2" t="s">
        <v>338</v>
      </c>
      <c r="X68" s="2" t="s">
        <v>296</v>
      </c>
      <c r="Y68" s="2" t="s">
        <v>297</v>
      </c>
      <c r="Z68" s="2" t="s">
        <v>85</v>
      </c>
    </row>
    <row r="69" spans="1:26" ht="45" customHeight="1" x14ac:dyDescent="0.25">
      <c r="A69" s="2" t="s">
        <v>339</v>
      </c>
      <c r="B69" s="2" t="s">
        <v>65</v>
      </c>
      <c r="C69" s="2" t="s">
        <v>282</v>
      </c>
      <c r="D69" s="2" t="s">
        <v>283</v>
      </c>
      <c r="E69" s="2" t="s">
        <v>67</v>
      </c>
      <c r="F69" s="2" t="s">
        <v>68</v>
      </c>
      <c r="G69" s="2" t="s">
        <v>69</v>
      </c>
      <c r="H69" s="2" t="s">
        <v>116</v>
      </c>
      <c r="I69" s="2" t="s">
        <v>71</v>
      </c>
      <c r="J69" s="2" t="s">
        <v>284</v>
      </c>
      <c r="K69" s="2" t="s">
        <v>6</v>
      </c>
      <c r="L69" s="2" t="s">
        <v>285</v>
      </c>
      <c r="M69" s="2" t="s">
        <v>286</v>
      </c>
      <c r="N69" s="2" t="s">
        <v>287</v>
      </c>
      <c r="O69" s="2" t="s">
        <v>108</v>
      </c>
      <c r="P69" s="2" t="s">
        <v>288</v>
      </c>
      <c r="Q69" s="2" t="s">
        <v>340</v>
      </c>
      <c r="R69" s="2" t="s">
        <v>341</v>
      </c>
      <c r="S69" s="2" t="s">
        <v>342</v>
      </c>
      <c r="T69" s="2" t="s">
        <v>292</v>
      </c>
      <c r="U69" s="2" t="s">
        <v>293</v>
      </c>
      <c r="V69" s="2" t="s">
        <v>294</v>
      </c>
      <c r="W69" s="2" t="s">
        <v>343</v>
      </c>
      <c r="X69" s="2" t="s">
        <v>296</v>
      </c>
      <c r="Y69" s="2" t="s">
        <v>297</v>
      </c>
      <c r="Z69" s="2" t="s">
        <v>85</v>
      </c>
    </row>
    <row r="70" spans="1:26" ht="45" customHeight="1" x14ac:dyDescent="0.25">
      <c r="A70" s="2" t="s">
        <v>344</v>
      </c>
      <c r="B70" s="2" t="s">
        <v>65</v>
      </c>
      <c r="C70" s="2" t="s">
        <v>282</v>
      </c>
      <c r="D70" s="2" t="s">
        <v>283</v>
      </c>
      <c r="E70" s="2" t="s">
        <v>67</v>
      </c>
      <c r="F70" s="2" t="s">
        <v>68</v>
      </c>
      <c r="G70" s="2" t="s">
        <v>69</v>
      </c>
      <c r="H70" s="2" t="s">
        <v>116</v>
      </c>
      <c r="I70" s="2" t="s">
        <v>71</v>
      </c>
      <c r="J70" s="2" t="s">
        <v>284</v>
      </c>
      <c r="K70" s="2" t="s">
        <v>6</v>
      </c>
      <c r="L70" s="2" t="s">
        <v>285</v>
      </c>
      <c r="M70" s="2" t="s">
        <v>286</v>
      </c>
      <c r="N70" s="2" t="s">
        <v>287</v>
      </c>
      <c r="O70" s="2" t="s">
        <v>108</v>
      </c>
      <c r="P70" s="2" t="s">
        <v>288</v>
      </c>
      <c r="Q70" s="2" t="s">
        <v>345</v>
      </c>
      <c r="R70" s="2" t="s">
        <v>346</v>
      </c>
      <c r="S70" s="2" t="s">
        <v>347</v>
      </c>
      <c r="T70" s="2" t="s">
        <v>292</v>
      </c>
      <c r="U70" s="2" t="s">
        <v>293</v>
      </c>
      <c r="V70" s="2" t="s">
        <v>294</v>
      </c>
      <c r="W70" s="2" t="s">
        <v>348</v>
      </c>
      <c r="X70" s="2" t="s">
        <v>296</v>
      </c>
      <c r="Y70" s="2" t="s">
        <v>297</v>
      </c>
      <c r="Z70" s="2" t="s">
        <v>85</v>
      </c>
    </row>
    <row r="71" spans="1:26" ht="45" customHeight="1" x14ac:dyDescent="0.25">
      <c r="A71" s="2" t="s">
        <v>349</v>
      </c>
      <c r="B71" s="2" t="s">
        <v>65</v>
      </c>
      <c r="C71" s="2" t="s">
        <v>282</v>
      </c>
      <c r="D71" s="2" t="s">
        <v>283</v>
      </c>
      <c r="E71" s="2" t="s">
        <v>67</v>
      </c>
      <c r="F71" s="2" t="s">
        <v>68</v>
      </c>
      <c r="G71" s="2" t="s">
        <v>69</v>
      </c>
      <c r="H71" s="2" t="s">
        <v>116</v>
      </c>
      <c r="I71" s="2" t="s">
        <v>71</v>
      </c>
      <c r="J71" s="2" t="s">
        <v>284</v>
      </c>
      <c r="K71" s="2" t="s">
        <v>6</v>
      </c>
      <c r="L71" s="2" t="s">
        <v>285</v>
      </c>
      <c r="M71" s="2" t="s">
        <v>286</v>
      </c>
      <c r="N71" s="2" t="s">
        <v>287</v>
      </c>
      <c r="O71" s="2" t="s">
        <v>108</v>
      </c>
      <c r="P71" s="2" t="s">
        <v>288</v>
      </c>
      <c r="Q71" s="2" t="s">
        <v>350</v>
      </c>
      <c r="R71" s="2" t="s">
        <v>351</v>
      </c>
      <c r="S71" s="2" t="s">
        <v>352</v>
      </c>
      <c r="T71" s="2" t="s">
        <v>302</v>
      </c>
      <c r="U71" s="2" t="s">
        <v>293</v>
      </c>
      <c r="V71" s="2" t="s">
        <v>294</v>
      </c>
      <c r="W71" s="2" t="s">
        <v>353</v>
      </c>
      <c r="X71" s="2" t="s">
        <v>296</v>
      </c>
      <c r="Y71" s="2" t="s">
        <v>297</v>
      </c>
      <c r="Z71" s="2" t="s">
        <v>85</v>
      </c>
    </row>
    <row r="72" spans="1:26" ht="45" customHeight="1" x14ac:dyDescent="0.25">
      <c r="A72" s="2" t="s">
        <v>354</v>
      </c>
      <c r="B72" s="2" t="s">
        <v>65</v>
      </c>
      <c r="C72" s="2" t="s">
        <v>282</v>
      </c>
      <c r="D72" s="2" t="s">
        <v>283</v>
      </c>
      <c r="E72" s="2" t="s">
        <v>67</v>
      </c>
      <c r="F72" s="2" t="s">
        <v>68</v>
      </c>
      <c r="G72" s="2" t="s">
        <v>69</v>
      </c>
      <c r="H72" s="2" t="s">
        <v>116</v>
      </c>
      <c r="I72" s="2" t="s">
        <v>71</v>
      </c>
      <c r="J72" s="2" t="s">
        <v>284</v>
      </c>
      <c r="K72" s="2" t="s">
        <v>6</v>
      </c>
      <c r="L72" s="2" t="s">
        <v>285</v>
      </c>
      <c r="M72" s="2" t="s">
        <v>286</v>
      </c>
      <c r="N72" s="2" t="s">
        <v>287</v>
      </c>
      <c r="O72" s="2" t="s">
        <v>108</v>
      </c>
      <c r="P72" s="2" t="s">
        <v>288</v>
      </c>
      <c r="Q72" s="2" t="s">
        <v>355</v>
      </c>
      <c r="R72" s="2" t="s">
        <v>356</v>
      </c>
      <c r="S72" s="2" t="s">
        <v>357</v>
      </c>
      <c r="T72" s="2" t="s">
        <v>302</v>
      </c>
      <c r="U72" s="2" t="s">
        <v>293</v>
      </c>
      <c r="V72" s="2" t="s">
        <v>294</v>
      </c>
      <c r="W72" s="2" t="s">
        <v>358</v>
      </c>
      <c r="X72" s="2" t="s">
        <v>296</v>
      </c>
      <c r="Y72" s="2" t="s">
        <v>297</v>
      </c>
      <c r="Z72" s="2" t="s">
        <v>85</v>
      </c>
    </row>
    <row r="73" spans="1:26" ht="45" customHeight="1" x14ac:dyDescent="0.25">
      <c r="A73" s="2" t="s">
        <v>359</v>
      </c>
      <c r="B73" s="2" t="s">
        <v>65</v>
      </c>
      <c r="C73" s="2" t="s">
        <v>282</v>
      </c>
      <c r="D73" s="2" t="s">
        <v>283</v>
      </c>
      <c r="E73" s="2" t="s">
        <v>67</v>
      </c>
      <c r="F73" s="2" t="s">
        <v>68</v>
      </c>
      <c r="G73" s="2" t="s">
        <v>69</v>
      </c>
      <c r="H73" s="2" t="s">
        <v>116</v>
      </c>
      <c r="I73" s="2" t="s">
        <v>71</v>
      </c>
      <c r="J73" s="2" t="s">
        <v>284</v>
      </c>
      <c r="K73" s="2" t="s">
        <v>6</v>
      </c>
      <c r="L73" s="2" t="s">
        <v>285</v>
      </c>
      <c r="M73" s="2" t="s">
        <v>286</v>
      </c>
      <c r="N73" s="2" t="s">
        <v>287</v>
      </c>
      <c r="O73" s="2" t="s">
        <v>108</v>
      </c>
      <c r="P73" s="2" t="s">
        <v>288</v>
      </c>
      <c r="Q73" s="2" t="s">
        <v>360</v>
      </c>
      <c r="R73" s="2" t="s">
        <v>352</v>
      </c>
      <c r="S73" s="2" t="s">
        <v>361</v>
      </c>
      <c r="T73" s="2" t="s">
        <v>302</v>
      </c>
      <c r="U73" s="2" t="s">
        <v>293</v>
      </c>
      <c r="V73" s="2" t="s">
        <v>294</v>
      </c>
      <c r="W73" s="2" t="s">
        <v>362</v>
      </c>
      <c r="X73" s="2" t="s">
        <v>296</v>
      </c>
      <c r="Y73" s="2" t="s">
        <v>297</v>
      </c>
      <c r="Z73" s="2" t="s">
        <v>85</v>
      </c>
    </row>
    <row r="74" spans="1:26" ht="45" customHeight="1" x14ac:dyDescent="0.25">
      <c r="A74" s="2" t="s">
        <v>363</v>
      </c>
      <c r="B74" s="2" t="s">
        <v>65</v>
      </c>
      <c r="C74" s="2" t="s">
        <v>282</v>
      </c>
      <c r="D74" s="2" t="s">
        <v>283</v>
      </c>
      <c r="E74" s="2" t="s">
        <v>67</v>
      </c>
      <c r="F74" s="2" t="s">
        <v>68</v>
      </c>
      <c r="G74" s="2" t="s">
        <v>69</v>
      </c>
      <c r="H74" s="2" t="s">
        <v>116</v>
      </c>
      <c r="I74" s="2" t="s">
        <v>71</v>
      </c>
      <c r="J74" s="2" t="s">
        <v>284</v>
      </c>
      <c r="K74" s="2" t="s">
        <v>6</v>
      </c>
      <c r="L74" s="2" t="s">
        <v>285</v>
      </c>
      <c r="M74" s="2" t="s">
        <v>286</v>
      </c>
      <c r="N74" s="2" t="s">
        <v>287</v>
      </c>
      <c r="O74" s="2" t="s">
        <v>108</v>
      </c>
      <c r="P74" s="2" t="s">
        <v>288</v>
      </c>
      <c r="Q74" s="2" t="s">
        <v>364</v>
      </c>
      <c r="R74" s="2" t="s">
        <v>365</v>
      </c>
      <c r="S74" s="2" t="s">
        <v>366</v>
      </c>
      <c r="T74" s="2" t="s">
        <v>292</v>
      </c>
      <c r="U74" s="2" t="s">
        <v>293</v>
      </c>
      <c r="V74" s="2" t="s">
        <v>294</v>
      </c>
      <c r="W74" s="2" t="s">
        <v>367</v>
      </c>
      <c r="X74" s="2" t="s">
        <v>296</v>
      </c>
      <c r="Y74" s="2" t="s">
        <v>297</v>
      </c>
      <c r="Z74" s="2" t="s">
        <v>85</v>
      </c>
    </row>
    <row r="75" spans="1:26" ht="45" customHeight="1" x14ac:dyDescent="0.25">
      <c r="A75" s="2" t="s">
        <v>368</v>
      </c>
      <c r="B75" s="2" t="s">
        <v>65</v>
      </c>
      <c r="C75" s="2" t="s">
        <v>369</v>
      </c>
      <c r="D75" s="2" t="s">
        <v>369</v>
      </c>
      <c r="E75" s="2" t="s">
        <v>67</v>
      </c>
      <c r="F75" s="2" t="s">
        <v>68</v>
      </c>
      <c r="G75" s="2" t="s">
        <v>69</v>
      </c>
      <c r="H75" s="2" t="s">
        <v>116</v>
      </c>
      <c r="I75" s="2" t="s">
        <v>71</v>
      </c>
      <c r="J75" s="2" t="s">
        <v>72</v>
      </c>
      <c r="K75" s="2" t="s">
        <v>370</v>
      </c>
      <c r="L75" s="2" t="s">
        <v>370</v>
      </c>
      <c r="M75" s="2" t="s">
        <v>369</v>
      </c>
      <c r="N75" s="2" t="s">
        <v>118</v>
      </c>
      <c r="O75" s="2" t="s">
        <v>75</v>
      </c>
      <c r="P75" s="2" t="s">
        <v>371</v>
      </c>
      <c r="Q75" s="2" t="s">
        <v>120</v>
      </c>
      <c r="R75" s="2" t="s">
        <v>121</v>
      </c>
      <c r="S75" s="2" t="s">
        <v>122</v>
      </c>
      <c r="T75" s="2" t="s">
        <v>80</v>
      </c>
      <c r="U75" s="2" t="s">
        <v>81</v>
      </c>
      <c r="V75" s="2" t="s">
        <v>82</v>
      </c>
      <c r="W75" s="2" t="s">
        <v>83</v>
      </c>
      <c r="X75" s="2" t="s">
        <v>372</v>
      </c>
      <c r="Y75" s="2" t="s">
        <v>369</v>
      </c>
      <c r="Z75" s="2" t="s">
        <v>85</v>
      </c>
    </row>
    <row r="76" spans="1:26" ht="45" customHeight="1" x14ac:dyDescent="0.25">
      <c r="A76" s="2" t="s">
        <v>373</v>
      </c>
      <c r="B76" s="2" t="s">
        <v>65</v>
      </c>
      <c r="C76" s="2" t="s">
        <v>374</v>
      </c>
      <c r="D76" s="2" t="s">
        <v>374</v>
      </c>
      <c r="E76" s="2" t="s">
        <v>67</v>
      </c>
      <c r="F76" s="2" t="s">
        <v>68</v>
      </c>
      <c r="G76" s="2" t="s">
        <v>69</v>
      </c>
      <c r="H76" s="2" t="s">
        <v>116</v>
      </c>
      <c r="I76" s="2" t="s">
        <v>71</v>
      </c>
      <c r="J76" s="2" t="s">
        <v>72</v>
      </c>
      <c r="K76" s="2" t="s">
        <v>375</v>
      </c>
      <c r="L76" s="2" t="s">
        <v>375</v>
      </c>
      <c r="M76" s="2" t="s">
        <v>374</v>
      </c>
      <c r="N76" s="2" t="s">
        <v>118</v>
      </c>
      <c r="O76" s="2" t="s">
        <v>75</v>
      </c>
      <c r="P76" s="2" t="s">
        <v>376</v>
      </c>
      <c r="Q76" s="2" t="s">
        <v>120</v>
      </c>
      <c r="R76" s="2" t="s">
        <v>121</v>
      </c>
      <c r="S76" s="2" t="s">
        <v>122</v>
      </c>
      <c r="T76" s="2" t="s">
        <v>80</v>
      </c>
      <c r="U76" s="2" t="s">
        <v>81</v>
      </c>
      <c r="V76" s="2" t="s">
        <v>82</v>
      </c>
      <c r="W76" s="2" t="s">
        <v>83</v>
      </c>
      <c r="X76" s="2" t="s">
        <v>372</v>
      </c>
      <c r="Y76" s="2" t="s">
        <v>374</v>
      </c>
      <c r="Z76" s="2" t="s">
        <v>85</v>
      </c>
    </row>
    <row r="77" spans="1:26" ht="45" customHeight="1" x14ac:dyDescent="0.25">
      <c r="A77" s="2" t="s">
        <v>377</v>
      </c>
      <c r="B77" s="2" t="s">
        <v>65</v>
      </c>
      <c r="C77" s="2" t="s">
        <v>378</v>
      </c>
      <c r="D77" s="2" t="s">
        <v>378</v>
      </c>
      <c r="E77" s="2" t="s">
        <v>67</v>
      </c>
      <c r="F77" s="2" t="s">
        <v>68</v>
      </c>
      <c r="G77" s="2" t="s">
        <v>69</v>
      </c>
      <c r="H77" s="2" t="s">
        <v>116</v>
      </c>
      <c r="I77" s="2" t="s">
        <v>71</v>
      </c>
      <c r="J77" s="2" t="s">
        <v>72</v>
      </c>
      <c r="K77" s="2" t="s">
        <v>10</v>
      </c>
      <c r="L77" s="2" t="s">
        <v>10</v>
      </c>
      <c r="M77" s="2" t="s">
        <v>378</v>
      </c>
      <c r="N77" s="2" t="s">
        <v>118</v>
      </c>
      <c r="O77" s="2" t="s">
        <v>75</v>
      </c>
      <c r="P77" s="2" t="s">
        <v>379</v>
      </c>
      <c r="Q77" s="2" t="s">
        <v>120</v>
      </c>
      <c r="R77" s="2" t="s">
        <v>121</v>
      </c>
      <c r="S77" s="2" t="s">
        <v>122</v>
      </c>
      <c r="T77" s="2" t="s">
        <v>80</v>
      </c>
      <c r="U77" s="2" t="s">
        <v>81</v>
      </c>
      <c r="V77" s="2" t="s">
        <v>82</v>
      </c>
      <c r="W77" s="2" t="s">
        <v>83</v>
      </c>
      <c r="X77" s="2" t="s">
        <v>372</v>
      </c>
      <c r="Y77" s="2" t="s">
        <v>378</v>
      </c>
      <c r="Z77" s="2" t="s">
        <v>85</v>
      </c>
    </row>
    <row r="78" spans="1:26" ht="45" customHeight="1" x14ac:dyDescent="0.25">
      <c r="A78" s="2" t="s">
        <v>380</v>
      </c>
      <c r="B78" s="2" t="s">
        <v>65</v>
      </c>
      <c r="C78" s="2" t="s">
        <v>378</v>
      </c>
      <c r="D78" s="2" t="s">
        <v>378</v>
      </c>
      <c r="E78" s="2" t="s">
        <v>67</v>
      </c>
      <c r="F78" s="2" t="s">
        <v>68</v>
      </c>
      <c r="G78" s="2" t="s">
        <v>69</v>
      </c>
      <c r="H78" s="2" t="s">
        <v>116</v>
      </c>
      <c r="I78" s="2" t="s">
        <v>71</v>
      </c>
      <c r="J78" s="2" t="s">
        <v>72</v>
      </c>
      <c r="K78" s="2" t="s">
        <v>8</v>
      </c>
      <c r="L78" s="2" t="s">
        <v>8</v>
      </c>
      <c r="M78" s="2" t="s">
        <v>378</v>
      </c>
      <c r="N78" s="2" t="s">
        <v>118</v>
      </c>
      <c r="O78" s="2" t="s">
        <v>75</v>
      </c>
      <c r="P78" s="2" t="s">
        <v>381</v>
      </c>
      <c r="Q78" s="2" t="s">
        <v>120</v>
      </c>
      <c r="R78" s="2" t="s">
        <v>121</v>
      </c>
      <c r="S78" s="2" t="s">
        <v>122</v>
      </c>
      <c r="T78" s="2" t="s">
        <v>80</v>
      </c>
      <c r="U78" s="2" t="s">
        <v>81</v>
      </c>
      <c r="V78" s="2" t="s">
        <v>82</v>
      </c>
      <c r="W78" s="2" t="s">
        <v>83</v>
      </c>
      <c r="X78" s="2" t="s">
        <v>372</v>
      </c>
      <c r="Y78" s="2" t="s">
        <v>378</v>
      </c>
      <c r="Z78" s="2" t="s">
        <v>85</v>
      </c>
    </row>
    <row r="79" spans="1:26" ht="45" customHeight="1" x14ac:dyDescent="0.25">
      <c r="A79" s="2" t="s">
        <v>382</v>
      </c>
      <c r="B79" s="2" t="s">
        <v>65</v>
      </c>
      <c r="C79" s="2" t="s">
        <v>378</v>
      </c>
      <c r="D79" s="2" t="s">
        <v>378</v>
      </c>
      <c r="E79" s="2" t="s">
        <v>67</v>
      </c>
      <c r="F79" s="2" t="s">
        <v>68</v>
      </c>
      <c r="G79" s="2" t="s">
        <v>69</v>
      </c>
      <c r="H79" s="2" t="s">
        <v>116</v>
      </c>
      <c r="I79" s="2" t="s">
        <v>71</v>
      </c>
      <c r="J79" s="2" t="s">
        <v>72</v>
      </c>
      <c r="K79" s="2" t="s">
        <v>383</v>
      </c>
      <c r="L79" s="2" t="s">
        <v>383</v>
      </c>
      <c r="M79" s="2" t="s">
        <v>378</v>
      </c>
      <c r="N79" s="2" t="s">
        <v>118</v>
      </c>
      <c r="O79" s="2" t="s">
        <v>75</v>
      </c>
      <c r="P79" s="2" t="s">
        <v>384</v>
      </c>
      <c r="Q79" s="2" t="s">
        <v>120</v>
      </c>
      <c r="R79" s="2" t="s">
        <v>121</v>
      </c>
      <c r="S79" s="2" t="s">
        <v>122</v>
      </c>
      <c r="T79" s="2" t="s">
        <v>80</v>
      </c>
      <c r="U79" s="2" t="s">
        <v>81</v>
      </c>
      <c r="V79" s="2" t="s">
        <v>82</v>
      </c>
      <c r="W79" s="2" t="s">
        <v>83</v>
      </c>
      <c r="X79" s="2" t="s">
        <v>372</v>
      </c>
      <c r="Y79" s="2" t="s">
        <v>378</v>
      </c>
      <c r="Z79" s="2" t="s">
        <v>85</v>
      </c>
    </row>
    <row r="80" spans="1:26" ht="45" customHeight="1" x14ac:dyDescent="0.25">
      <c r="A80" s="2" t="s">
        <v>385</v>
      </c>
      <c r="B80" s="2" t="s">
        <v>65</v>
      </c>
      <c r="C80" s="2" t="s">
        <v>386</v>
      </c>
      <c r="D80" s="2" t="s">
        <v>386</v>
      </c>
      <c r="E80" s="2" t="s">
        <v>67</v>
      </c>
      <c r="F80" s="2" t="s">
        <v>68</v>
      </c>
      <c r="G80" s="2" t="s">
        <v>69</v>
      </c>
      <c r="H80" s="2" t="s">
        <v>116</v>
      </c>
      <c r="I80" s="2" t="s">
        <v>71</v>
      </c>
      <c r="J80" s="2" t="s">
        <v>72</v>
      </c>
      <c r="K80" s="2" t="s">
        <v>387</v>
      </c>
      <c r="L80" s="2" t="s">
        <v>387</v>
      </c>
      <c r="M80" s="2" t="s">
        <v>386</v>
      </c>
      <c r="N80" s="2" t="s">
        <v>118</v>
      </c>
      <c r="O80" s="2" t="s">
        <v>75</v>
      </c>
      <c r="P80" s="2" t="s">
        <v>388</v>
      </c>
      <c r="Q80" s="2" t="s">
        <v>120</v>
      </c>
      <c r="R80" s="2" t="s">
        <v>121</v>
      </c>
      <c r="S80" s="2" t="s">
        <v>122</v>
      </c>
      <c r="T80" s="2" t="s">
        <v>80</v>
      </c>
      <c r="U80" s="2" t="s">
        <v>81</v>
      </c>
      <c r="V80" s="2" t="s">
        <v>82</v>
      </c>
      <c r="W80" s="2" t="s">
        <v>83</v>
      </c>
      <c r="X80" s="2" t="s">
        <v>372</v>
      </c>
      <c r="Y80" s="2" t="s">
        <v>386</v>
      </c>
      <c r="Z80" s="2" t="s">
        <v>85</v>
      </c>
    </row>
    <row r="81" spans="1:26" ht="45" customHeight="1" x14ac:dyDescent="0.25">
      <c r="A81" s="2" t="s">
        <v>389</v>
      </c>
      <c r="B81" s="2" t="s">
        <v>65</v>
      </c>
      <c r="C81" s="2" t="s">
        <v>390</v>
      </c>
      <c r="D81" s="2" t="s">
        <v>390</v>
      </c>
      <c r="E81" s="2" t="s">
        <v>67</v>
      </c>
      <c r="F81" s="2" t="s">
        <v>68</v>
      </c>
      <c r="G81" s="2" t="s">
        <v>69</v>
      </c>
      <c r="H81" s="2" t="s">
        <v>116</v>
      </c>
      <c r="I81" s="2" t="s">
        <v>71</v>
      </c>
      <c r="J81" s="2" t="s">
        <v>72</v>
      </c>
      <c r="K81" s="2" t="s">
        <v>391</v>
      </c>
      <c r="L81" s="2" t="s">
        <v>391</v>
      </c>
      <c r="M81" s="2" t="s">
        <v>390</v>
      </c>
      <c r="N81" s="2" t="s">
        <v>118</v>
      </c>
      <c r="O81" s="2" t="s">
        <v>75</v>
      </c>
      <c r="P81" s="2" t="s">
        <v>392</v>
      </c>
      <c r="Q81" s="2" t="s">
        <v>120</v>
      </c>
      <c r="R81" s="2" t="s">
        <v>121</v>
      </c>
      <c r="S81" s="2" t="s">
        <v>122</v>
      </c>
      <c r="T81" s="2" t="s">
        <v>80</v>
      </c>
      <c r="U81" s="2" t="s">
        <v>81</v>
      </c>
      <c r="V81" s="2" t="s">
        <v>82</v>
      </c>
      <c r="W81" s="2" t="s">
        <v>83</v>
      </c>
      <c r="X81" s="2" t="s">
        <v>372</v>
      </c>
      <c r="Y81" s="2" t="s">
        <v>390</v>
      </c>
      <c r="Z81" s="2" t="s">
        <v>85</v>
      </c>
    </row>
    <row r="82" spans="1:26" ht="45" customHeight="1" x14ac:dyDescent="0.25">
      <c r="A82" s="2" t="s">
        <v>393</v>
      </c>
      <c r="B82" s="2" t="s">
        <v>65</v>
      </c>
      <c r="C82" s="2" t="s">
        <v>394</v>
      </c>
      <c r="D82" s="2" t="s">
        <v>394</v>
      </c>
      <c r="E82" s="2" t="s">
        <v>67</v>
      </c>
      <c r="F82" s="2" t="s">
        <v>68</v>
      </c>
      <c r="G82" s="2" t="s">
        <v>69</v>
      </c>
      <c r="H82" s="2" t="s">
        <v>116</v>
      </c>
      <c r="I82" s="2" t="s">
        <v>71</v>
      </c>
      <c r="J82" s="2" t="s">
        <v>72</v>
      </c>
      <c r="K82" s="2" t="s">
        <v>7</v>
      </c>
      <c r="L82" s="2" t="s">
        <v>7</v>
      </c>
      <c r="M82" s="2" t="s">
        <v>394</v>
      </c>
      <c r="N82" s="2" t="s">
        <v>118</v>
      </c>
      <c r="O82" s="2" t="s">
        <v>75</v>
      </c>
      <c r="P82" s="2" t="s">
        <v>395</v>
      </c>
      <c r="Q82" s="2" t="s">
        <v>120</v>
      </c>
      <c r="R82" s="2" t="s">
        <v>121</v>
      </c>
      <c r="S82" s="2" t="s">
        <v>122</v>
      </c>
      <c r="T82" s="2" t="s">
        <v>80</v>
      </c>
      <c r="U82" s="2" t="s">
        <v>81</v>
      </c>
      <c r="V82" s="2" t="s">
        <v>82</v>
      </c>
      <c r="W82" s="2" t="s">
        <v>83</v>
      </c>
      <c r="X82" s="2" t="s">
        <v>372</v>
      </c>
      <c r="Y82" s="2" t="s">
        <v>394</v>
      </c>
      <c r="Z82" s="2" t="s">
        <v>85</v>
      </c>
    </row>
    <row r="83" spans="1:26" ht="45" customHeight="1" x14ac:dyDescent="0.25">
      <c r="A83" s="2" t="s">
        <v>396</v>
      </c>
      <c r="B83" s="2" t="s">
        <v>65</v>
      </c>
      <c r="C83" s="2" t="s">
        <v>397</v>
      </c>
      <c r="D83" s="2" t="s">
        <v>397</v>
      </c>
      <c r="E83" s="2" t="s">
        <v>67</v>
      </c>
      <c r="F83" s="2" t="s">
        <v>68</v>
      </c>
      <c r="G83" s="2" t="s">
        <v>69</v>
      </c>
      <c r="H83" s="2" t="s">
        <v>116</v>
      </c>
      <c r="I83" s="2" t="s">
        <v>71</v>
      </c>
      <c r="J83" s="2" t="s">
        <v>72</v>
      </c>
      <c r="K83" s="2" t="s">
        <v>398</v>
      </c>
      <c r="L83" s="2" t="s">
        <v>398</v>
      </c>
      <c r="M83" s="2" t="s">
        <v>397</v>
      </c>
      <c r="N83" s="2" t="s">
        <v>118</v>
      </c>
      <c r="O83" s="2" t="s">
        <v>75</v>
      </c>
      <c r="P83" s="2" t="s">
        <v>399</v>
      </c>
      <c r="Q83" s="2" t="s">
        <v>120</v>
      </c>
      <c r="R83" s="2" t="s">
        <v>121</v>
      </c>
      <c r="S83" s="2" t="s">
        <v>122</v>
      </c>
      <c r="T83" s="2" t="s">
        <v>80</v>
      </c>
      <c r="U83" s="2" t="s">
        <v>81</v>
      </c>
      <c r="V83" s="2" t="s">
        <v>82</v>
      </c>
      <c r="W83" s="2" t="s">
        <v>83</v>
      </c>
      <c r="X83" s="2" t="s">
        <v>372</v>
      </c>
      <c r="Y83" s="2" t="s">
        <v>397</v>
      </c>
      <c r="Z83" s="2" t="s">
        <v>85</v>
      </c>
    </row>
    <row r="84" spans="1:26" ht="45" customHeight="1" x14ac:dyDescent="0.25">
      <c r="A84" s="2" t="s">
        <v>400</v>
      </c>
      <c r="B84" s="2" t="s">
        <v>65</v>
      </c>
      <c r="C84" s="2" t="s">
        <v>401</v>
      </c>
      <c r="D84" s="2" t="s">
        <v>401</v>
      </c>
      <c r="E84" s="2" t="s">
        <v>67</v>
      </c>
      <c r="F84" s="2" t="s">
        <v>68</v>
      </c>
      <c r="G84" s="2" t="s">
        <v>69</v>
      </c>
      <c r="H84" s="2" t="s">
        <v>116</v>
      </c>
      <c r="I84" s="2" t="s">
        <v>71</v>
      </c>
      <c r="J84" s="2" t="s">
        <v>72</v>
      </c>
      <c r="K84" s="2" t="s">
        <v>9</v>
      </c>
      <c r="L84" s="2" t="s">
        <v>9</v>
      </c>
      <c r="M84" s="2" t="s">
        <v>401</v>
      </c>
      <c r="N84" s="2" t="s">
        <v>118</v>
      </c>
      <c r="O84" s="2" t="s">
        <v>75</v>
      </c>
      <c r="P84" s="2" t="s">
        <v>402</v>
      </c>
      <c r="Q84" s="2" t="s">
        <v>120</v>
      </c>
      <c r="R84" s="2" t="s">
        <v>121</v>
      </c>
      <c r="S84" s="2" t="s">
        <v>122</v>
      </c>
      <c r="T84" s="2" t="s">
        <v>80</v>
      </c>
      <c r="U84" s="2" t="s">
        <v>81</v>
      </c>
      <c r="V84" s="2" t="s">
        <v>82</v>
      </c>
      <c r="W84" s="2" t="s">
        <v>83</v>
      </c>
      <c r="X84" s="2" t="s">
        <v>372</v>
      </c>
      <c r="Y84" s="2" t="s">
        <v>401</v>
      </c>
      <c r="Z84" s="2" t="s">
        <v>85</v>
      </c>
    </row>
    <row r="85" spans="1:26" ht="45" customHeight="1" x14ac:dyDescent="0.25">
      <c r="A85" s="2" t="s">
        <v>403</v>
      </c>
      <c r="B85" s="2" t="s">
        <v>65</v>
      </c>
      <c r="C85" s="2" t="s">
        <v>71</v>
      </c>
      <c r="D85" s="2" t="s">
        <v>71</v>
      </c>
      <c r="E85" s="2" t="s">
        <v>67</v>
      </c>
      <c r="F85" s="2" t="s">
        <v>68</v>
      </c>
      <c r="G85" s="2" t="s">
        <v>69</v>
      </c>
      <c r="H85" s="2" t="s">
        <v>116</v>
      </c>
      <c r="I85" s="2" t="s">
        <v>71</v>
      </c>
      <c r="J85" s="2" t="s">
        <v>72</v>
      </c>
      <c r="K85" s="2" t="s">
        <v>6</v>
      </c>
      <c r="L85" s="2" t="s">
        <v>6</v>
      </c>
      <c r="M85" s="2" t="s">
        <v>71</v>
      </c>
      <c r="N85" s="2" t="s">
        <v>118</v>
      </c>
      <c r="O85" s="2" t="s">
        <v>75</v>
      </c>
      <c r="P85" s="2" t="s">
        <v>404</v>
      </c>
      <c r="Q85" s="2" t="s">
        <v>120</v>
      </c>
      <c r="R85" s="2" t="s">
        <v>121</v>
      </c>
      <c r="S85" s="2" t="s">
        <v>122</v>
      </c>
      <c r="T85" s="2" t="s">
        <v>80</v>
      </c>
      <c r="U85" s="2" t="s">
        <v>81</v>
      </c>
      <c r="V85" s="2" t="s">
        <v>82</v>
      </c>
      <c r="W85" s="2" t="s">
        <v>83</v>
      </c>
      <c r="X85" s="2" t="s">
        <v>372</v>
      </c>
      <c r="Y85" s="2" t="s">
        <v>71</v>
      </c>
      <c r="Z85" s="2" t="s">
        <v>85</v>
      </c>
    </row>
    <row r="86" spans="1:26" ht="45" customHeight="1" x14ac:dyDescent="0.25">
      <c r="A86" s="2" t="s">
        <v>405</v>
      </c>
      <c r="B86" s="2" t="s">
        <v>65</v>
      </c>
      <c r="C86" s="2" t="s">
        <v>406</v>
      </c>
      <c r="D86" s="2" t="s">
        <v>406</v>
      </c>
      <c r="E86" s="2" t="s">
        <v>407</v>
      </c>
      <c r="F86" s="2" t="s">
        <v>408</v>
      </c>
      <c r="G86" s="2" t="s">
        <v>409</v>
      </c>
      <c r="H86" s="2" t="s">
        <v>410</v>
      </c>
      <c r="I86" s="2" t="s">
        <v>411</v>
      </c>
      <c r="J86" s="2" t="s">
        <v>406</v>
      </c>
      <c r="K86" s="2" t="s">
        <v>412</v>
      </c>
      <c r="L86" s="2" t="s">
        <v>412</v>
      </c>
      <c r="M86" s="2" t="s">
        <v>406</v>
      </c>
      <c r="N86" s="2" t="s">
        <v>107</v>
      </c>
      <c r="O86" s="2" t="s">
        <v>108</v>
      </c>
      <c r="P86" s="2" t="s">
        <v>413</v>
      </c>
      <c r="Q86" s="2" t="s">
        <v>414</v>
      </c>
      <c r="R86" s="2" t="s">
        <v>415</v>
      </c>
      <c r="S86" s="2" t="s">
        <v>416</v>
      </c>
      <c r="T86" s="2" t="s">
        <v>80</v>
      </c>
      <c r="U86" s="2" t="s">
        <v>81</v>
      </c>
      <c r="V86" s="2" t="s">
        <v>82</v>
      </c>
      <c r="W86" s="2" t="s">
        <v>83</v>
      </c>
      <c r="X86" s="2" t="s">
        <v>372</v>
      </c>
      <c r="Y86" s="2" t="s">
        <v>406</v>
      </c>
      <c r="Z86" s="2" t="s">
        <v>85</v>
      </c>
    </row>
    <row r="87" spans="1:26" ht="45" customHeight="1" x14ac:dyDescent="0.25">
      <c r="A87" s="2" t="s">
        <v>417</v>
      </c>
      <c r="B87" s="2" t="s">
        <v>65</v>
      </c>
      <c r="C87" s="2" t="s">
        <v>418</v>
      </c>
      <c r="D87" s="2" t="s">
        <v>418</v>
      </c>
      <c r="E87" s="2" t="s">
        <v>407</v>
      </c>
      <c r="F87" s="2" t="s">
        <v>408</v>
      </c>
      <c r="G87" s="2" t="s">
        <v>409</v>
      </c>
      <c r="H87" s="2" t="s">
        <v>410</v>
      </c>
      <c r="I87" s="2" t="s">
        <v>411</v>
      </c>
      <c r="J87" s="2" t="s">
        <v>406</v>
      </c>
      <c r="K87" s="2" t="s">
        <v>419</v>
      </c>
      <c r="L87" s="2" t="s">
        <v>419</v>
      </c>
      <c r="M87" s="2" t="s">
        <v>418</v>
      </c>
      <c r="N87" s="2" t="s">
        <v>107</v>
      </c>
      <c r="O87" s="2" t="s">
        <v>108</v>
      </c>
      <c r="P87" s="2" t="s">
        <v>420</v>
      </c>
      <c r="Q87" s="2" t="s">
        <v>414</v>
      </c>
      <c r="R87" s="2" t="s">
        <v>415</v>
      </c>
      <c r="S87" s="2" t="s">
        <v>416</v>
      </c>
      <c r="T87" s="2" t="s">
        <v>80</v>
      </c>
      <c r="U87" s="2" t="s">
        <v>81</v>
      </c>
      <c r="V87" s="2" t="s">
        <v>82</v>
      </c>
      <c r="W87" s="2" t="s">
        <v>83</v>
      </c>
      <c r="X87" s="2" t="s">
        <v>372</v>
      </c>
      <c r="Y87" s="2" t="s">
        <v>418</v>
      </c>
      <c r="Z87" s="2" t="s">
        <v>85</v>
      </c>
    </row>
    <row r="88" spans="1:26" ht="45" customHeight="1" x14ac:dyDescent="0.25">
      <c r="A88" s="2" t="s">
        <v>421</v>
      </c>
      <c r="B88" s="2" t="s">
        <v>65</v>
      </c>
      <c r="C88" s="2" t="s">
        <v>422</v>
      </c>
      <c r="D88" s="2" t="s">
        <v>422</v>
      </c>
      <c r="E88" s="2" t="s">
        <v>407</v>
      </c>
      <c r="F88" s="2" t="s">
        <v>408</v>
      </c>
      <c r="G88" s="2" t="s">
        <v>409</v>
      </c>
      <c r="H88" s="2" t="s">
        <v>410</v>
      </c>
      <c r="I88" s="2" t="s">
        <v>411</v>
      </c>
      <c r="J88" s="2" t="s">
        <v>406</v>
      </c>
      <c r="K88" s="2" t="s">
        <v>423</v>
      </c>
      <c r="L88" s="2" t="s">
        <v>423</v>
      </c>
      <c r="M88" s="2" t="s">
        <v>422</v>
      </c>
      <c r="N88" s="2" t="s">
        <v>107</v>
      </c>
      <c r="O88" s="2" t="s">
        <v>108</v>
      </c>
      <c r="P88" s="2" t="s">
        <v>424</v>
      </c>
      <c r="Q88" s="2" t="s">
        <v>414</v>
      </c>
      <c r="R88" s="2" t="s">
        <v>415</v>
      </c>
      <c r="S88" s="2" t="s">
        <v>416</v>
      </c>
      <c r="T88" s="2" t="s">
        <v>80</v>
      </c>
      <c r="U88" s="2" t="s">
        <v>81</v>
      </c>
      <c r="V88" s="2" t="s">
        <v>82</v>
      </c>
      <c r="W88" s="2" t="s">
        <v>83</v>
      </c>
      <c r="X88" s="2" t="s">
        <v>372</v>
      </c>
      <c r="Y88" s="2" t="s">
        <v>422</v>
      </c>
      <c r="Z88" s="2" t="s">
        <v>85</v>
      </c>
    </row>
    <row r="89" spans="1:26" ht="45" customHeight="1" x14ac:dyDescent="0.25">
      <c r="A89" s="2" t="s">
        <v>425</v>
      </c>
      <c r="B89" s="2" t="s">
        <v>65</v>
      </c>
      <c r="C89" s="2" t="s">
        <v>426</v>
      </c>
      <c r="D89" s="2" t="s">
        <v>426</v>
      </c>
      <c r="E89" s="2" t="s">
        <v>407</v>
      </c>
      <c r="F89" s="2" t="s">
        <v>408</v>
      </c>
      <c r="G89" s="2" t="s">
        <v>409</v>
      </c>
      <c r="H89" s="2" t="s">
        <v>70</v>
      </c>
      <c r="I89" s="2" t="s">
        <v>411</v>
      </c>
      <c r="J89" s="2" t="s">
        <v>406</v>
      </c>
      <c r="K89" s="2" t="s">
        <v>427</v>
      </c>
      <c r="L89" s="2" t="s">
        <v>427</v>
      </c>
      <c r="M89" s="2" t="s">
        <v>426</v>
      </c>
      <c r="N89" s="2" t="s">
        <v>88</v>
      </c>
      <c r="O89" s="2" t="s">
        <v>75</v>
      </c>
      <c r="P89" s="2" t="s">
        <v>428</v>
      </c>
      <c r="Q89" s="2" t="s">
        <v>414</v>
      </c>
      <c r="R89" s="2" t="s">
        <v>415</v>
      </c>
      <c r="S89" s="2" t="s">
        <v>416</v>
      </c>
      <c r="T89" s="2" t="s">
        <v>80</v>
      </c>
      <c r="U89" s="2" t="s">
        <v>81</v>
      </c>
      <c r="V89" s="2" t="s">
        <v>82</v>
      </c>
      <c r="W89" s="2" t="s">
        <v>83</v>
      </c>
      <c r="X89" s="2" t="s">
        <v>372</v>
      </c>
      <c r="Y89" s="2" t="s">
        <v>426</v>
      </c>
      <c r="Z89" s="2" t="s">
        <v>85</v>
      </c>
    </row>
    <row r="90" spans="1:26" ht="45" customHeight="1" x14ac:dyDescent="0.25">
      <c r="A90" s="2" t="s">
        <v>429</v>
      </c>
      <c r="B90" s="2" t="s">
        <v>65</v>
      </c>
      <c r="C90" s="2" t="s">
        <v>426</v>
      </c>
      <c r="D90" s="2" t="s">
        <v>426</v>
      </c>
      <c r="E90" s="2" t="s">
        <v>407</v>
      </c>
      <c r="F90" s="2" t="s">
        <v>408</v>
      </c>
      <c r="G90" s="2" t="s">
        <v>409</v>
      </c>
      <c r="H90" s="2" t="s">
        <v>70</v>
      </c>
      <c r="I90" s="2" t="s">
        <v>411</v>
      </c>
      <c r="J90" s="2" t="s">
        <v>406</v>
      </c>
      <c r="K90" s="2" t="s">
        <v>430</v>
      </c>
      <c r="L90" s="2" t="s">
        <v>430</v>
      </c>
      <c r="M90" s="2" t="s">
        <v>426</v>
      </c>
      <c r="N90" s="2" t="s">
        <v>107</v>
      </c>
      <c r="O90" s="2" t="s">
        <v>108</v>
      </c>
      <c r="P90" s="2" t="s">
        <v>431</v>
      </c>
      <c r="Q90" s="2" t="s">
        <v>414</v>
      </c>
      <c r="R90" s="2" t="s">
        <v>415</v>
      </c>
      <c r="S90" s="2" t="s">
        <v>416</v>
      </c>
      <c r="T90" s="2" t="s">
        <v>80</v>
      </c>
      <c r="U90" s="2" t="s">
        <v>81</v>
      </c>
      <c r="V90" s="2" t="s">
        <v>82</v>
      </c>
      <c r="W90" s="2" t="s">
        <v>83</v>
      </c>
      <c r="X90" s="2" t="s">
        <v>372</v>
      </c>
      <c r="Y90" s="2" t="s">
        <v>426</v>
      </c>
      <c r="Z90" s="2" t="s">
        <v>85</v>
      </c>
    </row>
    <row r="91" spans="1:26" ht="45" customHeight="1" x14ac:dyDescent="0.25">
      <c r="A91" s="2" t="s">
        <v>432</v>
      </c>
      <c r="B91" s="2" t="s">
        <v>65</v>
      </c>
      <c r="C91" s="2" t="s">
        <v>426</v>
      </c>
      <c r="D91" s="2" t="s">
        <v>426</v>
      </c>
      <c r="E91" s="2" t="s">
        <v>407</v>
      </c>
      <c r="F91" s="2" t="s">
        <v>408</v>
      </c>
      <c r="G91" s="2" t="s">
        <v>409</v>
      </c>
      <c r="H91" s="2" t="s">
        <v>70</v>
      </c>
      <c r="I91" s="2" t="s">
        <v>411</v>
      </c>
      <c r="J91" s="2" t="s">
        <v>406</v>
      </c>
      <c r="K91" s="2" t="s">
        <v>433</v>
      </c>
      <c r="L91" s="2" t="s">
        <v>433</v>
      </c>
      <c r="M91" s="2" t="s">
        <v>426</v>
      </c>
      <c r="N91" s="2" t="s">
        <v>107</v>
      </c>
      <c r="O91" s="2" t="s">
        <v>108</v>
      </c>
      <c r="P91" s="2" t="s">
        <v>434</v>
      </c>
      <c r="Q91" s="2" t="s">
        <v>414</v>
      </c>
      <c r="R91" s="2" t="s">
        <v>415</v>
      </c>
      <c r="S91" s="2" t="s">
        <v>416</v>
      </c>
      <c r="T91" s="2" t="s">
        <v>80</v>
      </c>
      <c r="U91" s="2" t="s">
        <v>81</v>
      </c>
      <c r="V91" s="2" t="s">
        <v>82</v>
      </c>
      <c r="W91" s="2" t="s">
        <v>83</v>
      </c>
      <c r="X91" s="2" t="s">
        <v>372</v>
      </c>
      <c r="Y91" s="2" t="s">
        <v>426</v>
      </c>
      <c r="Z91" s="2" t="s">
        <v>85</v>
      </c>
    </row>
    <row r="92" spans="1:26" ht="45" customHeight="1" x14ac:dyDescent="0.25">
      <c r="A92" s="2" t="s">
        <v>435</v>
      </c>
      <c r="B92" s="2" t="s">
        <v>65</v>
      </c>
      <c r="C92" s="2" t="s">
        <v>436</v>
      </c>
      <c r="D92" s="2" t="s">
        <v>436</v>
      </c>
      <c r="E92" s="2" t="s">
        <v>407</v>
      </c>
      <c r="F92" s="2" t="s">
        <v>408</v>
      </c>
      <c r="G92" s="2" t="s">
        <v>409</v>
      </c>
      <c r="H92" s="2" t="s">
        <v>410</v>
      </c>
      <c r="I92" s="2" t="s">
        <v>411</v>
      </c>
      <c r="J92" s="2" t="s">
        <v>406</v>
      </c>
      <c r="K92" s="2" t="s">
        <v>437</v>
      </c>
      <c r="L92" s="2" t="s">
        <v>437</v>
      </c>
      <c r="M92" s="2" t="s">
        <v>436</v>
      </c>
      <c r="N92" s="2" t="s">
        <v>107</v>
      </c>
      <c r="O92" s="2" t="s">
        <v>108</v>
      </c>
      <c r="P92" s="2" t="s">
        <v>438</v>
      </c>
      <c r="Q92" s="2" t="s">
        <v>414</v>
      </c>
      <c r="R92" s="2" t="s">
        <v>415</v>
      </c>
      <c r="S92" s="2" t="s">
        <v>416</v>
      </c>
      <c r="T92" s="2" t="s">
        <v>80</v>
      </c>
      <c r="U92" s="2" t="s">
        <v>81</v>
      </c>
      <c r="V92" s="2" t="s">
        <v>82</v>
      </c>
      <c r="W92" s="2" t="s">
        <v>83</v>
      </c>
      <c r="X92" s="2" t="s">
        <v>372</v>
      </c>
      <c r="Y92" s="2" t="s">
        <v>436</v>
      </c>
      <c r="Z92" s="2" t="s">
        <v>85</v>
      </c>
    </row>
    <row r="93" spans="1:26" ht="45" customHeight="1" x14ac:dyDescent="0.25">
      <c r="A93" s="2" t="s">
        <v>439</v>
      </c>
      <c r="B93" s="2" t="s">
        <v>65</v>
      </c>
      <c r="C93" s="2" t="s">
        <v>436</v>
      </c>
      <c r="D93" s="2" t="s">
        <v>436</v>
      </c>
      <c r="E93" s="2" t="s">
        <v>407</v>
      </c>
      <c r="F93" s="2" t="s">
        <v>408</v>
      </c>
      <c r="G93" s="2" t="s">
        <v>409</v>
      </c>
      <c r="H93" s="2" t="s">
        <v>70</v>
      </c>
      <c r="I93" s="2" t="s">
        <v>411</v>
      </c>
      <c r="J93" s="2" t="s">
        <v>406</v>
      </c>
      <c r="K93" s="2" t="s">
        <v>440</v>
      </c>
      <c r="L93" s="2" t="s">
        <v>440</v>
      </c>
      <c r="M93" s="2" t="s">
        <v>436</v>
      </c>
      <c r="N93" s="2" t="s">
        <v>88</v>
      </c>
      <c r="O93" s="2" t="s">
        <v>75</v>
      </c>
      <c r="P93" s="2" t="s">
        <v>441</v>
      </c>
      <c r="Q93" s="2" t="s">
        <v>414</v>
      </c>
      <c r="R93" s="2" t="s">
        <v>415</v>
      </c>
      <c r="S93" s="2" t="s">
        <v>416</v>
      </c>
      <c r="T93" s="2" t="s">
        <v>80</v>
      </c>
      <c r="U93" s="2" t="s">
        <v>81</v>
      </c>
      <c r="V93" s="2" t="s">
        <v>82</v>
      </c>
      <c r="W93" s="2" t="s">
        <v>83</v>
      </c>
      <c r="X93" s="2" t="s">
        <v>372</v>
      </c>
      <c r="Y93" s="2" t="s">
        <v>436</v>
      </c>
      <c r="Z93" s="2" t="s">
        <v>85</v>
      </c>
    </row>
    <row r="94" spans="1:26" ht="45" customHeight="1" x14ac:dyDescent="0.25">
      <c r="A94" s="2" t="s">
        <v>442</v>
      </c>
      <c r="B94" s="2" t="s">
        <v>65</v>
      </c>
      <c r="C94" s="2" t="s">
        <v>436</v>
      </c>
      <c r="D94" s="2" t="s">
        <v>436</v>
      </c>
      <c r="E94" s="2" t="s">
        <v>407</v>
      </c>
      <c r="F94" s="2" t="s">
        <v>408</v>
      </c>
      <c r="G94" s="2" t="s">
        <v>409</v>
      </c>
      <c r="H94" s="2" t="s">
        <v>410</v>
      </c>
      <c r="I94" s="2" t="s">
        <v>411</v>
      </c>
      <c r="J94" s="2" t="s">
        <v>406</v>
      </c>
      <c r="K94" s="2" t="s">
        <v>443</v>
      </c>
      <c r="L94" s="2" t="s">
        <v>443</v>
      </c>
      <c r="M94" s="2" t="s">
        <v>436</v>
      </c>
      <c r="N94" s="2" t="s">
        <v>88</v>
      </c>
      <c r="O94" s="2" t="s">
        <v>75</v>
      </c>
      <c r="P94" s="2" t="s">
        <v>444</v>
      </c>
      <c r="Q94" s="2" t="s">
        <v>414</v>
      </c>
      <c r="R94" s="2" t="s">
        <v>415</v>
      </c>
      <c r="S94" s="2" t="s">
        <v>416</v>
      </c>
      <c r="T94" s="2" t="s">
        <v>80</v>
      </c>
      <c r="U94" s="2" t="s">
        <v>81</v>
      </c>
      <c r="V94" s="2" t="s">
        <v>82</v>
      </c>
      <c r="W94" s="2" t="s">
        <v>83</v>
      </c>
      <c r="X94" s="2" t="s">
        <v>372</v>
      </c>
      <c r="Y94" s="2" t="s">
        <v>436</v>
      </c>
      <c r="Z94" s="2" t="s">
        <v>85</v>
      </c>
    </row>
    <row r="95" spans="1:26" ht="45" customHeight="1" x14ac:dyDescent="0.25">
      <c r="A95" s="2" t="s">
        <v>445</v>
      </c>
      <c r="B95" s="2" t="s">
        <v>65</v>
      </c>
      <c r="C95" s="2" t="s">
        <v>446</v>
      </c>
      <c r="D95" s="2" t="s">
        <v>446</v>
      </c>
      <c r="E95" s="2" t="s">
        <v>407</v>
      </c>
      <c r="F95" s="2" t="s">
        <v>408</v>
      </c>
      <c r="G95" s="2" t="s">
        <v>409</v>
      </c>
      <c r="H95" s="2" t="s">
        <v>410</v>
      </c>
      <c r="I95" s="2" t="s">
        <v>411</v>
      </c>
      <c r="J95" s="2" t="s">
        <v>406</v>
      </c>
      <c r="K95" s="2" t="s">
        <v>447</v>
      </c>
      <c r="L95" s="2" t="s">
        <v>447</v>
      </c>
      <c r="M95" s="2" t="s">
        <v>446</v>
      </c>
      <c r="N95" s="2" t="s">
        <v>107</v>
      </c>
      <c r="O95" s="2" t="s">
        <v>108</v>
      </c>
      <c r="P95" s="2" t="s">
        <v>448</v>
      </c>
      <c r="Q95" s="2" t="s">
        <v>414</v>
      </c>
      <c r="R95" s="2" t="s">
        <v>415</v>
      </c>
      <c r="S95" s="2" t="s">
        <v>416</v>
      </c>
      <c r="T95" s="2" t="s">
        <v>80</v>
      </c>
      <c r="U95" s="2" t="s">
        <v>81</v>
      </c>
      <c r="V95" s="2" t="s">
        <v>82</v>
      </c>
      <c r="W95" s="2" t="s">
        <v>83</v>
      </c>
      <c r="X95" s="2" t="s">
        <v>372</v>
      </c>
      <c r="Y95" s="2" t="s">
        <v>446</v>
      </c>
      <c r="Z95" s="2" t="s">
        <v>85</v>
      </c>
    </row>
    <row r="96" spans="1:26" ht="45" customHeight="1" x14ac:dyDescent="0.25">
      <c r="A96" s="2" t="s">
        <v>449</v>
      </c>
      <c r="B96" s="2" t="s">
        <v>65</v>
      </c>
      <c r="C96" s="2" t="s">
        <v>446</v>
      </c>
      <c r="D96" s="2" t="s">
        <v>446</v>
      </c>
      <c r="E96" s="2" t="s">
        <v>407</v>
      </c>
      <c r="F96" s="2" t="s">
        <v>408</v>
      </c>
      <c r="G96" s="2" t="s">
        <v>409</v>
      </c>
      <c r="H96" s="2" t="s">
        <v>410</v>
      </c>
      <c r="I96" s="2" t="s">
        <v>411</v>
      </c>
      <c r="J96" s="2" t="s">
        <v>406</v>
      </c>
      <c r="K96" s="2" t="s">
        <v>450</v>
      </c>
      <c r="L96" s="2" t="s">
        <v>450</v>
      </c>
      <c r="M96" s="2" t="s">
        <v>446</v>
      </c>
      <c r="N96" s="2" t="s">
        <v>107</v>
      </c>
      <c r="O96" s="2" t="s">
        <v>108</v>
      </c>
      <c r="P96" s="2" t="s">
        <v>451</v>
      </c>
      <c r="Q96" s="2" t="s">
        <v>414</v>
      </c>
      <c r="R96" s="2" t="s">
        <v>415</v>
      </c>
      <c r="S96" s="2" t="s">
        <v>416</v>
      </c>
      <c r="T96" s="2" t="s">
        <v>80</v>
      </c>
      <c r="U96" s="2" t="s">
        <v>81</v>
      </c>
      <c r="V96" s="2" t="s">
        <v>82</v>
      </c>
      <c r="W96" s="2" t="s">
        <v>83</v>
      </c>
      <c r="X96" s="2" t="s">
        <v>372</v>
      </c>
      <c r="Y96" s="2" t="s">
        <v>446</v>
      </c>
      <c r="Z96" s="2" t="s">
        <v>85</v>
      </c>
    </row>
    <row r="97" spans="1:26" ht="45" customHeight="1" x14ac:dyDescent="0.25">
      <c r="A97" s="2" t="s">
        <v>452</v>
      </c>
      <c r="B97" s="2" t="s">
        <v>65</v>
      </c>
      <c r="C97" s="2" t="s">
        <v>453</v>
      </c>
      <c r="D97" s="2" t="s">
        <v>453</v>
      </c>
      <c r="E97" s="2" t="s">
        <v>407</v>
      </c>
      <c r="F97" s="2" t="s">
        <v>408</v>
      </c>
      <c r="G97" s="2" t="s">
        <v>409</v>
      </c>
      <c r="H97" s="2" t="s">
        <v>410</v>
      </c>
      <c r="I97" s="2" t="s">
        <v>411</v>
      </c>
      <c r="J97" s="2" t="s">
        <v>406</v>
      </c>
      <c r="K97" s="2" t="s">
        <v>454</v>
      </c>
      <c r="L97" s="2" t="s">
        <v>454</v>
      </c>
      <c r="M97" s="2" t="s">
        <v>453</v>
      </c>
      <c r="N97" s="2" t="s">
        <v>107</v>
      </c>
      <c r="O97" s="2" t="s">
        <v>108</v>
      </c>
      <c r="P97" s="2" t="s">
        <v>455</v>
      </c>
      <c r="Q97" s="2" t="s">
        <v>414</v>
      </c>
      <c r="R97" s="2" t="s">
        <v>415</v>
      </c>
      <c r="S97" s="2" t="s">
        <v>416</v>
      </c>
      <c r="T97" s="2" t="s">
        <v>80</v>
      </c>
      <c r="U97" s="2" t="s">
        <v>81</v>
      </c>
      <c r="V97" s="2" t="s">
        <v>82</v>
      </c>
      <c r="W97" s="2" t="s">
        <v>83</v>
      </c>
      <c r="X97" s="2" t="s">
        <v>372</v>
      </c>
      <c r="Y97" s="2" t="s">
        <v>453</v>
      </c>
      <c r="Z97" s="2" t="s">
        <v>85</v>
      </c>
    </row>
    <row r="98" spans="1:26" ht="45" customHeight="1" x14ac:dyDescent="0.25">
      <c r="A98" s="2" t="s">
        <v>456</v>
      </c>
      <c r="B98" s="2" t="s">
        <v>65</v>
      </c>
      <c r="C98" s="2" t="s">
        <v>457</v>
      </c>
      <c r="D98" s="2" t="s">
        <v>457</v>
      </c>
      <c r="E98" s="2" t="s">
        <v>407</v>
      </c>
      <c r="F98" s="2" t="s">
        <v>408</v>
      </c>
      <c r="G98" s="2" t="s">
        <v>409</v>
      </c>
      <c r="H98" s="2" t="s">
        <v>70</v>
      </c>
      <c r="I98" s="2" t="s">
        <v>411</v>
      </c>
      <c r="J98" s="2" t="s">
        <v>406</v>
      </c>
      <c r="K98" s="2" t="s">
        <v>458</v>
      </c>
      <c r="L98" s="2" t="s">
        <v>458</v>
      </c>
      <c r="M98" s="2" t="s">
        <v>457</v>
      </c>
      <c r="N98" s="2" t="s">
        <v>88</v>
      </c>
      <c r="O98" s="2" t="s">
        <v>75</v>
      </c>
      <c r="P98" s="2" t="s">
        <v>459</v>
      </c>
      <c r="Q98" s="2" t="s">
        <v>414</v>
      </c>
      <c r="R98" s="2" t="s">
        <v>415</v>
      </c>
      <c r="S98" s="2" t="s">
        <v>416</v>
      </c>
      <c r="T98" s="2" t="s">
        <v>80</v>
      </c>
      <c r="U98" s="2" t="s">
        <v>81</v>
      </c>
      <c r="V98" s="2" t="s">
        <v>82</v>
      </c>
      <c r="W98" s="2" t="s">
        <v>83</v>
      </c>
      <c r="X98" s="2" t="s">
        <v>372</v>
      </c>
      <c r="Y98" s="2" t="s">
        <v>457</v>
      </c>
      <c r="Z98" s="2" t="s">
        <v>85</v>
      </c>
    </row>
    <row r="99" spans="1:26" ht="45" customHeight="1" x14ac:dyDescent="0.25">
      <c r="A99" s="2" t="s">
        <v>460</v>
      </c>
      <c r="B99" s="2" t="s">
        <v>65</v>
      </c>
      <c r="C99" s="2" t="s">
        <v>457</v>
      </c>
      <c r="D99" s="2" t="s">
        <v>457</v>
      </c>
      <c r="E99" s="2" t="s">
        <v>407</v>
      </c>
      <c r="F99" s="2" t="s">
        <v>408</v>
      </c>
      <c r="G99" s="2" t="s">
        <v>409</v>
      </c>
      <c r="H99" s="2" t="s">
        <v>410</v>
      </c>
      <c r="I99" s="2" t="s">
        <v>411</v>
      </c>
      <c r="J99" s="2" t="s">
        <v>406</v>
      </c>
      <c r="K99" s="2" t="s">
        <v>461</v>
      </c>
      <c r="L99" s="2" t="s">
        <v>461</v>
      </c>
      <c r="M99" s="2" t="s">
        <v>457</v>
      </c>
      <c r="N99" s="2" t="s">
        <v>88</v>
      </c>
      <c r="O99" s="2" t="s">
        <v>75</v>
      </c>
      <c r="P99" s="2" t="s">
        <v>462</v>
      </c>
      <c r="Q99" s="2" t="s">
        <v>414</v>
      </c>
      <c r="R99" s="2" t="s">
        <v>415</v>
      </c>
      <c r="S99" s="2" t="s">
        <v>416</v>
      </c>
      <c r="T99" s="2" t="s">
        <v>80</v>
      </c>
      <c r="U99" s="2" t="s">
        <v>81</v>
      </c>
      <c r="V99" s="2" t="s">
        <v>82</v>
      </c>
      <c r="W99" s="2" t="s">
        <v>83</v>
      </c>
      <c r="X99" s="2" t="s">
        <v>372</v>
      </c>
      <c r="Y99" s="2" t="s">
        <v>457</v>
      </c>
      <c r="Z99" s="2" t="s">
        <v>85</v>
      </c>
    </row>
    <row r="100" spans="1:26" ht="45" customHeight="1" x14ac:dyDescent="0.25">
      <c r="A100" s="2" t="s">
        <v>463</v>
      </c>
      <c r="B100" s="2" t="s">
        <v>65</v>
      </c>
      <c r="C100" s="2" t="s">
        <v>464</v>
      </c>
      <c r="D100" s="2" t="s">
        <v>464</v>
      </c>
      <c r="E100" s="2" t="s">
        <v>407</v>
      </c>
      <c r="F100" s="2" t="s">
        <v>408</v>
      </c>
      <c r="G100" s="2" t="s">
        <v>409</v>
      </c>
      <c r="H100" s="2" t="s">
        <v>70</v>
      </c>
      <c r="I100" s="2" t="s">
        <v>411</v>
      </c>
      <c r="J100" s="2" t="s">
        <v>406</v>
      </c>
      <c r="K100" s="2" t="s">
        <v>465</v>
      </c>
      <c r="L100" s="2" t="s">
        <v>465</v>
      </c>
      <c r="M100" s="2" t="s">
        <v>464</v>
      </c>
      <c r="N100" s="2" t="s">
        <v>107</v>
      </c>
      <c r="O100" s="2" t="s">
        <v>108</v>
      </c>
      <c r="P100" s="2" t="s">
        <v>466</v>
      </c>
      <c r="Q100" s="2" t="s">
        <v>414</v>
      </c>
      <c r="R100" s="2" t="s">
        <v>415</v>
      </c>
      <c r="S100" s="2" t="s">
        <v>416</v>
      </c>
      <c r="T100" s="2" t="s">
        <v>80</v>
      </c>
      <c r="U100" s="2" t="s">
        <v>81</v>
      </c>
      <c r="V100" s="2" t="s">
        <v>82</v>
      </c>
      <c r="W100" s="2" t="s">
        <v>83</v>
      </c>
      <c r="X100" s="2" t="s">
        <v>372</v>
      </c>
      <c r="Y100" s="2" t="s">
        <v>464</v>
      </c>
      <c r="Z100" s="2" t="s">
        <v>85</v>
      </c>
    </row>
    <row r="101" spans="1:26" ht="45" customHeight="1" x14ac:dyDescent="0.25">
      <c r="A101" s="2" t="s">
        <v>467</v>
      </c>
      <c r="B101" s="2" t="s">
        <v>65</v>
      </c>
      <c r="C101" s="2" t="s">
        <v>464</v>
      </c>
      <c r="D101" s="2" t="s">
        <v>464</v>
      </c>
      <c r="E101" s="2" t="s">
        <v>407</v>
      </c>
      <c r="F101" s="2" t="s">
        <v>408</v>
      </c>
      <c r="G101" s="2" t="s">
        <v>409</v>
      </c>
      <c r="H101" s="2" t="s">
        <v>70</v>
      </c>
      <c r="I101" s="2" t="s">
        <v>411</v>
      </c>
      <c r="J101" s="2" t="s">
        <v>406</v>
      </c>
      <c r="K101" s="2" t="s">
        <v>468</v>
      </c>
      <c r="L101" s="2" t="s">
        <v>468</v>
      </c>
      <c r="M101" s="2" t="s">
        <v>464</v>
      </c>
      <c r="N101" s="2" t="s">
        <v>88</v>
      </c>
      <c r="O101" s="2" t="s">
        <v>75</v>
      </c>
      <c r="P101" s="2" t="s">
        <v>469</v>
      </c>
      <c r="Q101" s="2" t="s">
        <v>414</v>
      </c>
      <c r="R101" s="2" t="s">
        <v>415</v>
      </c>
      <c r="S101" s="2" t="s">
        <v>416</v>
      </c>
      <c r="T101" s="2" t="s">
        <v>80</v>
      </c>
      <c r="U101" s="2" t="s">
        <v>81</v>
      </c>
      <c r="V101" s="2" t="s">
        <v>82</v>
      </c>
      <c r="W101" s="2" t="s">
        <v>83</v>
      </c>
      <c r="X101" s="2" t="s">
        <v>372</v>
      </c>
      <c r="Y101" s="2" t="s">
        <v>464</v>
      </c>
      <c r="Z101" s="2" t="s">
        <v>85</v>
      </c>
    </row>
    <row r="102" spans="1:26" ht="45" customHeight="1" x14ac:dyDescent="0.25">
      <c r="A102" s="2" t="s">
        <v>470</v>
      </c>
      <c r="B102" s="2" t="s">
        <v>65</v>
      </c>
      <c r="C102" s="2" t="s">
        <v>464</v>
      </c>
      <c r="D102" s="2" t="s">
        <v>464</v>
      </c>
      <c r="E102" s="2" t="s">
        <v>407</v>
      </c>
      <c r="F102" s="2" t="s">
        <v>408</v>
      </c>
      <c r="G102" s="2" t="s">
        <v>409</v>
      </c>
      <c r="H102" s="2" t="s">
        <v>70</v>
      </c>
      <c r="I102" s="2" t="s">
        <v>411</v>
      </c>
      <c r="J102" s="2" t="s">
        <v>406</v>
      </c>
      <c r="K102" s="2" t="s">
        <v>471</v>
      </c>
      <c r="L102" s="2" t="s">
        <v>471</v>
      </c>
      <c r="M102" s="2" t="s">
        <v>464</v>
      </c>
      <c r="N102" s="2" t="s">
        <v>88</v>
      </c>
      <c r="O102" s="2" t="s">
        <v>75</v>
      </c>
      <c r="P102" s="2" t="s">
        <v>472</v>
      </c>
      <c r="Q102" s="2" t="s">
        <v>414</v>
      </c>
      <c r="R102" s="2" t="s">
        <v>415</v>
      </c>
      <c r="S102" s="2" t="s">
        <v>416</v>
      </c>
      <c r="T102" s="2" t="s">
        <v>80</v>
      </c>
      <c r="U102" s="2" t="s">
        <v>81</v>
      </c>
      <c r="V102" s="2" t="s">
        <v>82</v>
      </c>
      <c r="W102" s="2" t="s">
        <v>83</v>
      </c>
      <c r="X102" s="2" t="s">
        <v>372</v>
      </c>
      <c r="Y102" s="2" t="s">
        <v>464</v>
      </c>
      <c r="Z102" s="2" t="s">
        <v>85</v>
      </c>
    </row>
    <row r="103" spans="1:26" ht="45" customHeight="1" x14ac:dyDescent="0.25">
      <c r="A103" s="2" t="s">
        <v>473</v>
      </c>
      <c r="B103" s="2" t="s">
        <v>65</v>
      </c>
      <c r="C103" s="2" t="s">
        <v>474</v>
      </c>
      <c r="D103" s="2" t="s">
        <v>474</v>
      </c>
      <c r="E103" s="2" t="s">
        <v>407</v>
      </c>
      <c r="F103" s="2" t="s">
        <v>408</v>
      </c>
      <c r="G103" s="2" t="s">
        <v>409</v>
      </c>
      <c r="H103" s="2" t="s">
        <v>410</v>
      </c>
      <c r="I103" s="2" t="s">
        <v>411</v>
      </c>
      <c r="J103" s="2" t="s">
        <v>406</v>
      </c>
      <c r="K103" s="2" t="s">
        <v>475</v>
      </c>
      <c r="L103" s="2" t="s">
        <v>475</v>
      </c>
      <c r="M103" s="2" t="s">
        <v>474</v>
      </c>
      <c r="N103" s="2" t="s">
        <v>107</v>
      </c>
      <c r="O103" s="2" t="s">
        <v>108</v>
      </c>
      <c r="P103" s="2" t="s">
        <v>476</v>
      </c>
      <c r="Q103" s="2" t="s">
        <v>477</v>
      </c>
      <c r="R103" s="2" t="s">
        <v>478</v>
      </c>
      <c r="S103" s="2" t="s">
        <v>479</v>
      </c>
      <c r="T103" s="2" t="s">
        <v>480</v>
      </c>
      <c r="U103" s="2" t="s">
        <v>81</v>
      </c>
      <c r="V103" s="2" t="s">
        <v>82</v>
      </c>
      <c r="W103" s="2" t="s">
        <v>83</v>
      </c>
      <c r="X103" s="2" t="s">
        <v>372</v>
      </c>
      <c r="Y103" s="2" t="s">
        <v>474</v>
      </c>
      <c r="Z103" s="2" t="s">
        <v>85</v>
      </c>
    </row>
    <row r="104" spans="1:26" ht="45" customHeight="1" x14ac:dyDescent="0.25">
      <c r="A104" s="2" t="s">
        <v>481</v>
      </c>
      <c r="B104" s="2" t="s">
        <v>65</v>
      </c>
      <c r="C104" s="2" t="s">
        <v>482</v>
      </c>
      <c r="D104" s="2" t="s">
        <v>482</v>
      </c>
      <c r="E104" s="2" t="s">
        <v>407</v>
      </c>
      <c r="F104" s="2" t="s">
        <v>408</v>
      </c>
      <c r="G104" s="2" t="s">
        <v>409</v>
      </c>
      <c r="H104" s="2" t="s">
        <v>410</v>
      </c>
      <c r="I104" s="2" t="s">
        <v>411</v>
      </c>
      <c r="J104" s="2" t="s">
        <v>406</v>
      </c>
      <c r="K104" s="2" t="s">
        <v>483</v>
      </c>
      <c r="L104" s="2" t="s">
        <v>483</v>
      </c>
      <c r="M104" s="2" t="s">
        <v>482</v>
      </c>
      <c r="N104" s="2" t="s">
        <v>107</v>
      </c>
      <c r="O104" s="2" t="s">
        <v>108</v>
      </c>
      <c r="P104" s="2" t="s">
        <v>484</v>
      </c>
      <c r="Q104" s="2" t="s">
        <v>477</v>
      </c>
      <c r="R104" s="2" t="s">
        <v>478</v>
      </c>
      <c r="S104" s="2" t="s">
        <v>479</v>
      </c>
      <c r="T104" s="2" t="s">
        <v>480</v>
      </c>
      <c r="U104" s="2" t="s">
        <v>81</v>
      </c>
      <c r="V104" s="2" t="s">
        <v>82</v>
      </c>
      <c r="W104" s="2" t="s">
        <v>83</v>
      </c>
      <c r="X104" s="2" t="s">
        <v>372</v>
      </c>
      <c r="Y104" s="2" t="s">
        <v>482</v>
      </c>
      <c r="Z104" s="2" t="s">
        <v>85</v>
      </c>
    </row>
    <row r="105" spans="1:26" ht="45" customHeight="1" x14ac:dyDescent="0.25">
      <c r="A105" s="2" t="s">
        <v>485</v>
      </c>
      <c r="B105" s="2" t="s">
        <v>65</v>
      </c>
      <c r="C105" s="2" t="s">
        <v>486</v>
      </c>
      <c r="D105" s="2" t="s">
        <v>486</v>
      </c>
      <c r="E105" s="2" t="s">
        <v>407</v>
      </c>
      <c r="F105" s="2" t="s">
        <v>408</v>
      </c>
      <c r="G105" s="2" t="s">
        <v>409</v>
      </c>
      <c r="H105" s="2" t="s">
        <v>410</v>
      </c>
      <c r="I105" s="2" t="s">
        <v>411</v>
      </c>
      <c r="J105" s="2" t="s">
        <v>406</v>
      </c>
      <c r="K105" s="2" t="s">
        <v>487</v>
      </c>
      <c r="L105" s="2" t="s">
        <v>487</v>
      </c>
      <c r="M105" s="2" t="s">
        <v>486</v>
      </c>
      <c r="N105" s="2" t="s">
        <v>107</v>
      </c>
      <c r="O105" s="2" t="s">
        <v>108</v>
      </c>
      <c r="P105" s="2" t="s">
        <v>488</v>
      </c>
      <c r="Q105" s="2" t="s">
        <v>477</v>
      </c>
      <c r="R105" s="2" t="s">
        <v>478</v>
      </c>
      <c r="S105" s="2" t="s">
        <v>479</v>
      </c>
      <c r="T105" s="2" t="s">
        <v>480</v>
      </c>
      <c r="U105" s="2" t="s">
        <v>81</v>
      </c>
      <c r="V105" s="2" t="s">
        <v>82</v>
      </c>
      <c r="W105" s="2" t="s">
        <v>83</v>
      </c>
      <c r="X105" s="2" t="s">
        <v>372</v>
      </c>
      <c r="Y105" s="2" t="s">
        <v>486</v>
      </c>
      <c r="Z105" s="2" t="s">
        <v>85</v>
      </c>
    </row>
    <row r="106" spans="1:26" ht="45" customHeight="1" x14ac:dyDescent="0.25">
      <c r="A106" s="2" t="s">
        <v>489</v>
      </c>
      <c r="B106" s="2" t="s">
        <v>65</v>
      </c>
      <c r="C106" s="2" t="s">
        <v>490</v>
      </c>
      <c r="D106" s="2" t="s">
        <v>490</v>
      </c>
      <c r="E106" s="2" t="s">
        <v>407</v>
      </c>
      <c r="F106" s="2" t="s">
        <v>408</v>
      </c>
      <c r="G106" s="2" t="s">
        <v>409</v>
      </c>
      <c r="H106" s="2" t="s">
        <v>410</v>
      </c>
      <c r="I106" s="2" t="s">
        <v>411</v>
      </c>
      <c r="J106" s="2" t="s">
        <v>406</v>
      </c>
      <c r="K106" s="2" t="s">
        <v>491</v>
      </c>
      <c r="L106" s="2" t="s">
        <v>491</v>
      </c>
      <c r="M106" s="2" t="s">
        <v>490</v>
      </c>
      <c r="N106" s="2" t="s">
        <v>107</v>
      </c>
      <c r="O106" s="2" t="s">
        <v>108</v>
      </c>
      <c r="P106" s="2" t="s">
        <v>492</v>
      </c>
      <c r="Q106" s="2" t="s">
        <v>414</v>
      </c>
      <c r="R106" s="2" t="s">
        <v>415</v>
      </c>
      <c r="S106" s="2" t="s">
        <v>416</v>
      </c>
      <c r="T106" s="2" t="s">
        <v>80</v>
      </c>
      <c r="U106" s="2" t="s">
        <v>81</v>
      </c>
      <c r="V106" s="2" t="s">
        <v>82</v>
      </c>
      <c r="W106" s="2" t="s">
        <v>83</v>
      </c>
      <c r="X106" s="2" t="s">
        <v>372</v>
      </c>
      <c r="Y106" s="2" t="s">
        <v>490</v>
      </c>
      <c r="Z106" s="2" t="s">
        <v>85</v>
      </c>
    </row>
    <row r="107" spans="1:26" ht="45" customHeight="1" x14ac:dyDescent="0.25">
      <c r="A107" s="2" t="s">
        <v>493</v>
      </c>
      <c r="B107" s="2" t="s">
        <v>65</v>
      </c>
      <c r="C107" s="2" t="s">
        <v>494</v>
      </c>
      <c r="D107" s="2" t="s">
        <v>494</v>
      </c>
      <c r="E107" s="2" t="s">
        <v>407</v>
      </c>
      <c r="F107" s="2" t="s">
        <v>408</v>
      </c>
      <c r="G107" s="2" t="s">
        <v>409</v>
      </c>
      <c r="H107" s="2" t="s">
        <v>410</v>
      </c>
      <c r="I107" s="2" t="s">
        <v>411</v>
      </c>
      <c r="J107" s="2" t="s">
        <v>406</v>
      </c>
      <c r="K107" s="2" t="s">
        <v>495</v>
      </c>
      <c r="L107" s="2" t="s">
        <v>495</v>
      </c>
      <c r="M107" s="2" t="s">
        <v>494</v>
      </c>
      <c r="N107" s="2" t="s">
        <v>107</v>
      </c>
      <c r="O107" s="2" t="s">
        <v>108</v>
      </c>
      <c r="P107" s="2" t="s">
        <v>496</v>
      </c>
      <c r="Q107" s="2" t="s">
        <v>414</v>
      </c>
      <c r="R107" s="2" t="s">
        <v>415</v>
      </c>
      <c r="S107" s="2" t="s">
        <v>416</v>
      </c>
      <c r="T107" s="2" t="s">
        <v>80</v>
      </c>
      <c r="U107" s="2" t="s">
        <v>81</v>
      </c>
      <c r="V107" s="2" t="s">
        <v>82</v>
      </c>
      <c r="W107" s="2" t="s">
        <v>83</v>
      </c>
      <c r="X107" s="2" t="s">
        <v>372</v>
      </c>
      <c r="Y107" s="2" t="s">
        <v>494</v>
      </c>
      <c r="Z107" s="2" t="s">
        <v>85</v>
      </c>
    </row>
    <row r="108" spans="1:26" ht="45" customHeight="1" x14ac:dyDescent="0.25">
      <c r="A108" s="2" t="s">
        <v>497</v>
      </c>
      <c r="B108" s="2" t="s">
        <v>65</v>
      </c>
      <c r="C108" s="2" t="s">
        <v>498</v>
      </c>
      <c r="D108" s="2" t="s">
        <v>498</v>
      </c>
      <c r="E108" s="2" t="s">
        <v>407</v>
      </c>
      <c r="F108" s="2" t="s">
        <v>408</v>
      </c>
      <c r="G108" s="2" t="s">
        <v>409</v>
      </c>
      <c r="H108" s="2" t="s">
        <v>410</v>
      </c>
      <c r="I108" s="2" t="s">
        <v>411</v>
      </c>
      <c r="J108" s="2" t="s">
        <v>406</v>
      </c>
      <c r="K108" s="2" t="s">
        <v>499</v>
      </c>
      <c r="L108" s="2" t="s">
        <v>499</v>
      </c>
      <c r="M108" s="2" t="s">
        <v>498</v>
      </c>
      <c r="N108" s="2" t="s">
        <v>107</v>
      </c>
      <c r="O108" s="2" t="s">
        <v>108</v>
      </c>
      <c r="P108" s="2" t="s">
        <v>500</v>
      </c>
      <c r="Q108" s="2" t="s">
        <v>414</v>
      </c>
      <c r="R108" s="2" t="s">
        <v>415</v>
      </c>
      <c r="S108" s="2" t="s">
        <v>416</v>
      </c>
      <c r="T108" s="2" t="s">
        <v>80</v>
      </c>
      <c r="U108" s="2" t="s">
        <v>81</v>
      </c>
      <c r="V108" s="2" t="s">
        <v>82</v>
      </c>
      <c r="W108" s="2" t="s">
        <v>83</v>
      </c>
      <c r="X108" s="2" t="s">
        <v>372</v>
      </c>
      <c r="Y108" s="2" t="s">
        <v>498</v>
      </c>
      <c r="Z108" s="2" t="s">
        <v>85</v>
      </c>
    </row>
    <row r="109" spans="1:26" ht="45" customHeight="1" x14ac:dyDescent="0.25">
      <c r="A109" s="2" t="s">
        <v>501</v>
      </c>
      <c r="B109" s="2" t="s">
        <v>65</v>
      </c>
      <c r="C109" s="2" t="s">
        <v>502</v>
      </c>
      <c r="D109" s="2" t="s">
        <v>502</v>
      </c>
      <c r="E109" s="2" t="s">
        <v>407</v>
      </c>
      <c r="F109" s="2" t="s">
        <v>408</v>
      </c>
      <c r="G109" s="2" t="s">
        <v>409</v>
      </c>
      <c r="H109" s="2" t="s">
        <v>503</v>
      </c>
      <c r="I109" s="2" t="s">
        <v>504</v>
      </c>
      <c r="J109" s="2" t="s">
        <v>502</v>
      </c>
      <c r="K109" s="2" t="s">
        <v>505</v>
      </c>
      <c r="L109" s="2" t="s">
        <v>505</v>
      </c>
      <c r="M109" s="2" t="s">
        <v>502</v>
      </c>
      <c r="N109" s="2" t="s">
        <v>118</v>
      </c>
      <c r="O109" s="2" t="s">
        <v>75</v>
      </c>
      <c r="P109" s="2" t="s">
        <v>506</v>
      </c>
      <c r="Q109" s="2" t="s">
        <v>414</v>
      </c>
      <c r="R109" s="2" t="s">
        <v>415</v>
      </c>
      <c r="S109" s="2" t="s">
        <v>416</v>
      </c>
      <c r="T109" s="2" t="s">
        <v>507</v>
      </c>
      <c r="U109" s="2" t="s">
        <v>81</v>
      </c>
      <c r="V109" s="2" t="s">
        <v>508</v>
      </c>
      <c r="W109" s="2" t="s">
        <v>83</v>
      </c>
      <c r="X109" s="2" t="s">
        <v>372</v>
      </c>
      <c r="Y109" s="2" t="s">
        <v>502</v>
      </c>
      <c r="Z109" s="2" t="s">
        <v>85</v>
      </c>
    </row>
    <row r="110" spans="1:26" ht="45" customHeight="1" x14ac:dyDescent="0.25">
      <c r="A110" s="2" t="s">
        <v>509</v>
      </c>
      <c r="B110" s="2" t="s">
        <v>65</v>
      </c>
      <c r="C110" s="2" t="s">
        <v>502</v>
      </c>
      <c r="D110" s="2" t="s">
        <v>502</v>
      </c>
      <c r="E110" s="2" t="s">
        <v>407</v>
      </c>
      <c r="F110" s="2" t="s">
        <v>408</v>
      </c>
      <c r="G110" s="2" t="s">
        <v>409</v>
      </c>
      <c r="H110" s="2" t="s">
        <v>503</v>
      </c>
      <c r="I110" s="2" t="s">
        <v>504</v>
      </c>
      <c r="J110" s="2" t="s">
        <v>502</v>
      </c>
      <c r="K110" s="2" t="s">
        <v>510</v>
      </c>
      <c r="L110" s="2" t="s">
        <v>510</v>
      </c>
      <c r="M110" s="2" t="s">
        <v>502</v>
      </c>
      <c r="N110" s="2" t="s">
        <v>107</v>
      </c>
      <c r="O110" s="2" t="s">
        <v>108</v>
      </c>
      <c r="P110" s="2" t="s">
        <v>511</v>
      </c>
      <c r="Q110" s="2" t="s">
        <v>414</v>
      </c>
      <c r="R110" s="2" t="s">
        <v>415</v>
      </c>
      <c r="S110" s="2" t="s">
        <v>416</v>
      </c>
      <c r="T110" s="2" t="s">
        <v>507</v>
      </c>
      <c r="U110" s="2" t="s">
        <v>81</v>
      </c>
      <c r="V110" s="2" t="s">
        <v>508</v>
      </c>
      <c r="W110" s="2" t="s">
        <v>83</v>
      </c>
      <c r="X110" s="2" t="s">
        <v>372</v>
      </c>
      <c r="Y110" s="2" t="s">
        <v>502</v>
      </c>
      <c r="Z110" s="2" t="s">
        <v>85</v>
      </c>
    </row>
    <row r="111" spans="1:26" ht="45" customHeight="1" x14ac:dyDescent="0.25">
      <c r="A111" s="2" t="s">
        <v>512</v>
      </c>
      <c r="B111" s="2" t="s">
        <v>65</v>
      </c>
      <c r="C111" s="2" t="s">
        <v>502</v>
      </c>
      <c r="D111" s="2" t="s">
        <v>502</v>
      </c>
      <c r="E111" s="2" t="s">
        <v>407</v>
      </c>
      <c r="F111" s="2" t="s">
        <v>408</v>
      </c>
      <c r="G111" s="2" t="s">
        <v>409</v>
      </c>
      <c r="H111" s="2" t="s">
        <v>503</v>
      </c>
      <c r="I111" s="2" t="s">
        <v>504</v>
      </c>
      <c r="J111" s="2" t="s">
        <v>502</v>
      </c>
      <c r="K111" s="2" t="s">
        <v>513</v>
      </c>
      <c r="L111" s="2" t="s">
        <v>513</v>
      </c>
      <c r="M111" s="2" t="s">
        <v>502</v>
      </c>
      <c r="N111" s="2" t="s">
        <v>95</v>
      </c>
      <c r="O111" s="2" t="s">
        <v>75</v>
      </c>
      <c r="P111" s="2" t="s">
        <v>514</v>
      </c>
      <c r="Q111" s="2" t="s">
        <v>414</v>
      </c>
      <c r="R111" s="2" t="s">
        <v>415</v>
      </c>
      <c r="S111" s="2" t="s">
        <v>416</v>
      </c>
      <c r="T111" s="2" t="s">
        <v>507</v>
      </c>
      <c r="U111" s="2" t="s">
        <v>81</v>
      </c>
      <c r="V111" s="2" t="s">
        <v>508</v>
      </c>
      <c r="W111" s="2" t="s">
        <v>83</v>
      </c>
      <c r="X111" s="2" t="s">
        <v>372</v>
      </c>
      <c r="Y111" s="2" t="s">
        <v>502</v>
      </c>
      <c r="Z111" s="2" t="s">
        <v>85</v>
      </c>
    </row>
    <row r="112" spans="1:26" ht="45" customHeight="1" x14ac:dyDescent="0.25">
      <c r="A112" s="2" t="s">
        <v>515</v>
      </c>
      <c r="B112" s="2" t="s">
        <v>65</v>
      </c>
      <c r="C112" s="2" t="s">
        <v>516</v>
      </c>
      <c r="D112" s="2" t="s">
        <v>516</v>
      </c>
      <c r="E112" s="2" t="s">
        <v>407</v>
      </c>
      <c r="F112" s="2" t="s">
        <v>408</v>
      </c>
      <c r="G112" s="2" t="s">
        <v>409</v>
      </c>
      <c r="H112" s="2" t="s">
        <v>503</v>
      </c>
      <c r="I112" s="2" t="s">
        <v>504</v>
      </c>
      <c r="J112" s="2" t="s">
        <v>502</v>
      </c>
      <c r="K112" s="2" t="s">
        <v>517</v>
      </c>
      <c r="L112" s="2" t="s">
        <v>517</v>
      </c>
      <c r="M112" s="2" t="s">
        <v>516</v>
      </c>
      <c r="N112" s="2" t="s">
        <v>118</v>
      </c>
      <c r="O112" s="2" t="s">
        <v>75</v>
      </c>
      <c r="P112" s="2" t="s">
        <v>518</v>
      </c>
      <c r="Q112" s="2" t="s">
        <v>414</v>
      </c>
      <c r="R112" s="2" t="s">
        <v>415</v>
      </c>
      <c r="S112" s="2" t="s">
        <v>416</v>
      </c>
      <c r="T112" s="2" t="s">
        <v>507</v>
      </c>
      <c r="U112" s="2" t="s">
        <v>81</v>
      </c>
      <c r="V112" s="2" t="s">
        <v>508</v>
      </c>
      <c r="W112" s="2" t="s">
        <v>83</v>
      </c>
      <c r="X112" s="2" t="s">
        <v>372</v>
      </c>
      <c r="Y112" s="2" t="s">
        <v>516</v>
      </c>
      <c r="Z112" s="2" t="s">
        <v>85</v>
      </c>
    </row>
    <row r="113" spans="1:26" ht="45" customHeight="1" x14ac:dyDescent="0.25">
      <c r="A113" s="2" t="s">
        <v>519</v>
      </c>
      <c r="B113" s="2" t="s">
        <v>65</v>
      </c>
      <c r="C113" s="2" t="s">
        <v>520</v>
      </c>
      <c r="D113" s="2" t="s">
        <v>520</v>
      </c>
      <c r="E113" s="2" t="s">
        <v>407</v>
      </c>
      <c r="F113" s="2" t="s">
        <v>408</v>
      </c>
      <c r="G113" s="2" t="s">
        <v>409</v>
      </c>
      <c r="H113" s="2" t="s">
        <v>503</v>
      </c>
      <c r="I113" s="2" t="s">
        <v>504</v>
      </c>
      <c r="J113" s="2" t="s">
        <v>502</v>
      </c>
      <c r="K113" s="2" t="s">
        <v>521</v>
      </c>
      <c r="L113" s="2" t="s">
        <v>521</v>
      </c>
      <c r="M113" s="2" t="s">
        <v>520</v>
      </c>
      <c r="N113" s="2" t="s">
        <v>118</v>
      </c>
      <c r="O113" s="2" t="s">
        <v>75</v>
      </c>
      <c r="P113" s="2" t="s">
        <v>522</v>
      </c>
      <c r="Q113" s="2" t="s">
        <v>414</v>
      </c>
      <c r="R113" s="2" t="s">
        <v>415</v>
      </c>
      <c r="S113" s="2" t="s">
        <v>416</v>
      </c>
      <c r="T113" s="2" t="s">
        <v>507</v>
      </c>
      <c r="U113" s="2" t="s">
        <v>81</v>
      </c>
      <c r="V113" s="2" t="s">
        <v>508</v>
      </c>
      <c r="W113" s="2" t="s">
        <v>83</v>
      </c>
      <c r="X113" s="2" t="s">
        <v>372</v>
      </c>
      <c r="Y113" s="2" t="s">
        <v>520</v>
      </c>
      <c r="Z113" s="2" t="s">
        <v>85</v>
      </c>
    </row>
    <row r="114" spans="1:26" ht="45" customHeight="1" x14ac:dyDescent="0.25">
      <c r="A114" s="2" t="s">
        <v>523</v>
      </c>
      <c r="B114" s="2" t="s">
        <v>65</v>
      </c>
      <c r="C114" s="2" t="s">
        <v>524</v>
      </c>
      <c r="D114" s="2" t="s">
        <v>524</v>
      </c>
      <c r="E114" s="2" t="s">
        <v>407</v>
      </c>
      <c r="F114" s="2" t="s">
        <v>408</v>
      </c>
      <c r="G114" s="2" t="s">
        <v>409</v>
      </c>
      <c r="H114" s="2" t="s">
        <v>503</v>
      </c>
      <c r="I114" s="2" t="s">
        <v>504</v>
      </c>
      <c r="J114" s="2" t="s">
        <v>502</v>
      </c>
      <c r="K114" s="2" t="s">
        <v>525</v>
      </c>
      <c r="L114" s="2" t="s">
        <v>525</v>
      </c>
      <c r="M114" s="2" t="s">
        <v>524</v>
      </c>
      <c r="N114" s="2" t="s">
        <v>118</v>
      </c>
      <c r="O114" s="2" t="s">
        <v>75</v>
      </c>
      <c r="P114" s="2" t="s">
        <v>526</v>
      </c>
      <c r="Q114" s="2" t="s">
        <v>414</v>
      </c>
      <c r="R114" s="2" t="s">
        <v>415</v>
      </c>
      <c r="S114" s="2" t="s">
        <v>416</v>
      </c>
      <c r="T114" s="2" t="s">
        <v>507</v>
      </c>
      <c r="U114" s="2" t="s">
        <v>81</v>
      </c>
      <c r="V114" s="2" t="s">
        <v>508</v>
      </c>
      <c r="W114" s="2" t="s">
        <v>83</v>
      </c>
      <c r="X114" s="2" t="s">
        <v>372</v>
      </c>
      <c r="Y114" s="2" t="s">
        <v>524</v>
      </c>
      <c r="Z114" s="2" t="s">
        <v>85</v>
      </c>
    </row>
    <row r="115" spans="1:26" ht="45" customHeight="1" x14ac:dyDescent="0.25">
      <c r="A115" s="2" t="s">
        <v>527</v>
      </c>
      <c r="B115" s="2" t="s">
        <v>65</v>
      </c>
      <c r="C115" s="2" t="s">
        <v>528</v>
      </c>
      <c r="D115" s="2" t="s">
        <v>528</v>
      </c>
      <c r="E115" s="2" t="s">
        <v>407</v>
      </c>
      <c r="F115" s="2" t="s">
        <v>408</v>
      </c>
      <c r="G115" s="2" t="s">
        <v>409</v>
      </c>
      <c r="H115" s="2" t="s">
        <v>503</v>
      </c>
      <c r="I115" s="2" t="s">
        <v>504</v>
      </c>
      <c r="J115" s="2" t="s">
        <v>502</v>
      </c>
      <c r="K115" s="2" t="s">
        <v>529</v>
      </c>
      <c r="L115" s="2" t="s">
        <v>529</v>
      </c>
      <c r="M115" s="2" t="s">
        <v>528</v>
      </c>
      <c r="N115" s="2" t="s">
        <v>118</v>
      </c>
      <c r="O115" s="2" t="s">
        <v>75</v>
      </c>
      <c r="P115" s="2" t="s">
        <v>530</v>
      </c>
      <c r="Q115" s="2" t="s">
        <v>414</v>
      </c>
      <c r="R115" s="2" t="s">
        <v>415</v>
      </c>
      <c r="S115" s="2" t="s">
        <v>416</v>
      </c>
      <c r="T115" s="2" t="s">
        <v>507</v>
      </c>
      <c r="U115" s="2" t="s">
        <v>81</v>
      </c>
      <c r="V115" s="2" t="s">
        <v>508</v>
      </c>
      <c r="W115" s="2" t="s">
        <v>83</v>
      </c>
      <c r="X115" s="2" t="s">
        <v>372</v>
      </c>
      <c r="Y115" s="2" t="s">
        <v>528</v>
      </c>
      <c r="Z115" s="2" t="s">
        <v>85</v>
      </c>
    </row>
    <row r="116" spans="1:26" ht="45" customHeight="1" x14ac:dyDescent="0.25">
      <c r="A116" s="2" t="s">
        <v>531</v>
      </c>
      <c r="B116" s="2" t="s">
        <v>65</v>
      </c>
      <c r="C116" s="2" t="s">
        <v>532</v>
      </c>
      <c r="D116" s="2" t="s">
        <v>532</v>
      </c>
      <c r="E116" s="2" t="s">
        <v>407</v>
      </c>
      <c r="F116" s="2" t="s">
        <v>408</v>
      </c>
      <c r="G116" s="2" t="s">
        <v>409</v>
      </c>
      <c r="H116" s="2" t="s">
        <v>503</v>
      </c>
      <c r="I116" s="2" t="s">
        <v>504</v>
      </c>
      <c r="J116" s="2" t="s">
        <v>502</v>
      </c>
      <c r="K116" s="2" t="s">
        <v>533</v>
      </c>
      <c r="L116" s="2" t="s">
        <v>533</v>
      </c>
      <c r="M116" s="2" t="s">
        <v>532</v>
      </c>
      <c r="N116" s="2" t="s">
        <v>118</v>
      </c>
      <c r="O116" s="2" t="s">
        <v>75</v>
      </c>
      <c r="P116" s="2" t="s">
        <v>534</v>
      </c>
      <c r="Q116" s="2" t="s">
        <v>414</v>
      </c>
      <c r="R116" s="2" t="s">
        <v>415</v>
      </c>
      <c r="S116" s="2" t="s">
        <v>416</v>
      </c>
      <c r="T116" s="2" t="s">
        <v>507</v>
      </c>
      <c r="U116" s="2" t="s">
        <v>81</v>
      </c>
      <c r="V116" s="2" t="s">
        <v>508</v>
      </c>
      <c r="W116" s="2" t="s">
        <v>83</v>
      </c>
      <c r="X116" s="2" t="s">
        <v>372</v>
      </c>
      <c r="Y116" s="2" t="s">
        <v>532</v>
      </c>
      <c r="Z116" s="2" t="s">
        <v>85</v>
      </c>
    </row>
    <row r="117" spans="1:26" ht="45" customHeight="1" x14ac:dyDescent="0.25">
      <c r="A117" s="2" t="s">
        <v>535</v>
      </c>
      <c r="B117" s="2" t="s">
        <v>65</v>
      </c>
      <c r="C117" s="2" t="s">
        <v>536</v>
      </c>
      <c r="D117" s="2" t="s">
        <v>536</v>
      </c>
      <c r="E117" s="2" t="s">
        <v>407</v>
      </c>
      <c r="F117" s="2" t="s">
        <v>408</v>
      </c>
      <c r="G117" s="2" t="s">
        <v>409</v>
      </c>
      <c r="H117" s="2" t="s">
        <v>503</v>
      </c>
      <c r="I117" s="2" t="s">
        <v>504</v>
      </c>
      <c r="J117" s="2" t="s">
        <v>502</v>
      </c>
      <c r="K117" s="2" t="s">
        <v>537</v>
      </c>
      <c r="L117" s="2" t="s">
        <v>537</v>
      </c>
      <c r="M117" s="2" t="s">
        <v>536</v>
      </c>
      <c r="N117" s="2" t="s">
        <v>118</v>
      </c>
      <c r="O117" s="2" t="s">
        <v>75</v>
      </c>
      <c r="P117" s="2" t="s">
        <v>538</v>
      </c>
      <c r="Q117" s="2" t="s">
        <v>414</v>
      </c>
      <c r="R117" s="2" t="s">
        <v>415</v>
      </c>
      <c r="S117" s="2" t="s">
        <v>416</v>
      </c>
      <c r="T117" s="2" t="s">
        <v>507</v>
      </c>
      <c r="U117" s="2" t="s">
        <v>81</v>
      </c>
      <c r="V117" s="2" t="s">
        <v>508</v>
      </c>
      <c r="W117" s="2" t="s">
        <v>83</v>
      </c>
      <c r="X117" s="2" t="s">
        <v>372</v>
      </c>
      <c r="Y117" s="2" t="s">
        <v>536</v>
      </c>
      <c r="Z117" s="2" t="s">
        <v>85</v>
      </c>
    </row>
    <row r="118" spans="1:26" ht="45" customHeight="1" x14ac:dyDescent="0.25">
      <c r="A118" s="2" t="s">
        <v>539</v>
      </c>
      <c r="B118" s="2" t="s">
        <v>65</v>
      </c>
      <c r="C118" s="2" t="s">
        <v>540</v>
      </c>
      <c r="D118" s="2" t="s">
        <v>540</v>
      </c>
      <c r="E118" s="2" t="s">
        <v>407</v>
      </c>
      <c r="F118" s="2" t="s">
        <v>408</v>
      </c>
      <c r="G118" s="2" t="s">
        <v>409</v>
      </c>
      <c r="H118" s="2" t="s">
        <v>503</v>
      </c>
      <c r="I118" s="2" t="s">
        <v>504</v>
      </c>
      <c r="J118" s="2" t="s">
        <v>502</v>
      </c>
      <c r="K118" s="2" t="s">
        <v>541</v>
      </c>
      <c r="L118" s="2" t="s">
        <v>541</v>
      </c>
      <c r="M118" s="2" t="s">
        <v>540</v>
      </c>
      <c r="N118" s="2" t="s">
        <v>118</v>
      </c>
      <c r="O118" s="2" t="s">
        <v>75</v>
      </c>
      <c r="P118" s="2" t="s">
        <v>542</v>
      </c>
      <c r="Q118" s="2" t="s">
        <v>414</v>
      </c>
      <c r="R118" s="2" t="s">
        <v>415</v>
      </c>
      <c r="S118" s="2" t="s">
        <v>416</v>
      </c>
      <c r="T118" s="2" t="s">
        <v>507</v>
      </c>
      <c r="U118" s="2" t="s">
        <v>81</v>
      </c>
      <c r="V118" s="2" t="s">
        <v>508</v>
      </c>
      <c r="W118" s="2" t="s">
        <v>83</v>
      </c>
      <c r="X118" s="2" t="s">
        <v>372</v>
      </c>
      <c r="Y118" s="2" t="s">
        <v>540</v>
      </c>
      <c r="Z118" s="2" t="s">
        <v>85</v>
      </c>
    </row>
    <row r="119" spans="1:26" ht="45" customHeight="1" x14ac:dyDescent="0.25">
      <c r="A119" s="2" t="s">
        <v>543</v>
      </c>
      <c r="B119" s="2" t="s">
        <v>65</v>
      </c>
      <c r="C119" s="2" t="s">
        <v>544</v>
      </c>
      <c r="D119" s="2" t="s">
        <v>544</v>
      </c>
      <c r="E119" s="2" t="s">
        <v>407</v>
      </c>
      <c r="F119" s="2" t="s">
        <v>408</v>
      </c>
      <c r="G119" s="2" t="s">
        <v>409</v>
      </c>
      <c r="H119" s="2" t="s">
        <v>503</v>
      </c>
      <c r="I119" s="2" t="s">
        <v>504</v>
      </c>
      <c r="J119" s="2" t="s">
        <v>502</v>
      </c>
      <c r="K119" s="2" t="s">
        <v>545</v>
      </c>
      <c r="L119" s="2" t="s">
        <v>545</v>
      </c>
      <c r="M119" s="2" t="s">
        <v>544</v>
      </c>
      <c r="N119" s="2" t="s">
        <v>118</v>
      </c>
      <c r="O119" s="2" t="s">
        <v>75</v>
      </c>
      <c r="P119" s="2" t="s">
        <v>546</v>
      </c>
      <c r="Q119" s="2" t="s">
        <v>414</v>
      </c>
      <c r="R119" s="2" t="s">
        <v>415</v>
      </c>
      <c r="S119" s="2" t="s">
        <v>416</v>
      </c>
      <c r="T119" s="2" t="s">
        <v>507</v>
      </c>
      <c r="U119" s="2" t="s">
        <v>81</v>
      </c>
      <c r="V119" s="2" t="s">
        <v>508</v>
      </c>
      <c r="W119" s="2" t="s">
        <v>83</v>
      </c>
      <c r="X119" s="2" t="s">
        <v>372</v>
      </c>
      <c r="Y119" s="2" t="s">
        <v>544</v>
      </c>
      <c r="Z119" s="2" t="s">
        <v>85</v>
      </c>
    </row>
    <row r="120" spans="1:26" ht="45" customHeight="1" x14ac:dyDescent="0.25">
      <c r="A120" s="2" t="s">
        <v>547</v>
      </c>
      <c r="B120" s="2" t="s">
        <v>65</v>
      </c>
      <c r="C120" s="2" t="s">
        <v>544</v>
      </c>
      <c r="D120" s="2" t="s">
        <v>544</v>
      </c>
      <c r="E120" s="2" t="s">
        <v>407</v>
      </c>
      <c r="F120" s="2" t="s">
        <v>408</v>
      </c>
      <c r="G120" s="2" t="s">
        <v>409</v>
      </c>
      <c r="H120" s="2" t="s">
        <v>503</v>
      </c>
      <c r="I120" s="2" t="s">
        <v>504</v>
      </c>
      <c r="J120" s="2" t="s">
        <v>502</v>
      </c>
      <c r="K120" s="2" t="s">
        <v>548</v>
      </c>
      <c r="L120" s="2" t="s">
        <v>548</v>
      </c>
      <c r="M120" s="2" t="s">
        <v>544</v>
      </c>
      <c r="N120" s="2" t="s">
        <v>95</v>
      </c>
      <c r="O120" s="2" t="s">
        <v>75</v>
      </c>
      <c r="P120" s="2" t="s">
        <v>549</v>
      </c>
      <c r="Q120" s="2" t="s">
        <v>414</v>
      </c>
      <c r="R120" s="2" t="s">
        <v>415</v>
      </c>
      <c r="S120" s="2" t="s">
        <v>416</v>
      </c>
      <c r="T120" s="2" t="s">
        <v>507</v>
      </c>
      <c r="U120" s="2" t="s">
        <v>81</v>
      </c>
      <c r="V120" s="2" t="s">
        <v>508</v>
      </c>
      <c r="W120" s="2" t="s">
        <v>83</v>
      </c>
      <c r="X120" s="2" t="s">
        <v>372</v>
      </c>
      <c r="Y120" s="2" t="s">
        <v>544</v>
      </c>
      <c r="Z120" s="2" t="s">
        <v>85</v>
      </c>
    </row>
    <row r="121" spans="1:26" ht="45" customHeight="1" x14ac:dyDescent="0.25">
      <c r="A121" s="2" t="s">
        <v>550</v>
      </c>
      <c r="B121" s="2" t="s">
        <v>65</v>
      </c>
      <c r="C121" s="2" t="s">
        <v>551</v>
      </c>
      <c r="D121" s="2" t="s">
        <v>551</v>
      </c>
      <c r="E121" s="2" t="s">
        <v>407</v>
      </c>
      <c r="F121" s="2" t="s">
        <v>408</v>
      </c>
      <c r="G121" s="2" t="s">
        <v>409</v>
      </c>
      <c r="H121" s="2" t="s">
        <v>503</v>
      </c>
      <c r="I121" s="2" t="s">
        <v>504</v>
      </c>
      <c r="J121" s="2" t="s">
        <v>502</v>
      </c>
      <c r="K121" s="2" t="s">
        <v>552</v>
      </c>
      <c r="L121" s="2" t="s">
        <v>552</v>
      </c>
      <c r="M121" s="2" t="s">
        <v>551</v>
      </c>
      <c r="N121" s="2" t="s">
        <v>118</v>
      </c>
      <c r="O121" s="2" t="s">
        <v>75</v>
      </c>
      <c r="P121" s="2" t="s">
        <v>553</v>
      </c>
      <c r="Q121" s="2" t="s">
        <v>414</v>
      </c>
      <c r="R121" s="2" t="s">
        <v>415</v>
      </c>
      <c r="S121" s="2" t="s">
        <v>416</v>
      </c>
      <c r="T121" s="2" t="s">
        <v>507</v>
      </c>
      <c r="U121" s="2" t="s">
        <v>81</v>
      </c>
      <c r="V121" s="2" t="s">
        <v>508</v>
      </c>
      <c r="W121" s="2" t="s">
        <v>83</v>
      </c>
      <c r="X121" s="2" t="s">
        <v>372</v>
      </c>
      <c r="Y121" s="2" t="s">
        <v>551</v>
      </c>
      <c r="Z121" s="2" t="s">
        <v>85</v>
      </c>
    </row>
    <row r="122" spans="1:26" ht="45" customHeight="1" x14ac:dyDescent="0.25">
      <c r="A122" s="2" t="s">
        <v>554</v>
      </c>
      <c r="B122" s="2" t="s">
        <v>65</v>
      </c>
      <c r="C122" s="2" t="s">
        <v>555</v>
      </c>
      <c r="D122" s="2" t="s">
        <v>555</v>
      </c>
      <c r="E122" s="2" t="s">
        <v>407</v>
      </c>
      <c r="F122" s="2" t="s">
        <v>408</v>
      </c>
      <c r="G122" s="2" t="s">
        <v>409</v>
      </c>
      <c r="H122" s="2" t="s">
        <v>503</v>
      </c>
      <c r="I122" s="2" t="s">
        <v>504</v>
      </c>
      <c r="J122" s="2" t="s">
        <v>502</v>
      </c>
      <c r="K122" s="2" t="s">
        <v>556</v>
      </c>
      <c r="L122" s="2" t="s">
        <v>556</v>
      </c>
      <c r="M122" s="2" t="s">
        <v>555</v>
      </c>
      <c r="N122" s="2" t="s">
        <v>118</v>
      </c>
      <c r="O122" s="2" t="s">
        <v>75</v>
      </c>
      <c r="P122" s="2" t="s">
        <v>557</v>
      </c>
      <c r="Q122" s="2" t="s">
        <v>414</v>
      </c>
      <c r="R122" s="2" t="s">
        <v>415</v>
      </c>
      <c r="S122" s="2" t="s">
        <v>416</v>
      </c>
      <c r="T122" s="2" t="s">
        <v>507</v>
      </c>
      <c r="U122" s="2" t="s">
        <v>81</v>
      </c>
      <c r="V122" s="2" t="s">
        <v>508</v>
      </c>
      <c r="W122" s="2" t="s">
        <v>83</v>
      </c>
      <c r="X122" s="2" t="s">
        <v>372</v>
      </c>
      <c r="Y122" s="2" t="s">
        <v>555</v>
      </c>
      <c r="Z122" s="2" t="s">
        <v>85</v>
      </c>
    </row>
    <row r="123" spans="1:26" ht="45" customHeight="1" x14ac:dyDescent="0.25">
      <c r="A123" s="2" t="s">
        <v>558</v>
      </c>
      <c r="B123" s="2" t="s">
        <v>65</v>
      </c>
      <c r="C123" s="2" t="s">
        <v>555</v>
      </c>
      <c r="D123" s="2" t="s">
        <v>555</v>
      </c>
      <c r="E123" s="2" t="s">
        <v>407</v>
      </c>
      <c r="F123" s="2" t="s">
        <v>408</v>
      </c>
      <c r="G123" s="2" t="s">
        <v>409</v>
      </c>
      <c r="H123" s="2" t="s">
        <v>503</v>
      </c>
      <c r="I123" s="2" t="s">
        <v>504</v>
      </c>
      <c r="J123" s="2" t="s">
        <v>502</v>
      </c>
      <c r="K123" s="2" t="s">
        <v>559</v>
      </c>
      <c r="L123" s="2" t="s">
        <v>559</v>
      </c>
      <c r="M123" s="2" t="s">
        <v>555</v>
      </c>
      <c r="N123" s="2" t="s">
        <v>118</v>
      </c>
      <c r="O123" s="2" t="s">
        <v>75</v>
      </c>
      <c r="P123" s="2" t="s">
        <v>560</v>
      </c>
      <c r="Q123" s="2" t="s">
        <v>414</v>
      </c>
      <c r="R123" s="2" t="s">
        <v>415</v>
      </c>
      <c r="S123" s="2" t="s">
        <v>416</v>
      </c>
      <c r="T123" s="2" t="s">
        <v>507</v>
      </c>
      <c r="U123" s="2" t="s">
        <v>81</v>
      </c>
      <c r="V123" s="2" t="s">
        <v>508</v>
      </c>
      <c r="W123" s="2" t="s">
        <v>83</v>
      </c>
      <c r="X123" s="2" t="s">
        <v>372</v>
      </c>
      <c r="Y123" s="2" t="s">
        <v>555</v>
      </c>
      <c r="Z123" s="2" t="s">
        <v>85</v>
      </c>
    </row>
    <row r="124" spans="1:26" ht="45" customHeight="1" x14ac:dyDescent="0.25">
      <c r="A124" s="2" t="s">
        <v>561</v>
      </c>
      <c r="B124" s="2" t="s">
        <v>65</v>
      </c>
      <c r="C124" s="2" t="s">
        <v>562</v>
      </c>
      <c r="D124" s="2" t="s">
        <v>562</v>
      </c>
      <c r="E124" s="2" t="s">
        <v>407</v>
      </c>
      <c r="F124" s="2" t="s">
        <v>408</v>
      </c>
      <c r="G124" s="2" t="s">
        <v>409</v>
      </c>
      <c r="H124" s="2" t="s">
        <v>503</v>
      </c>
      <c r="I124" s="2" t="s">
        <v>504</v>
      </c>
      <c r="J124" s="2" t="s">
        <v>502</v>
      </c>
      <c r="K124" s="2" t="s">
        <v>563</v>
      </c>
      <c r="L124" s="2" t="s">
        <v>563</v>
      </c>
      <c r="M124" s="2" t="s">
        <v>562</v>
      </c>
      <c r="N124" s="2" t="s">
        <v>118</v>
      </c>
      <c r="O124" s="2" t="s">
        <v>75</v>
      </c>
      <c r="P124" s="2" t="s">
        <v>564</v>
      </c>
      <c r="Q124" s="2" t="s">
        <v>414</v>
      </c>
      <c r="R124" s="2" t="s">
        <v>415</v>
      </c>
      <c r="S124" s="2" t="s">
        <v>416</v>
      </c>
      <c r="T124" s="2" t="s">
        <v>507</v>
      </c>
      <c r="U124" s="2" t="s">
        <v>81</v>
      </c>
      <c r="V124" s="2" t="s">
        <v>508</v>
      </c>
      <c r="W124" s="2" t="s">
        <v>83</v>
      </c>
      <c r="X124" s="2" t="s">
        <v>372</v>
      </c>
      <c r="Y124" s="2" t="s">
        <v>562</v>
      </c>
      <c r="Z124" s="2" t="s">
        <v>85</v>
      </c>
    </row>
    <row r="125" spans="1:26" ht="45" customHeight="1" x14ac:dyDescent="0.25">
      <c r="A125" s="2" t="s">
        <v>565</v>
      </c>
      <c r="B125" s="2" t="s">
        <v>65</v>
      </c>
      <c r="C125" s="2" t="s">
        <v>566</v>
      </c>
      <c r="D125" s="2" t="s">
        <v>566</v>
      </c>
      <c r="E125" s="2" t="s">
        <v>407</v>
      </c>
      <c r="F125" s="2" t="s">
        <v>408</v>
      </c>
      <c r="G125" s="2" t="s">
        <v>409</v>
      </c>
      <c r="H125" s="2" t="s">
        <v>503</v>
      </c>
      <c r="I125" s="2" t="s">
        <v>504</v>
      </c>
      <c r="J125" s="2" t="s">
        <v>502</v>
      </c>
      <c r="K125" s="2" t="s">
        <v>567</v>
      </c>
      <c r="L125" s="2" t="s">
        <v>567</v>
      </c>
      <c r="M125" s="2" t="s">
        <v>566</v>
      </c>
      <c r="N125" s="2" t="s">
        <v>118</v>
      </c>
      <c r="O125" s="2" t="s">
        <v>75</v>
      </c>
      <c r="P125" s="2" t="s">
        <v>568</v>
      </c>
      <c r="Q125" s="2" t="s">
        <v>414</v>
      </c>
      <c r="R125" s="2" t="s">
        <v>415</v>
      </c>
      <c r="S125" s="2" t="s">
        <v>416</v>
      </c>
      <c r="T125" s="2" t="s">
        <v>507</v>
      </c>
      <c r="U125" s="2" t="s">
        <v>81</v>
      </c>
      <c r="V125" s="2" t="s">
        <v>508</v>
      </c>
      <c r="W125" s="2" t="s">
        <v>83</v>
      </c>
      <c r="X125" s="2" t="s">
        <v>372</v>
      </c>
      <c r="Y125" s="2" t="s">
        <v>566</v>
      </c>
      <c r="Z125" s="2" t="s">
        <v>85</v>
      </c>
    </row>
    <row r="126" spans="1:26" ht="45" customHeight="1" x14ac:dyDescent="0.25">
      <c r="A126" s="2" t="s">
        <v>569</v>
      </c>
      <c r="B126" s="2" t="s">
        <v>65</v>
      </c>
      <c r="C126" s="2" t="s">
        <v>570</v>
      </c>
      <c r="D126" s="2" t="s">
        <v>570</v>
      </c>
      <c r="E126" s="2" t="s">
        <v>407</v>
      </c>
      <c r="F126" s="2" t="s">
        <v>408</v>
      </c>
      <c r="G126" s="2" t="s">
        <v>409</v>
      </c>
      <c r="H126" s="2" t="s">
        <v>503</v>
      </c>
      <c r="I126" s="2" t="s">
        <v>504</v>
      </c>
      <c r="J126" s="2" t="s">
        <v>502</v>
      </c>
      <c r="K126" s="2" t="s">
        <v>571</v>
      </c>
      <c r="L126" s="2" t="s">
        <v>571</v>
      </c>
      <c r="M126" s="2" t="s">
        <v>570</v>
      </c>
      <c r="N126" s="2" t="s">
        <v>118</v>
      </c>
      <c r="O126" s="2" t="s">
        <v>75</v>
      </c>
      <c r="P126" s="2" t="s">
        <v>572</v>
      </c>
      <c r="Q126" s="2" t="s">
        <v>414</v>
      </c>
      <c r="R126" s="2" t="s">
        <v>415</v>
      </c>
      <c r="S126" s="2" t="s">
        <v>416</v>
      </c>
      <c r="T126" s="2" t="s">
        <v>507</v>
      </c>
      <c r="U126" s="2" t="s">
        <v>81</v>
      </c>
      <c r="V126" s="2" t="s">
        <v>508</v>
      </c>
      <c r="W126" s="2" t="s">
        <v>83</v>
      </c>
      <c r="X126" s="2" t="s">
        <v>372</v>
      </c>
      <c r="Y126" s="2" t="s">
        <v>570</v>
      </c>
      <c r="Z126" s="2" t="s">
        <v>85</v>
      </c>
    </row>
    <row r="127" spans="1:26" ht="45" customHeight="1" x14ac:dyDescent="0.25">
      <c r="A127" s="2" t="s">
        <v>573</v>
      </c>
      <c r="B127" s="2" t="s">
        <v>65</v>
      </c>
      <c r="C127" s="2" t="s">
        <v>574</v>
      </c>
      <c r="D127" s="2" t="s">
        <v>574</v>
      </c>
      <c r="E127" s="2" t="s">
        <v>407</v>
      </c>
      <c r="F127" s="2" t="s">
        <v>408</v>
      </c>
      <c r="G127" s="2" t="s">
        <v>409</v>
      </c>
      <c r="H127" s="2" t="s">
        <v>503</v>
      </c>
      <c r="I127" s="2" t="s">
        <v>504</v>
      </c>
      <c r="J127" s="2" t="s">
        <v>502</v>
      </c>
      <c r="K127" s="2" t="s">
        <v>575</v>
      </c>
      <c r="L127" s="2" t="s">
        <v>575</v>
      </c>
      <c r="M127" s="2" t="s">
        <v>574</v>
      </c>
      <c r="N127" s="2" t="s">
        <v>118</v>
      </c>
      <c r="O127" s="2" t="s">
        <v>75</v>
      </c>
      <c r="P127" s="2" t="s">
        <v>576</v>
      </c>
      <c r="Q127" s="2" t="s">
        <v>414</v>
      </c>
      <c r="R127" s="2" t="s">
        <v>415</v>
      </c>
      <c r="S127" s="2" t="s">
        <v>416</v>
      </c>
      <c r="T127" s="2" t="s">
        <v>507</v>
      </c>
      <c r="U127" s="2" t="s">
        <v>81</v>
      </c>
      <c r="V127" s="2" t="s">
        <v>508</v>
      </c>
      <c r="W127" s="2" t="s">
        <v>83</v>
      </c>
      <c r="X127" s="2" t="s">
        <v>372</v>
      </c>
      <c r="Y127" s="2" t="s">
        <v>574</v>
      </c>
      <c r="Z127" s="2" t="s">
        <v>85</v>
      </c>
    </row>
    <row r="128" spans="1:26" ht="45" customHeight="1" x14ac:dyDescent="0.25">
      <c r="A128" s="2" t="s">
        <v>577</v>
      </c>
      <c r="B128" s="2" t="s">
        <v>65</v>
      </c>
      <c r="C128" s="2" t="s">
        <v>578</v>
      </c>
      <c r="D128" s="2" t="s">
        <v>578</v>
      </c>
      <c r="E128" s="2" t="s">
        <v>407</v>
      </c>
      <c r="F128" s="2" t="s">
        <v>408</v>
      </c>
      <c r="G128" s="2" t="s">
        <v>409</v>
      </c>
      <c r="H128" s="2" t="s">
        <v>503</v>
      </c>
      <c r="I128" s="2" t="s">
        <v>504</v>
      </c>
      <c r="J128" s="2" t="s">
        <v>502</v>
      </c>
      <c r="K128" s="2" t="s">
        <v>579</v>
      </c>
      <c r="L128" s="2" t="s">
        <v>579</v>
      </c>
      <c r="M128" s="2" t="s">
        <v>578</v>
      </c>
      <c r="N128" s="2" t="s">
        <v>118</v>
      </c>
      <c r="O128" s="2" t="s">
        <v>75</v>
      </c>
      <c r="P128" s="2" t="s">
        <v>580</v>
      </c>
      <c r="Q128" s="2" t="s">
        <v>414</v>
      </c>
      <c r="R128" s="2" t="s">
        <v>415</v>
      </c>
      <c r="S128" s="2" t="s">
        <v>416</v>
      </c>
      <c r="T128" s="2" t="s">
        <v>507</v>
      </c>
      <c r="U128" s="2" t="s">
        <v>81</v>
      </c>
      <c r="V128" s="2" t="s">
        <v>508</v>
      </c>
      <c r="W128" s="2" t="s">
        <v>83</v>
      </c>
      <c r="X128" s="2" t="s">
        <v>372</v>
      </c>
      <c r="Y128" s="2" t="s">
        <v>578</v>
      </c>
      <c r="Z128" s="2" t="s">
        <v>85</v>
      </c>
    </row>
    <row r="129" spans="1:26" ht="45" customHeight="1" x14ac:dyDescent="0.25">
      <c r="A129" s="2" t="s">
        <v>581</v>
      </c>
      <c r="B129" s="2" t="s">
        <v>65</v>
      </c>
      <c r="C129" s="2" t="s">
        <v>582</v>
      </c>
      <c r="D129" s="2" t="s">
        <v>582</v>
      </c>
      <c r="E129" s="2" t="s">
        <v>407</v>
      </c>
      <c r="F129" s="2" t="s">
        <v>408</v>
      </c>
      <c r="G129" s="2" t="s">
        <v>409</v>
      </c>
      <c r="H129" s="2" t="s">
        <v>503</v>
      </c>
      <c r="I129" s="2" t="s">
        <v>504</v>
      </c>
      <c r="J129" s="2" t="s">
        <v>502</v>
      </c>
      <c r="K129" s="2" t="s">
        <v>583</v>
      </c>
      <c r="L129" s="2" t="s">
        <v>583</v>
      </c>
      <c r="M129" s="2" t="s">
        <v>582</v>
      </c>
      <c r="N129" s="2" t="s">
        <v>118</v>
      </c>
      <c r="O129" s="2" t="s">
        <v>75</v>
      </c>
      <c r="P129" s="2" t="s">
        <v>584</v>
      </c>
      <c r="Q129" s="2" t="s">
        <v>414</v>
      </c>
      <c r="R129" s="2" t="s">
        <v>415</v>
      </c>
      <c r="S129" s="2" t="s">
        <v>416</v>
      </c>
      <c r="T129" s="2" t="s">
        <v>507</v>
      </c>
      <c r="U129" s="2" t="s">
        <v>81</v>
      </c>
      <c r="V129" s="2" t="s">
        <v>508</v>
      </c>
      <c r="W129" s="2" t="s">
        <v>83</v>
      </c>
      <c r="X129" s="2" t="s">
        <v>372</v>
      </c>
      <c r="Y129" s="2" t="s">
        <v>582</v>
      </c>
      <c r="Z129" s="2" t="s">
        <v>85</v>
      </c>
    </row>
    <row r="130" spans="1:26" ht="45" customHeight="1" x14ac:dyDescent="0.25">
      <c r="A130" s="2" t="s">
        <v>585</v>
      </c>
      <c r="B130" s="2" t="s">
        <v>65</v>
      </c>
      <c r="C130" s="2" t="s">
        <v>586</v>
      </c>
      <c r="D130" s="2" t="s">
        <v>586</v>
      </c>
      <c r="E130" s="2" t="s">
        <v>407</v>
      </c>
      <c r="F130" s="2" t="s">
        <v>408</v>
      </c>
      <c r="G130" s="2" t="s">
        <v>409</v>
      </c>
      <c r="H130" s="2" t="s">
        <v>503</v>
      </c>
      <c r="I130" s="2" t="s">
        <v>504</v>
      </c>
      <c r="J130" s="2" t="s">
        <v>502</v>
      </c>
      <c r="K130" s="2" t="s">
        <v>587</v>
      </c>
      <c r="L130" s="2" t="s">
        <v>587</v>
      </c>
      <c r="M130" s="2" t="s">
        <v>586</v>
      </c>
      <c r="N130" s="2" t="s">
        <v>118</v>
      </c>
      <c r="O130" s="2" t="s">
        <v>75</v>
      </c>
      <c r="P130" s="2" t="s">
        <v>588</v>
      </c>
      <c r="Q130" s="2" t="s">
        <v>414</v>
      </c>
      <c r="R130" s="2" t="s">
        <v>415</v>
      </c>
      <c r="S130" s="2" t="s">
        <v>416</v>
      </c>
      <c r="T130" s="2" t="s">
        <v>507</v>
      </c>
      <c r="U130" s="2" t="s">
        <v>81</v>
      </c>
      <c r="V130" s="2" t="s">
        <v>508</v>
      </c>
      <c r="W130" s="2" t="s">
        <v>589</v>
      </c>
      <c r="X130" s="2" t="s">
        <v>372</v>
      </c>
      <c r="Y130" s="2" t="s">
        <v>586</v>
      </c>
      <c r="Z130" s="2" t="s">
        <v>85</v>
      </c>
    </row>
    <row r="131" spans="1:26" ht="45" customHeight="1" x14ac:dyDescent="0.25">
      <c r="A131" s="2" t="s">
        <v>590</v>
      </c>
      <c r="B131" s="2" t="s">
        <v>65</v>
      </c>
      <c r="C131" s="2" t="s">
        <v>591</v>
      </c>
      <c r="D131" s="2" t="s">
        <v>591</v>
      </c>
      <c r="E131" s="2" t="s">
        <v>407</v>
      </c>
      <c r="F131" s="2" t="s">
        <v>408</v>
      </c>
      <c r="G131" s="2" t="s">
        <v>409</v>
      </c>
      <c r="H131" s="2" t="s">
        <v>503</v>
      </c>
      <c r="I131" s="2" t="s">
        <v>504</v>
      </c>
      <c r="J131" s="2" t="s">
        <v>502</v>
      </c>
      <c r="K131" s="2" t="s">
        <v>592</v>
      </c>
      <c r="L131" s="2" t="s">
        <v>592</v>
      </c>
      <c r="M131" s="2" t="s">
        <v>591</v>
      </c>
      <c r="N131" s="2" t="s">
        <v>118</v>
      </c>
      <c r="O131" s="2" t="s">
        <v>75</v>
      </c>
      <c r="P131" s="2" t="s">
        <v>593</v>
      </c>
      <c r="Q131" s="2" t="s">
        <v>414</v>
      </c>
      <c r="R131" s="2" t="s">
        <v>415</v>
      </c>
      <c r="S131" s="2" t="s">
        <v>416</v>
      </c>
      <c r="T131" s="2" t="s">
        <v>507</v>
      </c>
      <c r="U131" s="2" t="s">
        <v>81</v>
      </c>
      <c r="V131" s="2" t="s">
        <v>508</v>
      </c>
      <c r="W131" s="2" t="s">
        <v>83</v>
      </c>
      <c r="X131" s="2" t="s">
        <v>372</v>
      </c>
      <c r="Y131" s="2" t="s">
        <v>591</v>
      </c>
      <c r="Z131" s="2" t="s">
        <v>85</v>
      </c>
    </row>
    <row r="132" spans="1:26" ht="45" customHeight="1" x14ac:dyDescent="0.25">
      <c r="A132" s="2" t="s">
        <v>594</v>
      </c>
      <c r="B132" s="2" t="s">
        <v>65</v>
      </c>
      <c r="C132" s="2" t="s">
        <v>595</v>
      </c>
      <c r="D132" s="2" t="s">
        <v>595</v>
      </c>
      <c r="E132" s="2" t="s">
        <v>407</v>
      </c>
      <c r="F132" s="2" t="s">
        <v>408</v>
      </c>
      <c r="G132" s="2" t="s">
        <v>409</v>
      </c>
      <c r="H132" s="2" t="s">
        <v>503</v>
      </c>
      <c r="I132" s="2" t="s">
        <v>504</v>
      </c>
      <c r="J132" s="2" t="s">
        <v>502</v>
      </c>
      <c r="K132" s="2" t="s">
        <v>596</v>
      </c>
      <c r="L132" s="2" t="s">
        <v>596</v>
      </c>
      <c r="M132" s="2" t="s">
        <v>595</v>
      </c>
      <c r="N132" s="2" t="s">
        <v>95</v>
      </c>
      <c r="O132" s="2" t="s">
        <v>108</v>
      </c>
      <c r="P132" s="2" t="s">
        <v>597</v>
      </c>
      <c r="Q132" s="2" t="s">
        <v>598</v>
      </c>
      <c r="R132" s="2" t="s">
        <v>599</v>
      </c>
      <c r="S132" s="2" t="s">
        <v>600</v>
      </c>
      <c r="T132" s="2" t="s">
        <v>601</v>
      </c>
      <c r="U132" s="2" t="s">
        <v>81</v>
      </c>
      <c r="V132" s="2" t="s">
        <v>508</v>
      </c>
      <c r="W132" s="2" t="s">
        <v>589</v>
      </c>
      <c r="X132" s="2" t="s">
        <v>372</v>
      </c>
      <c r="Y132" s="2" t="s">
        <v>595</v>
      </c>
      <c r="Z132" s="2" t="s">
        <v>85</v>
      </c>
    </row>
    <row r="133" spans="1:26" ht="45" customHeight="1" x14ac:dyDescent="0.25">
      <c r="A133" s="2" t="s">
        <v>602</v>
      </c>
      <c r="B133" s="2" t="s">
        <v>65</v>
      </c>
      <c r="C133" s="2" t="s">
        <v>603</v>
      </c>
      <c r="D133" s="2" t="s">
        <v>603</v>
      </c>
      <c r="E133" s="2" t="s">
        <v>407</v>
      </c>
      <c r="F133" s="2" t="s">
        <v>408</v>
      </c>
      <c r="G133" s="2" t="s">
        <v>409</v>
      </c>
      <c r="H133" s="2" t="s">
        <v>503</v>
      </c>
      <c r="I133" s="2" t="s">
        <v>504</v>
      </c>
      <c r="J133" s="2" t="s">
        <v>502</v>
      </c>
      <c r="K133" s="2" t="s">
        <v>604</v>
      </c>
      <c r="L133" s="2" t="s">
        <v>604</v>
      </c>
      <c r="M133" s="2" t="s">
        <v>603</v>
      </c>
      <c r="N133" s="2" t="s">
        <v>118</v>
      </c>
      <c r="O133" s="2" t="s">
        <v>108</v>
      </c>
      <c r="P133" s="2" t="s">
        <v>605</v>
      </c>
      <c r="Q133" s="2" t="s">
        <v>598</v>
      </c>
      <c r="R133" s="2" t="s">
        <v>599</v>
      </c>
      <c r="S133" s="2" t="s">
        <v>600</v>
      </c>
      <c r="T133" s="2" t="s">
        <v>601</v>
      </c>
      <c r="U133" s="2" t="s">
        <v>81</v>
      </c>
      <c r="V133" s="2" t="s">
        <v>508</v>
      </c>
      <c r="W133" s="2" t="s">
        <v>589</v>
      </c>
      <c r="X133" s="2" t="s">
        <v>372</v>
      </c>
      <c r="Y133" s="2" t="s">
        <v>603</v>
      </c>
      <c r="Z133" s="2" t="s">
        <v>85</v>
      </c>
    </row>
    <row r="134" spans="1:26" ht="45" customHeight="1" x14ac:dyDescent="0.25">
      <c r="A134" s="2" t="s">
        <v>606</v>
      </c>
      <c r="B134" s="2" t="s">
        <v>65</v>
      </c>
      <c r="C134" s="2" t="s">
        <v>607</v>
      </c>
      <c r="D134" s="2" t="s">
        <v>607</v>
      </c>
      <c r="E134" s="2" t="s">
        <v>407</v>
      </c>
      <c r="F134" s="2" t="s">
        <v>408</v>
      </c>
      <c r="G134" s="2" t="s">
        <v>409</v>
      </c>
      <c r="H134" s="2" t="s">
        <v>503</v>
      </c>
      <c r="I134" s="2" t="s">
        <v>504</v>
      </c>
      <c r="J134" s="2" t="s">
        <v>502</v>
      </c>
      <c r="K134" s="2" t="s">
        <v>608</v>
      </c>
      <c r="L134" s="2" t="s">
        <v>608</v>
      </c>
      <c r="M134" s="2" t="s">
        <v>607</v>
      </c>
      <c r="N134" s="2" t="s">
        <v>118</v>
      </c>
      <c r="O134" s="2" t="s">
        <v>108</v>
      </c>
      <c r="P134" s="2" t="s">
        <v>609</v>
      </c>
      <c r="Q134" s="2" t="s">
        <v>598</v>
      </c>
      <c r="R134" s="2" t="s">
        <v>599</v>
      </c>
      <c r="S134" s="2" t="s">
        <v>600</v>
      </c>
      <c r="T134" s="2" t="s">
        <v>601</v>
      </c>
      <c r="U134" s="2" t="s">
        <v>81</v>
      </c>
      <c r="V134" s="2" t="s">
        <v>508</v>
      </c>
      <c r="W134" s="2" t="s">
        <v>589</v>
      </c>
      <c r="X134" s="2" t="s">
        <v>372</v>
      </c>
      <c r="Y134" s="2" t="s">
        <v>607</v>
      </c>
      <c r="Z134" s="2" t="s">
        <v>85</v>
      </c>
    </row>
    <row r="135" spans="1:26" ht="45" customHeight="1" x14ac:dyDescent="0.25">
      <c r="A135" s="2" t="s">
        <v>610</v>
      </c>
      <c r="B135" s="2" t="s">
        <v>65</v>
      </c>
      <c r="C135" s="2" t="s">
        <v>611</v>
      </c>
      <c r="D135" s="2" t="s">
        <v>611</v>
      </c>
      <c r="E135" s="2" t="s">
        <v>407</v>
      </c>
      <c r="F135" s="2" t="s">
        <v>408</v>
      </c>
      <c r="G135" s="2" t="s">
        <v>409</v>
      </c>
      <c r="H135" s="2" t="s">
        <v>503</v>
      </c>
      <c r="I135" s="2" t="s">
        <v>504</v>
      </c>
      <c r="J135" s="2" t="s">
        <v>502</v>
      </c>
      <c r="K135" s="2" t="s">
        <v>612</v>
      </c>
      <c r="L135" s="2" t="s">
        <v>612</v>
      </c>
      <c r="M135" s="2" t="s">
        <v>611</v>
      </c>
      <c r="N135" s="2" t="s">
        <v>118</v>
      </c>
      <c r="O135" s="2" t="s">
        <v>108</v>
      </c>
      <c r="P135" s="2" t="s">
        <v>613</v>
      </c>
      <c r="Q135" s="2" t="s">
        <v>598</v>
      </c>
      <c r="R135" s="2" t="s">
        <v>599</v>
      </c>
      <c r="S135" s="2" t="s">
        <v>600</v>
      </c>
      <c r="T135" s="2" t="s">
        <v>601</v>
      </c>
      <c r="U135" s="2" t="s">
        <v>81</v>
      </c>
      <c r="V135" s="2" t="s">
        <v>508</v>
      </c>
      <c r="W135" s="2" t="s">
        <v>589</v>
      </c>
      <c r="X135" s="2" t="s">
        <v>372</v>
      </c>
      <c r="Y135" s="2" t="s">
        <v>611</v>
      </c>
      <c r="Z135" s="2" t="s">
        <v>85</v>
      </c>
    </row>
    <row r="136" spans="1:26" ht="45" customHeight="1" x14ac:dyDescent="0.25">
      <c r="A136" s="2" t="s">
        <v>614</v>
      </c>
      <c r="B136" s="2" t="s">
        <v>65</v>
      </c>
      <c r="C136" s="2" t="s">
        <v>615</v>
      </c>
      <c r="D136" s="2" t="s">
        <v>615</v>
      </c>
      <c r="E136" s="2" t="s">
        <v>407</v>
      </c>
      <c r="F136" s="2" t="s">
        <v>408</v>
      </c>
      <c r="G136" s="2" t="s">
        <v>409</v>
      </c>
      <c r="H136" s="2" t="s">
        <v>503</v>
      </c>
      <c r="I136" s="2" t="s">
        <v>504</v>
      </c>
      <c r="J136" s="2" t="s">
        <v>502</v>
      </c>
      <c r="K136" s="2" t="s">
        <v>616</v>
      </c>
      <c r="L136" s="2" t="s">
        <v>616</v>
      </c>
      <c r="M136" s="2" t="s">
        <v>615</v>
      </c>
      <c r="N136" s="2" t="s">
        <v>118</v>
      </c>
      <c r="O136" s="2" t="s">
        <v>108</v>
      </c>
      <c r="P136" s="2" t="s">
        <v>617</v>
      </c>
      <c r="Q136" s="2" t="s">
        <v>598</v>
      </c>
      <c r="R136" s="2" t="s">
        <v>599</v>
      </c>
      <c r="S136" s="2" t="s">
        <v>600</v>
      </c>
      <c r="T136" s="2" t="s">
        <v>601</v>
      </c>
      <c r="U136" s="2" t="s">
        <v>81</v>
      </c>
      <c r="V136" s="2" t="s">
        <v>508</v>
      </c>
      <c r="W136" s="2" t="s">
        <v>589</v>
      </c>
      <c r="X136" s="2" t="s">
        <v>372</v>
      </c>
      <c r="Y136" s="2" t="s">
        <v>615</v>
      </c>
      <c r="Z136" s="2" t="s">
        <v>85</v>
      </c>
    </row>
    <row r="137" spans="1:26" ht="45" customHeight="1" x14ac:dyDescent="0.25">
      <c r="A137" s="2" t="s">
        <v>618</v>
      </c>
      <c r="B137" s="2" t="s">
        <v>65</v>
      </c>
      <c r="C137" s="2" t="s">
        <v>619</v>
      </c>
      <c r="D137" s="2" t="s">
        <v>619</v>
      </c>
      <c r="E137" s="2" t="s">
        <v>407</v>
      </c>
      <c r="F137" s="2" t="s">
        <v>408</v>
      </c>
      <c r="G137" s="2" t="s">
        <v>409</v>
      </c>
      <c r="H137" s="2" t="s">
        <v>503</v>
      </c>
      <c r="I137" s="2" t="s">
        <v>504</v>
      </c>
      <c r="J137" s="2" t="s">
        <v>502</v>
      </c>
      <c r="K137" s="2" t="s">
        <v>620</v>
      </c>
      <c r="L137" s="2" t="s">
        <v>620</v>
      </c>
      <c r="M137" s="2" t="s">
        <v>619</v>
      </c>
      <c r="N137" s="2" t="s">
        <v>118</v>
      </c>
      <c r="O137" s="2" t="s">
        <v>108</v>
      </c>
      <c r="P137" s="2" t="s">
        <v>621</v>
      </c>
      <c r="Q137" s="2" t="s">
        <v>598</v>
      </c>
      <c r="R137" s="2" t="s">
        <v>599</v>
      </c>
      <c r="S137" s="2" t="s">
        <v>600</v>
      </c>
      <c r="T137" s="2" t="s">
        <v>601</v>
      </c>
      <c r="U137" s="2" t="s">
        <v>81</v>
      </c>
      <c r="V137" s="2" t="s">
        <v>508</v>
      </c>
      <c r="W137" s="2" t="s">
        <v>589</v>
      </c>
      <c r="X137" s="2" t="s">
        <v>372</v>
      </c>
      <c r="Y137" s="2" t="s">
        <v>619</v>
      </c>
      <c r="Z137" s="2" t="s">
        <v>85</v>
      </c>
    </row>
    <row r="138" spans="1:26" ht="45" customHeight="1" x14ac:dyDescent="0.25">
      <c r="A138" s="2" t="s">
        <v>622</v>
      </c>
      <c r="B138" s="2" t="s">
        <v>65</v>
      </c>
      <c r="C138" s="2" t="s">
        <v>504</v>
      </c>
      <c r="D138" s="2" t="s">
        <v>504</v>
      </c>
      <c r="E138" s="2" t="s">
        <v>407</v>
      </c>
      <c r="F138" s="2" t="s">
        <v>408</v>
      </c>
      <c r="G138" s="2" t="s">
        <v>409</v>
      </c>
      <c r="H138" s="2" t="s">
        <v>503</v>
      </c>
      <c r="I138" s="2" t="s">
        <v>504</v>
      </c>
      <c r="J138" s="2" t="s">
        <v>502</v>
      </c>
      <c r="K138" s="2" t="s">
        <v>623</v>
      </c>
      <c r="L138" s="2" t="s">
        <v>623</v>
      </c>
      <c r="M138" s="2" t="s">
        <v>504</v>
      </c>
      <c r="N138" s="2" t="s">
        <v>107</v>
      </c>
      <c r="O138" s="2" t="s">
        <v>108</v>
      </c>
      <c r="P138" s="2" t="s">
        <v>624</v>
      </c>
      <c r="Q138" s="2" t="s">
        <v>625</v>
      </c>
      <c r="R138" s="2" t="s">
        <v>626</v>
      </c>
      <c r="S138" s="2" t="s">
        <v>79</v>
      </c>
      <c r="T138" s="2" t="s">
        <v>601</v>
      </c>
      <c r="U138" s="2" t="s">
        <v>81</v>
      </c>
      <c r="V138" s="2" t="s">
        <v>508</v>
      </c>
      <c r="W138" s="2" t="s">
        <v>589</v>
      </c>
      <c r="X138" s="2" t="s">
        <v>372</v>
      </c>
      <c r="Y138" s="2" t="s">
        <v>504</v>
      </c>
      <c r="Z138" s="2" t="s">
        <v>85</v>
      </c>
    </row>
    <row r="139" spans="1:26" ht="45" customHeight="1" x14ac:dyDescent="0.25">
      <c r="A139" s="2" t="s">
        <v>627</v>
      </c>
      <c r="B139" s="2" t="s">
        <v>65</v>
      </c>
      <c r="C139" s="2" t="s">
        <v>504</v>
      </c>
      <c r="D139" s="2" t="s">
        <v>628</v>
      </c>
      <c r="E139" s="2" t="s">
        <v>407</v>
      </c>
      <c r="F139" s="2" t="s">
        <v>629</v>
      </c>
      <c r="G139" s="2" t="s">
        <v>630</v>
      </c>
      <c r="H139" s="2" t="s">
        <v>503</v>
      </c>
      <c r="I139" s="2" t="s">
        <v>631</v>
      </c>
      <c r="J139" s="2" t="s">
        <v>632</v>
      </c>
      <c r="K139" s="2" t="s">
        <v>260</v>
      </c>
      <c r="L139" s="2" t="s">
        <v>285</v>
      </c>
      <c r="M139" s="2" t="s">
        <v>286</v>
      </c>
      <c r="N139" s="2" t="s">
        <v>287</v>
      </c>
      <c r="O139" s="2" t="s">
        <v>108</v>
      </c>
      <c r="P139" s="2" t="s">
        <v>288</v>
      </c>
      <c r="Q139" s="2" t="s">
        <v>598</v>
      </c>
      <c r="R139" s="2" t="s">
        <v>599</v>
      </c>
      <c r="S139" s="2" t="s">
        <v>600</v>
      </c>
      <c r="T139" s="2" t="s">
        <v>292</v>
      </c>
      <c r="U139" s="2" t="s">
        <v>293</v>
      </c>
      <c r="V139" s="2" t="s">
        <v>294</v>
      </c>
      <c r="W139" s="2" t="s">
        <v>633</v>
      </c>
      <c r="X139" s="2" t="s">
        <v>296</v>
      </c>
      <c r="Y139" s="2" t="s">
        <v>634</v>
      </c>
      <c r="Z139" s="2" t="s">
        <v>635</v>
      </c>
    </row>
    <row r="140" spans="1:26" ht="45" customHeight="1" x14ac:dyDescent="0.25">
      <c r="A140" s="2" t="s">
        <v>636</v>
      </c>
      <c r="B140" s="2" t="s">
        <v>65</v>
      </c>
      <c r="C140" s="2" t="s">
        <v>504</v>
      </c>
      <c r="D140" s="2" t="s">
        <v>628</v>
      </c>
      <c r="E140" s="2" t="s">
        <v>407</v>
      </c>
      <c r="F140" s="2" t="s">
        <v>637</v>
      </c>
      <c r="G140" s="2" t="s">
        <v>630</v>
      </c>
      <c r="H140" s="2" t="s">
        <v>503</v>
      </c>
      <c r="I140" s="2" t="s">
        <v>631</v>
      </c>
      <c r="J140" s="2" t="s">
        <v>632</v>
      </c>
      <c r="K140" s="2" t="s">
        <v>10</v>
      </c>
      <c r="L140" s="2" t="s">
        <v>285</v>
      </c>
      <c r="M140" s="2" t="s">
        <v>286</v>
      </c>
      <c r="N140" s="2" t="s">
        <v>287</v>
      </c>
      <c r="O140" s="2" t="s">
        <v>108</v>
      </c>
      <c r="P140" s="2" t="s">
        <v>288</v>
      </c>
      <c r="Q140" s="2" t="s">
        <v>638</v>
      </c>
      <c r="R140" s="2" t="s">
        <v>639</v>
      </c>
      <c r="S140" s="2" t="s">
        <v>640</v>
      </c>
      <c r="T140" s="2" t="s">
        <v>292</v>
      </c>
      <c r="U140" s="2" t="s">
        <v>293</v>
      </c>
      <c r="V140" s="2" t="s">
        <v>294</v>
      </c>
      <c r="W140" s="2" t="s">
        <v>641</v>
      </c>
      <c r="X140" s="2" t="s">
        <v>296</v>
      </c>
      <c r="Y140" s="2" t="s">
        <v>634</v>
      </c>
      <c r="Z140" s="2" t="s">
        <v>635</v>
      </c>
    </row>
    <row r="141" spans="1:26" ht="45" customHeight="1" x14ac:dyDescent="0.25">
      <c r="A141" s="2" t="s">
        <v>642</v>
      </c>
      <c r="B141" s="2" t="s">
        <v>65</v>
      </c>
      <c r="C141" s="2" t="s">
        <v>504</v>
      </c>
      <c r="D141" s="2" t="s">
        <v>628</v>
      </c>
      <c r="E141" s="2" t="s">
        <v>407</v>
      </c>
      <c r="F141" s="2" t="s">
        <v>643</v>
      </c>
      <c r="G141" s="2" t="s">
        <v>630</v>
      </c>
      <c r="H141" s="2" t="s">
        <v>503</v>
      </c>
      <c r="I141" s="2" t="s">
        <v>631</v>
      </c>
      <c r="J141" s="2" t="s">
        <v>632</v>
      </c>
      <c r="K141" s="2" t="s">
        <v>8</v>
      </c>
      <c r="L141" s="2" t="s">
        <v>285</v>
      </c>
      <c r="M141" s="2" t="s">
        <v>286</v>
      </c>
      <c r="N141" s="2" t="s">
        <v>287</v>
      </c>
      <c r="O141" s="2" t="s">
        <v>108</v>
      </c>
      <c r="P141" s="2" t="s">
        <v>288</v>
      </c>
      <c r="Q141" s="2" t="s">
        <v>638</v>
      </c>
      <c r="R141" s="2" t="s">
        <v>639</v>
      </c>
      <c r="S141" s="2" t="s">
        <v>640</v>
      </c>
      <c r="T141" s="2" t="s">
        <v>292</v>
      </c>
      <c r="U141" s="2" t="s">
        <v>293</v>
      </c>
      <c r="V141" s="2" t="s">
        <v>294</v>
      </c>
      <c r="W141" s="2" t="s">
        <v>644</v>
      </c>
      <c r="X141" s="2" t="s">
        <v>296</v>
      </c>
      <c r="Y141" s="2" t="s">
        <v>634</v>
      </c>
      <c r="Z141" s="2" t="s">
        <v>635</v>
      </c>
    </row>
    <row r="142" spans="1:26" ht="45" customHeight="1" x14ac:dyDescent="0.25">
      <c r="A142" s="2" t="s">
        <v>645</v>
      </c>
      <c r="B142" s="2" t="s">
        <v>65</v>
      </c>
      <c r="C142" s="2" t="s">
        <v>504</v>
      </c>
      <c r="D142" s="2" t="s">
        <v>628</v>
      </c>
      <c r="E142" s="2" t="s">
        <v>407</v>
      </c>
      <c r="F142" s="2" t="s">
        <v>646</v>
      </c>
      <c r="G142" s="2" t="s">
        <v>630</v>
      </c>
      <c r="H142" s="2" t="s">
        <v>503</v>
      </c>
      <c r="I142" s="2" t="s">
        <v>631</v>
      </c>
      <c r="J142" s="2" t="s">
        <v>632</v>
      </c>
      <c r="K142" s="2" t="s">
        <v>383</v>
      </c>
      <c r="L142" s="2" t="s">
        <v>285</v>
      </c>
      <c r="M142" s="2" t="s">
        <v>286</v>
      </c>
      <c r="N142" s="2" t="s">
        <v>287</v>
      </c>
      <c r="O142" s="2" t="s">
        <v>108</v>
      </c>
      <c r="P142" s="2" t="s">
        <v>288</v>
      </c>
      <c r="Q142" s="2" t="s">
        <v>647</v>
      </c>
      <c r="R142" s="2" t="s">
        <v>648</v>
      </c>
      <c r="S142" s="2" t="s">
        <v>649</v>
      </c>
      <c r="T142" s="2" t="s">
        <v>292</v>
      </c>
      <c r="U142" s="2" t="s">
        <v>293</v>
      </c>
      <c r="V142" s="2" t="s">
        <v>294</v>
      </c>
      <c r="W142" s="2" t="s">
        <v>650</v>
      </c>
      <c r="X142" s="2" t="s">
        <v>296</v>
      </c>
      <c r="Y142" s="2" t="s">
        <v>634</v>
      </c>
      <c r="Z142" s="2" t="s">
        <v>635</v>
      </c>
    </row>
    <row r="143" spans="1:26" ht="45" customHeight="1" x14ac:dyDescent="0.25">
      <c r="A143" s="2" t="s">
        <v>651</v>
      </c>
      <c r="B143" s="2" t="s">
        <v>65</v>
      </c>
      <c r="C143" s="2" t="s">
        <v>504</v>
      </c>
      <c r="D143" s="2" t="s">
        <v>504</v>
      </c>
      <c r="E143" s="2" t="s">
        <v>407</v>
      </c>
      <c r="F143" s="2" t="s">
        <v>408</v>
      </c>
      <c r="G143" s="2" t="s">
        <v>409</v>
      </c>
      <c r="H143" s="2" t="s">
        <v>503</v>
      </c>
      <c r="I143" s="2" t="s">
        <v>504</v>
      </c>
      <c r="J143" s="2" t="s">
        <v>502</v>
      </c>
      <c r="K143" s="2" t="s">
        <v>652</v>
      </c>
      <c r="L143" s="2" t="s">
        <v>652</v>
      </c>
      <c r="M143" s="2" t="s">
        <v>504</v>
      </c>
      <c r="N143" s="2" t="s">
        <v>95</v>
      </c>
      <c r="O143" s="2" t="s">
        <v>108</v>
      </c>
      <c r="P143" s="2" t="s">
        <v>653</v>
      </c>
      <c r="Q143" s="2" t="s">
        <v>598</v>
      </c>
      <c r="R143" s="2" t="s">
        <v>599</v>
      </c>
      <c r="S143" s="2" t="s">
        <v>600</v>
      </c>
      <c r="T143" s="2" t="s">
        <v>601</v>
      </c>
      <c r="U143" s="2" t="s">
        <v>81</v>
      </c>
      <c r="V143" s="2" t="s">
        <v>508</v>
      </c>
      <c r="W143" s="2" t="s">
        <v>589</v>
      </c>
      <c r="X143" s="2" t="s">
        <v>372</v>
      </c>
      <c r="Y143" s="2" t="s">
        <v>504</v>
      </c>
      <c r="Z143" s="2" t="s">
        <v>85</v>
      </c>
    </row>
    <row r="144" spans="1:26" ht="45" customHeight="1" x14ac:dyDescent="0.25">
      <c r="A144" s="2" t="s">
        <v>654</v>
      </c>
      <c r="B144" s="2" t="s">
        <v>65</v>
      </c>
      <c r="C144" s="2" t="s">
        <v>655</v>
      </c>
      <c r="D144" s="2" t="s">
        <v>655</v>
      </c>
      <c r="E144" s="2" t="s">
        <v>407</v>
      </c>
      <c r="F144" s="2" t="s">
        <v>408</v>
      </c>
      <c r="G144" s="2" t="s">
        <v>409</v>
      </c>
      <c r="H144" s="2" t="s">
        <v>105</v>
      </c>
      <c r="I144" s="2" t="s">
        <v>656</v>
      </c>
      <c r="J144" s="2" t="s">
        <v>655</v>
      </c>
      <c r="K144" s="2" t="s">
        <v>657</v>
      </c>
      <c r="L144" s="2" t="s">
        <v>657</v>
      </c>
      <c r="M144" s="2" t="s">
        <v>655</v>
      </c>
      <c r="N144" s="2" t="s">
        <v>107</v>
      </c>
      <c r="O144" s="2" t="s">
        <v>108</v>
      </c>
      <c r="P144" s="2" t="s">
        <v>658</v>
      </c>
      <c r="Q144" s="2" t="s">
        <v>625</v>
      </c>
      <c r="R144" s="2" t="s">
        <v>626</v>
      </c>
      <c r="S144" s="2" t="s">
        <v>79</v>
      </c>
      <c r="T144" s="2" t="s">
        <v>601</v>
      </c>
      <c r="U144" s="2" t="s">
        <v>81</v>
      </c>
      <c r="V144" s="2" t="s">
        <v>508</v>
      </c>
      <c r="W144" s="2" t="s">
        <v>589</v>
      </c>
      <c r="X144" s="2" t="s">
        <v>372</v>
      </c>
      <c r="Y144" s="2" t="s">
        <v>655</v>
      </c>
      <c r="Z144" s="2" t="s">
        <v>85</v>
      </c>
    </row>
    <row r="145" spans="1:26" ht="45" customHeight="1" x14ac:dyDescent="0.25">
      <c r="A145" s="2" t="s">
        <v>659</v>
      </c>
      <c r="B145" s="2" t="s">
        <v>65</v>
      </c>
      <c r="C145" s="2" t="s">
        <v>660</v>
      </c>
      <c r="D145" s="2" t="s">
        <v>660</v>
      </c>
      <c r="E145" s="2" t="s">
        <v>407</v>
      </c>
      <c r="F145" s="2" t="s">
        <v>408</v>
      </c>
      <c r="G145" s="2" t="s">
        <v>409</v>
      </c>
      <c r="H145" s="2" t="s">
        <v>70</v>
      </c>
      <c r="I145" s="2" t="s">
        <v>656</v>
      </c>
      <c r="J145" s="2" t="s">
        <v>655</v>
      </c>
      <c r="K145" s="2" t="s">
        <v>661</v>
      </c>
      <c r="L145" s="2" t="s">
        <v>661</v>
      </c>
      <c r="M145" s="2" t="s">
        <v>660</v>
      </c>
      <c r="N145" s="2" t="s">
        <v>95</v>
      </c>
      <c r="O145" s="2" t="s">
        <v>108</v>
      </c>
      <c r="P145" s="2" t="s">
        <v>662</v>
      </c>
      <c r="Q145" s="2" t="s">
        <v>598</v>
      </c>
      <c r="R145" s="2" t="s">
        <v>599</v>
      </c>
      <c r="S145" s="2" t="s">
        <v>600</v>
      </c>
      <c r="T145" s="2" t="s">
        <v>601</v>
      </c>
      <c r="U145" s="2" t="s">
        <v>81</v>
      </c>
      <c r="V145" s="2" t="s">
        <v>508</v>
      </c>
      <c r="W145" s="2" t="s">
        <v>83</v>
      </c>
      <c r="X145" s="2" t="s">
        <v>372</v>
      </c>
      <c r="Y145" s="2" t="s">
        <v>660</v>
      </c>
      <c r="Z145" s="2" t="s">
        <v>85</v>
      </c>
    </row>
    <row r="146" spans="1:26" ht="45" customHeight="1" x14ac:dyDescent="0.25">
      <c r="A146" s="2" t="s">
        <v>663</v>
      </c>
      <c r="B146" s="2" t="s">
        <v>65</v>
      </c>
      <c r="C146" s="2" t="s">
        <v>664</v>
      </c>
      <c r="D146" s="2" t="s">
        <v>664</v>
      </c>
      <c r="E146" s="2" t="s">
        <v>407</v>
      </c>
      <c r="F146" s="2" t="s">
        <v>408</v>
      </c>
      <c r="G146" s="2" t="s">
        <v>409</v>
      </c>
      <c r="H146" s="2" t="s">
        <v>70</v>
      </c>
      <c r="I146" s="2" t="s">
        <v>656</v>
      </c>
      <c r="J146" s="2" t="s">
        <v>655</v>
      </c>
      <c r="K146" s="2" t="s">
        <v>665</v>
      </c>
      <c r="L146" s="2" t="s">
        <v>665</v>
      </c>
      <c r="M146" s="2" t="s">
        <v>664</v>
      </c>
      <c r="N146" s="2" t="s">
        <v>88</v>
      </c>
      <c r="O146" s="2" t="s">
        <v>75</v>
      </c>
      <c r="P146" s="2" t="s">
        <v>666</v>
      </c>
      <c r="Q146" s="2" t="s">
        <v>598</v>
      </c>
      <c r="R146" s="2" t="s">
        <v>599</v>
      </c>
      <c r="S146" s="2" t="s">
        <v>600</v>
      </c>
      <c r="T146" s="2" t="s">
        <v>601</v>
      </c>
      <c r="U146" s="2" t="s">
        <v>81</v>
      </c>
      <c r="V146" s="2" t="s">
        <v>508</v>
      </c>
      <c r="W146" s="2" t="s">
        <v>83</v>
      </c>
      <c r="X146" s="2" t="s">
        <v>372</v>
      </c>
      <c r="Y146" s="2" t="s">
        <v>664</v>
      </c>
      <c r="Z146" s="2" t="s">
        <v>85</v>
      </c>
    </row>
    <row r="147" spans="1:26" ht="45" customHeight="1" x14ac:dyDescent="0.25">
      <c r="A147" s="2" t="s">
        <v>667</v>
      </c>
      <c r="B147" s="2" t="s">
        <v>65</v>
      </c>
      <c r="C147" s="2" t="s">
        <v>668</v>
      </c>
      <c r="D147" s="2" t="s">
        <v>668</v>
      </c>
      <c r="E147" s="2" t="s">
        <v>407</v>
      </c>
      <c r="F147" s="2" t="s">
        <v>408</v>
      </c>
      <c r="G147" s="2" t="s">
        <v>409</v>
      </c>
      <c r="H147" s="2" t="s">
        <v>70</v>
      </c>
      <c r="I147" s="2" t="s">
        <v>656</v>
      </c>
      <c r="J147" s="2" t="s">
        <v>655</v>
      </c>
      <c r="K147" s="2" t="s">
        <v>669</v>
      </c>
      <c r="L147" s="2" t="s">
        <v>669</v>
      </c>
      <c r="M147" s="2" t="s">
        <v>668</v>
      </c>
      <c r="N147" s="2" t="s">
        <v>88</v>
      </c>
      <c r="O147" s="2" t="s">
        <v>75</v>
      </c>
      <c r="P147" s="2" t="s">
        <v>670</v>
      </c>
      <c r="Q147" s="2" t="s">
        <v>598</v>
      </c>
      <c r="R147" s="2" t="s">
        <v>599</v>
      </c>
      <c r="S147" s="2" t="s">
        <v>600</v>
      </c>
      <c r="T147" s="2" t="s">
        <v>601</v>
      </c>
      <c r="U147" s="2" t="s">
        <v>81</v>
      </c>
      <c r="V147" s="2" t="s">
        <v>508</v>
      </c>
      <c r="W147" s="2" t="s">
        <v>83</v>
      </c>
      <c r="X147" s="2" t="s">
        <v>372</v>
      </c>
      <c r="Y147" s="2" t="s">
        <v>668</v>
      </c>
      <c r="Z147" s="2" t="s">
        <v>85</v>
      </c>
    </row>
    <row r="148" spans="1:26" ht="45" customHeight="1" x14ac:dyDescent="0.25">
      <c r="A148" s="2" t="s">
        <v>671</v>
      </c>
      <c r="B148" s="2" t="s">
        <v>65</v>
      </c>
      <c r="C148" s="2" t="s">
        <v>672</v>
      </c>
      <c r="D148" s="2" t="s">
        <v>672</v>
      </c>
      <c r="E148" s="2" t="s">
        <v>407</v>
      </c>
      <c r="F148" s="2" t="s">
        <v>408</v>
      </c>
      <c r="G148" s="2" t="s">
        <v>409</v>
      </c>
      <c r="H148" s="2" t="s">
        <v>105</v>
      </c>
      <c r="I148" s="2" t="s">
        <v>656</v>
      </c>
      <c r="J148" s="2" t="s">
        <v>655</v>
      </c>
      <c r="K148" s="2" t="s">
        <v>673</v>
      </c>
      <c r="L148" s="2" t="s">
        <v>673</v>
      </c>
      <c r="M148" s="2" t="s">
        <v>672</v>
      </c>
      <c r="N148" s="2" t="s">
        <v>107</v>
      </c>
      <c r="O148" s="2" t="s">
        <v>108</v>
      </c>
      <c r="P148" s="2" t="s">
        <v>674</v>
      </c>
      <c r="Q148" s="2" t="s">
        <v>625</v>
      </c>
      <c r="R148" s="2" t="s">
        <v>626</v>
      </c>
      <c r="S148" s="2" t="s">
        <v>79</v>
      </c>
      <c r="T148" s="2" t="s">
        <v>601</v>
      </c>
      <c r="U148" s="2" t="s">
        <v>81</v>
      </c>
      <c r="V148" s="2" t="s">
        <v>508</v>
      </c>
      <c r="W148" s="2" t="s">
        <v>83</v>
      </c>
      <c r="X148" s="2" t="s">
        <v>372</v>
      </c>
      <c r="Y148" s="2" t="s">
        <v>672</v>
      </c>
      <c r="Z148" s="2" t="s">
        <v>85</v>
      </c>
    </row>
    <row r="149" spans="1:26" ht="45" customHeight="1" x14ac:dyDescent="0.25">
      <c r="A149" s="2" t="s">
        <v>675</v>
      </c>
      <c r="B149" s="2" t="s">
        <v>65</v>
      </c>
      <c r="C149" s="2" t="s">
        <v>672</v>
      </c>
      <c r="D149" s="2" t="s">
        <v>672</v>
      </c>
      <c r="E149" s="2" t="s">
        <v>407</v>
      </c>
      <c r="F149" s="2" t="s">
        <v>408</v>
      </c>
      <c r="G149" s="2" t="s">
        <v>409</v>
      </c>
      <c r="H149" s="2" t="s">
        <v>70</v>
      </c>
      <c r="I149" s="2" t="s">
        <v>656</v>
      </c>
      <c r="J149" s="2" t="s">
        <v>655</v>
      </c>
      <c r="K149" s="2" t="s">
        <v>676</v>
      </c>
      <c r="L149" s="2" t="s">
        <v>676</v>
      </c>
      <c r="M149" s="2" t="s">
        <v>672</v>
      </c>
      <c r="N149" s="2" t="s">
        <v>88</v>
      </c>
      <c r="O149" s="2" t="s">
        <v>108</v>
      </c>
      <c r="P149" s="2" t="s">
        <v>677</v>
      </c>
      <c r="Q149" s="2" t="s">
        <v>598</v>
      </c>
      <c r="R149" s="2" t="s">
        <v>599</v>
      </c>
      <c r="S149" s="2" t="s">
        <v>600</v>
      </c>
      <c r="T149" s="2" t="s">
        <v>601</v>
      </c>
      <c r="U149" s="2" t="s">
        <v>81</v>
      </c>
      <c r="V149" s="2" t="s">
        <v>508</v>
      </c>
      <c r="W149" s="2" t="s">
        <v>83</v>
      </c>
      <c r="X149" s="2" t="s">
        <v>372</v>
      </c>
      <c r="Y149" s="2" t="s">
        <v>672</v>
      </c>
      <c r="Z149" s="2" t="s">
        <v>85</v>
      </c>
    </row>
    <row r="150" spans="1:26" ht="45" customHeight="1" x14ac:dyDescent="0.25">
      <c r="A150" s="2" t="s">
        <v>678</v>
      </c>
      <c r="B150" s="2" t="s">
        <v>65</v>
      </c>
      <c r="C150" s="2" t="s">
        <v>672</v>
      </c>
      <c r="D150" s="2" t="s">
        <v>672</v>
      </c>
      <c r="E150" s="2" t="s">
        <v>407</v>
      </c>
      <c r="F150" s="2" t="s">
        <v>408</v>
      </c>
      <c r="G150" s="2" t="s">
        <v>409</v>
      </c>
      <c r="H150" s="2" t="s">
        <v>70</v>
      </c>
      <c r="I150" s="2" t="s">
        <v>656</v>
      </c>
      <c r="J150" s="2" t="s">
        <v>655</v>
      </c>
      <c r="K150" s="2" t="s">
        <v>679</v>
      </c>
      <c r="L150" s="2" t="s">
        <v>679</v>
      </c>
      <c r="M150" s="2" t="s">
        <v>672</v>
      </c>
      <c r="N150" s="2" t="s">
        <v>95</v>
      </c>
      <c r="O150" s="2" t="s">
        <v>108</v>
      </c>
      <c r="P150" s="2" t="s">
        <v>680</v>
      </c>
      <c r="Q150" s="2" t="s">
        <v>598</v>
      </c>
      <c r="R150" s="2" t="s">
        <v>599</v>
      </c>
      <c r="S150" s="2" t="s">
        <v>600</v>
      </c>
      <c r="T150" s="2" t="s">
        <v>601</v>
      </c>
      <c r="U150" s="2" t="s">
        <v>81</v>
      </c>
      <c r="V150" s="2" t="s">
        <v>508</v>
      </c>
      <c r="W150" s="2" t="s">
        <v>83</v>
      </c>
      <c r="X150" s="2" t="s">
        <v>372</v>
      </c>
      <c r="Y150" s="2" t="s">
        <v>672</v>
      </c>
      <c r="Z150" s="2" t="s">
        <v>85</v>
      </c>
    </row>
    <row r="151" spans="1:26" ht="45" customHeight="1" x14ac:dyDescent="0.25">
      <c r="A151" s="2" t="s">
        <v>681</v>
      </c>
      <c r="B151" s="2" t="s">
        <v>65</v>
      </c>
      <c r="C151" s="2" t="s">
        <v>682</v>
      </c>
      <c r="D151" s="2" t="s">
        <v>682</v>
      </c>
      <c r="E151" s="2" t="s">
        <v>407</v>
      </c>
      <c r="F151" s="2" t="s">
        <v>408</v>
      </c>
      <c r="G151" s="2" t="s">
        <v>409</v>
      </c>
      <c r="H151" s="2" t="s">
        <v>105</v>
      </c>
      <c r="I151" s="2" t="s">
        <v>656</v>
      </c>
      <c r="J151" s="2" t="s">
        <v>655</v>
      </c>
      <c r="K151" s="2" t="s">
        <v>683</v>
      </c>
      <c r="L151" s="2" t="s">
        <v>683</v>
      </c>
      <c r="M151" s="2" t="s">
        <v>682</v>
      </c>
      <c r="N151" s="2" t="s">
        <v>107</v>
      </c>
      <c r="O151" s="2" t="s">
        <v>108</v>
      </c>
      <c r="P151" s="2" t="s">
        <v>684</v>
      </c>
      <c r="Q151" s="2" t="s">
        <v>625</v>
      </c>
      <c r="R151" s="2" t="s">
        <v>626</v>
      </c>
      <c r="S151" s="2" t="s">
        <v>79</v>
      </c>
      <c r="T151" s="2" t="s">
        <v>601</v>
      </c>
      <c r="U151" s="2" t="s">
        <v>81</v>
      </c>
      <c r="V151" s="2" t="s">
        <v>508</v>
      </c>
      <c r="W151" s="2" t="s">
        <v>685</v>
      </c>
      <c r="X151" s="2" t="s">
        <v>372</v>
      </c>
      <c r="Y151" s="2" t="s">
        <v>682</v>
      </c>
      <c r="Z151" s="2" t="s">
        <v>85</v>
      </c>
    </row>
    <row r="152" spans="1:26" ht="45" customHeight="1" x14ac:dyDescent="0.25">
      <c r="A152" s="2" t="s">
        <v>686</v>
      </c>
      <c r="B152" s="2" t="s">
        <v>65</v>
      </c>
      <c r="C152" s="2" t="s">
        <v>687</v>
      </c>
      <c r="D152" s="2" t="s">
        <v>687</v>
      </c>
      <c r="E152" s="2" t="s">
        <v>407</v>
      </c>
      <c r="F152" s="2" t="s">
        <v>408</v>
      </c>
      <c r="G152" s="2" t="s">
        <v>409</v>
      </c>
      <c r="H152" s="2" t="s">
        <v>70</v>
      </c>
      <c r="I152" s="2" t="s">
        <v>656</v>
      </c>
      <c r="J152" s="2" t="s">
        <v>655</v>
      </c>
      <c r="K152" s="2" t="s">
        <v>688</v>
      </c>
      <c r="L152" s="2" t="s">
        <v>688</v>
      </c>
      <c r="M152" s="2" t="s">
        <v>687</v>
      </c>
      <c r="N152" s="2" t="s">
        <v>88</v>
      </c>
      <c r="O152" s="2" t="s">
        <v>75</v>
      </c>
      <c r="P152" s="2" t="s">
        <v>689</v>
      </c>
      <c r="Q152" s="2" t="s">
        <v>598</v>
      </c>
      <c r="R152" s="2" t="s">
        <v>599</v>
      </c>
      <c r="S152" s="2" t="s">
        <v>600</v>
      </c>
      <c r="T152" s="2" t="s">
        <v>601</v>
      </c>
      <c r="U152" s="2" t="s">
        <v>81</v>
      </c>
      <c r="V152" s="2" t="s">
        <v>508</v>
      </c>
      <c r="W152" s="2" t="s">
        <v>83</v>
      </c>
      <c r="X152" s="2" t="s">
        <v>372</v>
      </c>
      <c r="Y152" s="2" t="s">
        <v>687</v>
      </c>
      <c r="Z152" s="2" t="s">
        <v>85</v>
      </c>
    </row>
    <row r="153" spans="1:26" ht="45" customHeight="1" x14ac:dyDescent="0.25">
      <c r="A153" s="2" t="s">
        <v>690</v>
      </c>
      <c r="B153" s="2" t="s">
        <v>65</v>
      </c>
      <c r="C153" s="2" t="s">
        <v>687</v>
      </c>
      <c r="D153" s="2" t="s">
        <v>687</v>
      </c>
      <c r="E153" s="2" t="s">
        <v>407</v>
      </c>
      <c r="F153" s="2" t="s">
        <v>408</v>
      </c>
      <c r="G153" s="2" t="s">
        <v>409</v>
      </c>
      <c r="H153" s="2" t="s">
        <v>105</v>
      </c>
      <c r="I153" s="2" t="s">
        <v>656</v>
      </c>
      <c r="J153" s="2" t="s">
        <v>655</v>
      </c>
      <c r="K153" s="2" t="s">
        <v>691</v>
      </c>
      <c r="L153" s="2" t="s">
        <v>691</v>
      </c>
      <c r="M153" s="2" t="s">
        <v>687</v>
      </c>
      <c r="N153" s="2" t="s">
        <v>95</v>
      </c>
      <c r="O153" s="2" t="s">
        <v>75</v>
      </c>
      <c r="P153" s="2" t="s">
        <v>692</v>
      </c>
      <c r="Q153" s="2" t="s">
        <v>625</v>
      </c>
      <c r="R153" s="2" t="s">
        <v>626</v>
      </c>
      <c r="S153" s="2" t="s">
        <v>79</v>
      </c>
      <c r="T153" s="2" t="s">
        <v>601</v>
      </c>
      <c r="U153" s="2" t="s">
        <v>81</v>
      </c>
      <c r="V153" s="2" t="s">
        <v>508</v>
      </c>
      <c r="W153" s="2" t="s">
        <v>589</v>
      </c>
      <c r="X153" s="2" t="s">
        <v>372</v>
      </c>
      <c r="Y153" s="2" t="s">
        <v>687</v>
      </c>
      <c r="Z153" s="2" t="s">
        <v>85</v>
      </c>
    </row>
    <row r="154" spans="1:26" ht="45" customHeight="1" x14ac:dyDescent="0.25">
      <c r="A154" s="2" t="s">
        <v>693</v>
      </c>
      <c r="B154" s="2" t="s">
        <v>65</v>
      </c>
      <c r="C154" s="2" t="s">
        <v>687</v>
      </c>
      <c r="D154" s="2" t="s">
        <v>687</v>
      </c>
      <c r="E154" s="2" t="s">
        <v>407</v>
      </c>
      <c r="F154" s="2" t="s">
        <v>408</v>
      </c>
      <c r="G154" s="2" t="s">
        <v>409</v>
      </c>
      <c r="H154" s="2" t="s">
        <v>70</v>
      </c>
      <c r="I154" s="2" t="s">
        <v>656</v>
      </c>
      <c r="J154" s="2" t="s">
        <v>655</v>
      </c>
      <c r="K154" s="2" t="s">
        <v>694</v>
      </c>
      <c r="L154" s="2" t="s">
        <v>694</v>
      </c>
      <c r="M154" s="2" t="s">
        <v>687</v>
      </c>
      <c r="N154" s="2" t="s">
        <v>95</v>
      </c>
      <c r="O154" s="2" t="s">
        <v>108</v>
      </c>
      <c r="P154" s="2" t="s">
        <v>695</v>
      </c>
      <c r="Q154" s="2" t="s">
        <v>598</v>
      </c>
      <c r="R154" s="2" t="s">
        <v>599</v>
      </c>
      <c r="S154" s="2" t="s">
        <v>600</v>
      </c>
      <c r="T154" s="2" t="s">
        <v>601</v>
      </c>
      <c r="U154" s="2" t="s">
        <v>81</v>
      </c>
      <c r="V154" s="2" t="s">
        <v>508</v>
      </c>
      <c r="W154" s="2" t="s">
        <v>83</v>
      </c>
      <c r="X154" s="2" t="s">
        <v>372</v>
      </c>
      <c r="Y154" s="2" t="s">
        <v>687</v>
      </c>
      <c r="Z154" s="2" t="s">
        <v>85</v>
      </c>
    </row>
    <row r="155" spans="1:26" ht="45" customHeight="1" x14ac:dyDescent="0.25">
      <c r="A155" s="2" t="s">
        <v>696</v>
      </c>
      <c r="B155" s="2" t="s">
        <v>65</v>
      </c>
      <c r="C155" s="2" t="s">
        <v>687</v>
      </c>
      <c r="D155" s="2" t="s">
        <v>687</v>
      </c>
      <c r="E155" s="2" t="s">
        <v>407</v>
      </c>
      <c r="F155" s="2" t="s">
        <v>408</v>
      </c>
      <c r="G155" s="2" t="s">
        <v>409</v>
      </c>
      <c r="H155" s="2" t="s">
        <v>70</v>
      </c>
      <c r="I155" s="2" t="s">
        <v>656</v>
      </c>
      <c r="J155" s="2" t="s">
        <v>655</v>
      </c>
      <c r="K155" s="2" t="s">
        <v>697</v>
      </c>
      <c r="L155" s="2" t="s">
        <v>697</v>
      </c>
      <c r="M155" s="2" t="s">
        <v>687</v>
      </c>
      <c r="N155" s="2" t="s">
        <v>88</v>
      </c>
      <c r="O155" s="2" t="s">
        <v>108</v>
      </c>
      <c r="P155" s="2" t="s">
        <v>698</v>
      </c>
      <c r="Q155" s="2" t="s">
        <v>598</v>
      </c>
      <c r="R155" s="2" t="s">
        <v>599</v>
      </c>
      <c r="S155" s="2" t="s">
        <v>600</v>
      </c>
      <c r="T155" s="2" t="s">
        <v>601</v>
      </c>
      <c r="U155" s="2" t="s">
        <v>81</v>
      </c>
      <c r="V155" s="2" t="s">
        <v>508</v>
      </c>
      <c r="W155" s="2" t="s">
        <v>83</v>
      </c>
      <c r="X155" s="2" t="s">
        <v>372</v>
      </c>
      <c r="Y155" s="2" t="s">
        <v>687</v>
      </c>
      <c r="Z155" s="2" t="s">
        <v>85</v>
      </c>
    </row>
    <row r="156" spans="1:26" ht="45" customHeight="1" x14ac:dyDescent="0.25">
      <c r="A156" s="2" t="s">
        <v>699</v>
      </c>
      <c r="B156" s="2" t="s">
        <v>65</v>
      </c>
      <c r="C156" s="2" t="s">
        <v>700</v>
      </c>
      <c r="D156" s="2" t="s">
        <v>700</v>
      </c>
      <c r="E156" s="2" t="s">
        <v>407</v>
      </c>
      <c r="F156" s="2" t="s">
        <v>408</v>
      </c>
      <c r="G156" s="2" t="s">
        <v>409</v>
      </c>
      <c r="H156" s="2" t="s">
        <v>105</v>
      </c>
      <c r="I156" s="2" t="s">
        <v>656</v>
      </c>
      <c r="J156" s="2" t="s">
        <v>655</v>
      </c>
      <c r="K156" s="2" t="s">
        <v>701</v>
      </c>
      <c r="L156" s="2" t="s">
        <v>701</v>
      </c>
      <c r="M156" s="2" t="s">
        <v>700</v>
      </c>
      <c r="N156" s="2" t="s">
        <v>107</v>
      </c>
      <c r="O156" s="2" t="s">
        <v>108</v>
      </c>
      <c r="P156" s="2" t="s">
        <v>702</v>
      </c>
      <c r="Q156" s="2" t="s">
        <v>625</v>
      </c>
      <c r="R156" s="2" t="s">
        <v>626</v>
      </c>
      <c r="S156" s="2" t="s">
        <v>79</v>
      </c>
      <c r="T156" s="2" t="s">
        <v>601</v>
      </c>
      <c r="U156" s="2" t="s">
        <v>81</v>
      </c>
      <c r="V156" s="2" t="s">
        <v>508</v>
      </c>
      <c r="W156" s="2" t="s">
        <v>83</v>
      </c>
      <c r="X156" s="2" t="s">
        <v>372</v>
      </c>
      <c r="Y156" s="2" t="s">
        <v>700</v>
      </c>
      <c r="Z156" s="2" t="s">
        <v>85</v>
      </c>
    </row>
    <row r="157" spans="1:26" ht="45" customHeight="1" x14ac:dyDescent="0.25">
      <c r="A157" s="2" t="s">
        <v>703</v>
      </c>
      <c r="B157" s="2" t="s">
        <v>65</v>
      </c>
      <c r="C157" s="2" t="s">
        <v>704</v>
      </c>
      <c r="D157" s="2" t="s">
        <v>704</v>
      </c>
      <c r="E157" s="2" t="s">
        <v>407</v>
      </c>
      <c r="F157" s="2" t="s">
        <v>408</v>
      </c>
      <c r="G157" s="2" t="s">
        <v>409</v>
      </c>
      <c r="H157" s="2" t="s">
        <v>105</v>
      </c>
      <c r="I157" s="2" t="s">
        <v>656</v>
      </c>
      <c r="J157" s="2" t="s">
        <v>655</v>
      </c>
      <c r="K157" s="2" t="s">
        <v>705</v>
      </c>
      <c r="L157" s="2" t="s">
        <v>705</v>
      </c>
      <c r="M157" s="2" t="s">
        <v>704</v>
      </c>
      <c r="N157" s="2" t="s">
        <v>107</v>
      </c>
      <c r="O157" s="2" t="s">
        <v>108</v>
      </c>
      <c r="P157" s="2" t="s">
        <v>706</v>
      </c>
      <c r="Q157" s="2" t="s">
        <v>625</v>
      </c>
      <c r="R157" s="2" t="s">
        <v>626</v>
      </c>
      <c r="S157" s="2" t="s">
        <v>79</v>
      </c>
      <c r="T157" s="2" t="s">
        <v>601</v>
      </c>
      <c r="U157" s="2" t="s">
        <v>81</v>
      </c>
      <c r="V157" s="2" t="s">
        <v>508</v>
      </c>
      <c r="W157" s="2" t="s">
        <v>83</v>
      </c>
      <c r="X157" s="2" t="s">
        <v>372</v>
      </c>
      <c r="Y157" s="2" t="s">
        <v>704</v>
      </c>
      <c r="Z157" s="2" t="s">
        <v>85</v>
      </c>
    </row>
    <row r="158" spans="1:26" ht="45" customHeight="1" x14ac:dyDescent="0.25">
      <c r="A158" s="2" t="s">
        <v>707</v>
      </c>
      <c r="B158" s="2" t="s">
        <v>65</v>
      </c>
      <c r="C158" s="2" t="s">
        <v>708</v>
      </c>
      <c r="D158" s="2" t="s">
        <v>504</v>
      </c>
      <c r="E158" s="2" t="s">
        <v>407</v>
      </c>
      <c r="F158" s="2" t="s">
        <v>408</v>
      </c>
      <c r="G158" s="2" t="s">
        <v>630</v>
      </c>
      <c r="H158" s="2" t="s">
        <v>503</v>
      </c>
      <c r="I158" s="2" t="s">
        <v>631</v>
      </c>
      <c r="J158" s="2" t="s">
        <v>632</v>
      </c>
      <c r="K158" s="2" t="s">
        <v>383</v>
      </c>
      <c r="L158" s="2" t="s">
        <v>285</v>
      </c>
      <c r="M158" s="2" t="s">
        <v>286</v>
      </c>
      <c r="N158" s="2" t="s">
        <v>287</v>
      </c>
      <c r="O158" s="2" t="s">
        <v>108</v>
      </c>
      <c r="P158" s="2" t="s">
        <v>288</v>
      </c>
      <c r="Q158" s="2" t="s">
        <v>709</v>
      </c>
      <c r="R158" s="2" t="s">
        <v>710</v>
      </c>
      <c r="S158" s="2" t="s">
        <v>711</v>
      </c>
      <c r="T158" s="2" t="s">
        <v>302</v>
      </c>
      <c r="U158" s="2" t="s">
        <v>293</v>
      </c>
      <c r="V158" s="2" t="s">
        <v>294</v>
      </c>
      <c r="W158" s="2" t="s">
        <v>712</v>
      </c>
      <c r="X158" s="2" t="s">
        <v>296</v>
      </c>
      <c r="Y158" s="2" t="s">
        <v>713</v>
      </c>
      <c r="Z158" s="2" t="s">
        <v>635</v>
      </c>
    </row>
    <row r="159" spans="1:26" ht="45" customHeight="1" x14ac:dyDescent="0.25">
      <c r="A159" s="2" t="s">
        <v>714</v>
      </c>
      <c r="B159" s="2" t="s">
        <v>65</v>
      </c>
      <c r="C159" s="2" t="s">
        <v>708</v>
      </c>
      <c r="D159" s="2" t="s">
        <v>504</v>
      </c>
      <c r="E159" s="2" t="s">
        <v>407</v>
      </c>
      <c r="F159" s="2" t="s">
        <v>408</v>
      </c>
      <c r="G159" s="2" t="s">
        <v>630</v>
      </c>
      <c r="H159" s="2" t="s">
        <v>503</v>
      </c>
      <c r="I159" s="2" t="s">
        <v>631</v>
      </c>
      <c r="J159" s="2" t="s">
        <v>632</v>
      </c>
      <c r="K159" s="2" t="s">
        <v>12</v>
      </c>
      <c r="L159" s="2" t="s">
        <v>285</v>
      </c>
      <c r="M159" s="2" t="s">
        <v>286</v>
      </c>
      <c r="N159" s="2" t="s">
        <v>287</v>
      </c>
      <c r="O159" s="2" t="s">
        <v>108</v>
      </c>
      <c r="P159" s="2" t="s">
        <v>288</v>
      </c>
      <c r="Q159" s="2" t="s">
        <v>715</v>
      </c>
      <c r="R159" s="2" t="s">
        <v>716</v>
      </c>
      <c r="S159" s="2" t="s">
        <v>717</v>
      </c>
      <c r="T159" s="2" t="s">
        <v>292</v>
      </c>
      <c r="U159" s="2" t="s">
        <v>293</v>
      </c>
      <c r="V159" s="2" t="s">
        <v>294</v>
      </c>
      <c r="W159" s="2" t="s">
        <v>718</v>
      </c>
      <c r="X159" s="2" t="s">
        <v>296</v>
      </c>
      <c r="Y159" s="2" t="s">
        <v>713</v>
      </c>
      <c r="Z159" s="2" t="s">
        <v>635</v>
      </c>
    </row>
    <row r="160" spans="1:26" ht="45" customHeight="1" x14ac:dyDescent="0.25">
      <c r="A160" s="2" t="s">
        <v>719</v>
      </c>
      <c r="B160" s="2" t="s">
        <v>65</v>
      </c>
      <c r="C160" s="2" t="s">
        <v>708</v>
      </c>
      <c r="D160" s="2" t="s">
        <v>504</v>
      </c>
      <c r="E160" s="2" t="s">
        <v>407</v>
      </c>
      <c r="F160" s="2" t="s">
        <v>408</v>
      </c>
      <c r="G160" s="2" t="s">
        <v>630</v>
      </c>
      <c r="H160" s="2" t="s">
        <v>503</v>
      </c>
      <c r="I160" s="2" t="s">
        <v>631</v>
      </c>
      <c r="J160" s="2" t="s">
        <v>632</v>
      </c>
      <c r="K160" s="2" t="s">
        <v>272</v>
      </c>
      <c r="L160" s="2" t="s">
        <v>285</v>
      </c>
      <c r="M160" s="2" t="s">
        <v>286</v>
      </c>
      <c r="N160" s="2" t="s">
        <v>287</v>
      </c>
      <c r="O160" s="2" t="s">
        <v>108</v>
      </c>
      <c r="P160" s="2" t="s">
        <v>288</v>
      </c>
      <c r="Q160" s="2" t="s">
        <v>715</v>
      </c>
      <c r="R160" s="2" t="s">
        <v>716</v>
      </c>
      <c r="S160" s="2" t="s">
        <v>717</v>
      </c>
      <c r="T160" s="2" t="s">
        <v>292</v>
      </c>
      <c r="U160" s="2" t="s">
        <v>293</v>
      </c>
      <c r="V160" s="2" t="s">
        <v>294</v>
      </c>
      <c r="W160" s="2" t="s">
        <v>720</v>
      </c>
      <c r="X160" s="2" t="s">
        <v>296</v>
      </c>
      <c r="Y160" s="2" t="s">
        <v>713</v>
      </c>
      <c r="Z160" s="2" t="s">
        <v>635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630</v>
      </c>
    </row>
    <row r="3" spans="1:1" x14ac:dyDescent="0.25">
      <c r="A3" t="s">
        <v>409</v>
      </c>
    </row>
    <row r="4" spans="1:1" x14ac:dyDescent="0.25">
      <c r="A4" t="s">
        <v>721</v>
      </c>
    </row>
    <row r="5" spans="1:1" x14ac:dyDescent="0.25">
      <c r="A5" t="s">
        <v>722</v>
      </c>
    </row>
    <row r="6" spans="1:1" x14ac:dyDescent="0.25">
      <c r="A6" t="s">
        <v>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503</v>
      </c>
    </row>
    <row r="3" spans="1:1" x14ac:dyDescent="0.25">
      <c r="A3" t="s">
        <v>724</v>
      </c>
    </row>
    <row r="4" spans="1:1" x14ac:dyDescent="0.25">
      <c r="A4" t="s">
        <v>105</v>
      </c>
    </row>
    <row r="5" spans="1:1" x14ac:dyDescent="0.25">
      <c r="A5" t="s">
        <v>410</v>
      </c>
    </row>
    <row r="6" spans="1:1" x14ac:dyDescent="0.25">
      <c r="A6" t="s">
        <v>725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108</v>
      </c>
    </row>
    <row r="3" spans="1:1" x14ac:dyDescent="0.25">
      <c r="A3" t="s">
        <v>726</v>
      </c>
    </row>
    <row r="4" spans="1:1" x14ac:dyDescent="0.25">
      <c r="A4" t="s">
        <v>727</v>
      </c>
    </row>
    <row r="5" spans="1:1" x14ac:dyDescent="0.25">
      <c r="A5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2025-02-26T16:50:36Z</dcterms:created>
  <dcterms:modified xsi:type="dcterms:W3CDTF">2025-02-26T16:52:01Z</dcterms:modified>
</cp:coreProperties>
</file>