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2\Downloads\"/>
    </mc:Choice>
  </mc:AlternateContent>
  <xr:revisionPtr revIDLastSave="0" documentId="8_{CB5BA5BA-8C54-4664-9EF6-E87717087C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8949" sheetId="6" r:id="rId6"/>
  </sheets>
  <definedNames>
    <definedName name="Hidden_16">Hidden_1!$A$1:$A$6</definedName>
    <definedName name="Hidden_27">Hidden_2!$A$1:$A$7</definedName>
    <definedName name="Hidden_314">Hidden_3!$A$1:$A$5</definedName>
    <definedName name="Hidden_415">Hidden_4!$A$1:$A$3</definedName>
  </definedNames>
  <calcPr calcId="0"/>
</workbook>
</file>

<file path=xl/sharedStrings.xml><?xml version="1.0" encoding="utf-8"?>
<sst xmlns="http://schemas.openxmlformats.org/spreadsheetml/2006/main" count="4544" uniqueCount="1035">
  <si>
    <t>44714</t>
  </si>
  <si>
    <t>TÍTULO</t>
  </si>
  <si>
    <t>NOMBRE CORTO</t>
  </si>
  <si>
    <t>DESCRIPCIÓN</t>
  </si>
  <si>
    <t>Listas de votación</t>
  </si>
  <si>
    <t>LTAIPEZ42FIXe_LTG281217</t>
  </si>
  <si>
    <t>1</t>
  </si>
  <si>
    <t>4</t>
  </si>
  <si>
    <t>9</t>
  </si>
  <si>
    <t>2</t>
  </si>
  <si>
    <t>10</t>
  </si>
  <si>
    <t>7</t>
  </si>
  <si>
    <t>13</t>
  </si>
  <si>
    <t>14</t>
  </si>
  <si>
    <t>358952</t>
  </si>
  <si>
    <t>358953</t>
  </si>
  <si>
    <t>358954</t>
  </si>
  <si>
    <t>358934</t>
  </si>
  <si>
    <t>358935</t>
  </si>
  <si>
    <t>358946</t>
  </si>
  <si>
    <t>358947</t>
  </si>
  <si>
    <t>358943</t>
  </si>
  <si>
    <t>358944</t>
  </si>
  <si>
    <t>358936</t>
  </si>
  <si>
    <t>358937</t>
  </si>
  <si>
    <t>358945</t>
  </si>
  <si>
    <t>358938</t>
  </si>
  <si>
    <t>358959</t>
  </si>
  <si>
    <t>358948</t>
  </si>
  <si>
    <t>358939</t>
  </si>
  <si>
    <t>358942</t>
  </si>
  <si>
    <t>358949</t>
  </si>
  <si>
    <t>358940</t>
  </si>
  <si>
    <t>358941</t>
  </si>
  <si>
    <t>358956</t>
  </si>
  <si>
    <t>358957</t>
  </si>
  <si>
    <t>358958</t>
  </si>
  <si>
    <t>358955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</si>
  <si>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</si>
  <si>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</si>
  <si>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</si>
  <si>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</si>
  <si>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</si>
  <si>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</si>
  <si>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</si>
  <si>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</si>
  <si>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</si>
  <si>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</si>
  <si>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</si>
  <si>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</si>
  <si>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</si>
  <si>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</si>
  <si>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</si>
  <si>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</si>
  <si>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</si>
  <si>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</si>
  <si>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las y los legisladores/as asistentes y el sentido del voto 
Tabla_358949</t>
  </si>
  <si>
    <t>Denominación de la normatividad que obliga a publicar la votación de comisiones y comités</t>
  </si>
  <si>
    <t>Fundamento legal que obliga a publicar la votación de comisiones y comités</t>
  </si>
  <si>
    <t>Hipervínculo al acta de votación</t>
  </si>
  <si>
    <t>Área(s) responsable(s) que genera(n), posee(n), publica(n) y actualizan la información</t>
  </si>
  <si>
    <t>Fecha de actualización</t>
  </si>
  <si>
    <t>Nota</t>
  </si>
  <si>
    <t>A7DDDFA3E5AA252DFE8B29D773EEDF7D</t>
  </si>
  <si>
    <t>2024</t>
  </si>
  <si>
    <t>01/10/2024</t>
  </si>
  <si>
    <t>31/12/2024</t>
  </si>
  <si>
    <t>LXV</t>
  </si>
  <si>
    <t>2024-2027</t>
  </si>
  <si>
    <t>Primer año</t>
  </si>
  <si>
    <t>Primer periodo ordinario</t>
  </si>
  <si>
    <t>08/09/2024</t>
  </si>
  <si>
    <t>08/09/2025</t>
  </si>
  <si>
    <t>0</t>
  </si>
  <si>
    <t>01/01/2000</t>
  </si>
  <si>
    <t>Ordinaria</t>
  </si>
  <si>
    <t>Comisión</t>
  </si>
  <si>
    <t>Votación nominal</t>
  </si>
  <si>
    <t>Aprobacion de la Acta Anterior</t>
  </si>
  <si>
    <t>Lectura y Aprobacion de la acta Anterior</t>
  </si>
  <si>
    <t>39364460</t>
  </si>
  <si>
    <t>Ley Orgánica del Poder Legislativo y su Reglamento General</t>
  </si>
  <si>
    <t>Artículo 83 del Reglamento General del Poder Legislativo</t>
  </si>
  <si>
    <t>https://www.congresozac.gob.mx/coz/images/uploads/20250117111444.PDF</t>
  </si>
  <si>
    <t>Dirección Jurídica</t>
  </si>
  <si>
    <t>17/01/2025</t>
  </si>
  <si>
    <t/>
  </si>
  <si>
    <t>0A82D9EBFE3DD3A6677FEA62702655B0</t>
  </si>
  <si>
    <t>39364458</t>
  </si>
  <si>
    <t>https://www.congresozac.gob.mx/coz/images/uploads/20250117104850.PDF</t>
  </si>
  <si>
    <t>AF677C2730B2C2E9AA2CB1A0388E0535</t>
  </si>
  <si>
    <t>39364457</t>
  </si>
  <si>
    <t>https://www.congresozac.gob.mx/coz/images/uploads/20250117112047.PDF</t>
  </si>
  <si>
    <t>CE98997EECC0A804FC2C2BE86019C5C6</t>
  </si>
  <si>
    <t>39364456</t>
  </si>
  <si>
    <t>https://www.congresozac.gob.mx/coz/images/uploads/20250117112252.PDF</t>
  </si>
  <si>
    <t>2E5A224CEA1D42F04BC04DA33787B90C</t>
  </si>
  <si>
    <t>39364455</t>
  </si>
  <si>
    <t>https://www.congresozac.gob.mx/coz/images/uploads/20250117111143.PDF</t>
  </si>
  <si>
    <t>169B2E752ABAB948C377C17292576EB7</t>
  </si>
  <si>
    <t>39364469</t>
  </si>
  <si>
    <t>https://www.congresozac.gob.mx/coz/images/uploads/20250120082803.PDF</t>
  </si>
  <si>
    <t>79369AECB361C4BB73D8D29A619D5D0F</t>
  </si>
  <si>
    <t>39364468</t>
  </si>
  <si>
    <t>https://www.congresozac.gob.mx/coz/images/uploads/20250117110026.PDF</t>
  </si>
  <si>
    <t>2A6557B7841B37040DA885911D83BA5F</t>
  </si>
  <si>
    <t>39364466</t>
  </si>
  <si>
    <t>https://www.congresozac.gob.mx/coz/images/uploads/20250117110412.PDF</t>
  </si>
  <si>
    <t>8DC8B19181D75FB0FB5449CFEA5D6608</t>
  </si>
  <si>
    <t>39364467</t>
  </si>
  <si>
    <t>https://www.congresozac.gob.mx/coz/images/uploads/20250117110914.PDF</t>
  </si>
  <si>
    <t>B4BEF91B649433D26ABA9CEE9D5C2A58</t>
  </si>
  <si>
    <t>39364465</t>
  </si>
  <si>
    <t>https://www.congresozac.gob.mx/coz/images/uploads/20250117110217.PDF</t>
  </si>
  <si>
    <t>D566EFF0EACC72035E58FB632339FD9B</t>
  </si>
  <si>
    <t>39364463</t>
  </si>
  <si>
    <t>https://www.congresozac.gob.mx/coz/images/uploads/20250117105519.PDF</t>
  </si>
  <si>
    <t>FE9630AAF9469B396ACC51BAE3839969</t>
  </si>
  <si>
    <t>39364464</t>
  </si>
  <si>
    <t>https://www.congresozac.gob.mx/coz/images/uploads/20250117105749.PDF</t>
  </si>
  <si>
    <t>19CD5DB032023651411AC1A1BFD84A83</t>
  </si>
  <si>
    <t>39364461</t>
  </si>
  <si>
    <t>https://www.congresozac.gob.mx/coz/images/uploads/20250117111834.PDF</t>
  </si>
  <si>
    <t>CB166EACEF156ED80AAD28D260EFFC42</t>
  </si>
  <si>
    <t>39364462</t>
  </si>
  <si>
    <t>https://www.congresozac.gob.mx/coz/images/uploads/20250117112447.PDF</t>
  </si>
  <si>
    <t>64D8CC63E1D4A44F313A2DEFAD19597C</t>
  </si>
  <si>
    <t>39364459</t>
  </si>
  <si>
    <t>https://www.congresozac.gob.mx/coz/images/uploads/20250117111647.PDF</t>
  </si>
  <si>
    <t>A15FBE0BD1EFF4472B160FBECD2AC65B</t>
  </si>
  <si>
    <t>01/01/2024</t>
  </si>
  <si>
    <t>31/03/2024</t>
  </si>
  <si>
    <t>LXIV</t>
  </si>
  <si>
    <t>2021-2024</t>
  </si>
  <si>
    <t>Tercer año</t>
  </si>
  <si>
    <t>Tercer periodo ordinario</t>
  </si>
  <si>
    <t>08/09/2023</t>
  </si>
  <si>
    <t>06/09/2024</t>
  </si>
  <si>
    <t>8</t>
  </si>
  <si>
    <t>ORDINARIA</t>
  </si>
  <si>
    <t>35711532</t>
  </si>
  <si>
    <t>https://www.congresozac.gob.mx/coz/images/uploads/20240422103506.PDF</t>
  </si>
  <si>
    <t>DIRECCION JURIDICA</t>
  </si>
  <si>
    <t>30/04/2024</t>
  </si>
  <si>
    <t>La información publicada correspondiente a los años 2021 y 2022 se conserva en las actas publicadas, debido a que en los meses de abril y junio del 2023 se realizó su aprobación por las comisiones legislativas correspondientes.</t>
  </si>
  <si>
    <t>BB6B61C9EC7DC7EA9D5CAF34302C26D2</t>
  </si>
  <si>
    <t>35711533</t>
  </si>
  <si>
    <t>234F37AAA6716DE61BD16B9567596104</t>
  </si>
  <si>
    <t>Primer receso</t>
  </si>
  <si>
    <t>07/09/2021</t>
  </si>
  <si>
    <t>07/09/2024</t>
  </si>
  <si>
    <t>314</t>
  </si>
  <si>
    <t>277</t>
  </si>
  <si>
    <t>24/01/2024</t>
  </si>
  <si>
    <t>Pleno</t>
  </si>
  <si>
    <t>Votación económica</t>
  </si>
  <si>
    <t>Orden del Día</t>
  </si>
  <si>
    <t>Iniciativas/Dictámenes</t>
  </si>
  <si>
    <t>35314206</t>
  </si>
  <si>
    <t>LEY ORGÁNICA DEL PODER LEGISLATIVO</t>
  </si>
  <si>
    <t>ARTICULO 163 FRACCIÓN II</t>
  </si>
  <si>
    <t>http://www.congresozac.gob.mx/coz/images/uploads/20190821152435.pdf</t>
  </si>
  <si>
    <t>DIRECCIÓN DE APOYO PARLAMENTARIO</t>
  </si>
  <si>
    <t>17/04/2024</t>
  </si>
  <si>
    <t>Acta pendiente de aprobación</t>
  </si>
  <si>
    <t>8759353DB7D680F6D9482BB07391942E</t>
  </si>
  <si>
    <t>315</t>
  </si>
  <si>
    <t>278</t>
  </si>
  <si>
    <t>01/02/2024</t>
  </si>
  <si>
    <t>35314207</t>
  </si>
  <si>
    <t>BDC312FD1E5565221A8CEDBA0ECE3873</t>
  </si>
  <si>
    <t>Periodo extraordinario</t>
  </si>
  <si>
    <t>316</t>
  </si>
  <si>
    <t>279</t>
  </si>
  <si>
    <t>35314208</t>
  </si>
  <si>
    <t>F3A6107F72D48B174650649634666C69</t>
  </si>
  <si>
    <t>317</t>
  </si>
  <si>
    <t>280</t>
  </si>
  <si>
    <t>35314209</t>
  </si>
  <si>
    <t>9B81838EC308AB17DEF769BAF543A5B3</t>
  </si>
  <si>
    <t>318</t>
  </si>
  <si>
    <t>281</t>
  </si>
  <si>
    <t>SOLEMNE</t>
  </si>
  <si>
    <t>35314210</t>
  </si>
  <si>
    <t>C1769AFCB110DFD64942A6E19E707C17</t>
  </si>
  <si>
    <t>319</t>
  </si>
  <si>
    <t>282</t>
  </si>
  <si>
    <t>08/02/2024</t>
  </si>
  <si>
    <t>35314211</t>
  </si>
  <si>
    <t>737907BC0F6FE7E51756A7C48AE0B964</t>
  </si>
  <si>
    <t>320</t>
  </si>
  <si>
    <t>283</t>
  </si>
  <si>
    <t>13/02/2024</t>
  </si>
  <si>
    <t>35314212</t>
  </si>
  <si>
    <t>02F8AF742926F4AFC098BEE327FA9372</t>
  </si>
  <si>
    <t>321</t>
  </si>
  <si>
    <t>284</t>
  </si>
  <si>
    <t>35314213</t>
  </si>
  <si>
    <t>B0A78E05FC995751C42D90976920A2F2</t>
  </si>
  <si>
    <t>322</t>
  </si>
  <si>
    <t>285</t>
  </si>
  <si>
    <t>35314214</t>
  </si>
  <si>
    <t>983EB3D2134AD8BAC9F754757D5068FB</t>
  </si>
  <si>
    <t>323</t>
  </si>
  <si>
    <t>286</t>
  </si>
  <si>
    <t>14/02/2024</t>
  </si>
  <si>
    <t>35314215</t>
  </si>
  <si>
    <t>A693877ECE46FF0C7696E4F1653BCFAC</t>
  </si>
  <si>
    <t>313</t>
  </si>
  <si>
    <t>276</t>
  </si>
  <si>
    <t>17/01/2024</t>
  </si>
  <si>
    <t>35314205</t>
  </si>
  <si>
    <t>ED486F65C8750BA7F954A65B1ED9A797</t>
  </si>
  <si>
    <t>324</t>
  </si>
  <si>
    <t>287</t>
  </si>
  <si>
    <t>15/02/2024</t>
  </si>
  <si>
    <t>35314216</t>
  </si>
  <si>
    <t>E31FB55D09B1BA26A92D5DEC221FB99C</t>
  </si>
  <si>
    <t>325</t>
  </si>
  <si>
    <t>288</t>
  </si>
  <si>
    <t>19/02/2024</t>
  </si>
  <si>
    <t>35314217</t>
  </si>
  <si>
    <t>D5AE337F7C1CC08099EC821668EA7643</t>
  </si>
  <si>
    <t>326</t>
  </si>
  <si>
    <t>289</t>
  </si>
  <si>
    <t>28/02/2024</t>
  </si>
  <si>
    <t>35314218</t>
  </si>
  <si>
    <t>D1B121F2A75743794EB7A4B60AD601AD</t>
  </si>
  <si>
    <t>327</t>
  </si>
  <si>
    <t>290</t>
  </si>
  <si>
    <t>01/03/2024</t>
  </si>
  <si>
    <t>35314219</t>
  </si>
  <si>
    <t>BB1138DC595C5DF47EF06023F8F2719E</t>
  </si>
  <si>
    <t>Segundo periodo ordinario</t>
  </si>
  <si>
    <t>328</t>
  </si>
  <si>
    <t>291</t>
  </si>
  <si>
    <t>35314220</t>
  </si>
  <si>
    <t>807F80A07B7BD3B43905EA2D227E2B8E</t>
  </si>
  <si>
    <t>329</t>
  </si>
  <si>
    <t>292</t>
  </si>
  <si>
    <t>05/03/2024</t>
  </si>
  <si>
    <t>35314221</t>
  </si>
  <si>
    <t>7AF6DB345B9E43AAE469B0559A648C91</t>
  </si>
  <si>
    <t>330</t>
  </si>
  <si>
    <t>293</t>
  </si>
  <si>
    <t>06/03/2024</t>
  </si>
  <si>
    <t>35314222</t>
  </si>
  <si>
    <t>E753F1AAF10AE9FB31856FBE857C39AE</t>
  </si>
  <si>
    <t>331</t>
  </si>
  <si>
    <t>294</t>
  </si>
  <si>
    <t>12/03/2024</t>
  </si>
  <si>
    <t>35314223</t>
  </si>
  <si>
    <t>C47DB827FEA9165DFB681E731C7110D8</t>
  </si>
  <si>
    <t>332</t>
  </si>
  <si>
    <t>295</t>
  </si>
  <si>
    <t>15/03/2024</t>
  </si>
  <si>
    <t>35314224</t>
  </si>
  <si>
    <t>9C2B74C8CC0766FA6791F9633B56B4B8</t>
  </si>
  <si>
    <t>333</t>
  </si>
  <si>
    <t>296</t>
  </si>
  <si>
    <t>20/03/2024</t>
  </si>
  <si>
    <t>35314225</t>
  </si>
  <si>
    <t>20FA7CF3BF4D01F725E69BEC99BAFDE4</t>
  </si>
  <si>
    <t>334</t>
  </si>
  <si>
    <t>297</t>
  </si>
  <si>
    <t>26/03/2024</t>
  </si>
  <si>
    <t>35314226</t>
  </si>
  <si>
    <t>Segundo año</t>
  </si>
  <si>
    <t>Cuarto año</t>
  </si>
  <si>
    <t>Quinto año</t>
  </si>
  <si>
    <t>Sexto año</t>
  </si>
  <si>
    <t>Segundo receso</t>
  </si>
  <si>
    <t>Tercer receso</t>
  </si>
  <si>
    <t>Comité</t>
  </si>
  <si>
    <t>Comisión Ordinaria</t>
  </si>
  <si>
    <t>Comisión Especial</t>
  </si>
  <si>
    <t>Votación por cédula</t>
  </si>
  <si>
    <t>46231</t>
  </si>
  <si>
    <t>46232</t>
  </si>
  <si>
    <t>46233</t>
  </si>
  <si>
    <t>46234</t>
  </si>
  <si>
    <t>Id</t>
  </si>
  <si>
    <t>Nombre(s)</t>
  </si>
  <si>
    <t>Primer apellido</t>
  </si>
  <si>
    <t>Segundo apellido</t>
  </si>
  <si>
    <t>Sentido del voto</t>
  </si>
  <si>
    <t>DF2CBCEDEA91D9DB5CA33F9942BC140D</t>
  </si>
  <si>
    <t>Martín</t>
  </si>
  <si>
    <t>Álvarez</t>
  </si>
  <si>
    <t>Casio</t>
  </si>
  <si>
    <t>A FAVOR</t>
  </si>
  <si>
    <t>DF2CBCEDEA91D9DBDE0074BACE95804C</t>
  </si>
  <si>
    <t>Ma. Teresa</t>
  </si>
  <si>
    <t>López</t>
  </si>
  <si>
    <t>García</t>
  </si>
  <si>
    <t>DF2CBCEDEA91D9DBBBB11F335B75C545</t>
  </si>
  <si>
    <t>Dayanne</t>
  </si>
  <si>
    <t>Cruz</t>
  </si>
  <si>
    <t>Hernández</t>
  </si>
  <si>
    <t>8836C474A8C2EA3DDEE220B31736DD08</t>
  </si>
  <si>
    <t>Georgia Fernanda</t>
  </si>
  <si>
    <t>Miranda</t>
  </si>
  <si>
    <t>Herrera</t>
  </si>
  <si>
    <t>8836C474A8C2EA3DE2857352954984BE</t>
  </si>
  <si>
    <t>Ana María</t>
  </si>
  <si>
    <t>Romo</t>
  </si>
  <si>
    <t>Fonseca</t>
  </si>
  <si>
    <t>8836C474A8C2EA3DE2379F66C2BDCCEF</t>
  </si>
  <si>
    <t>Renata Libertad</t>
  </si>
  <si>
    <t>Ávila</t>
  </si>
  <si>
    <t>Valadez</t>
  </si>
  <si>
    <t>DF2CBCEDEA91D9DB5DA7B54360ED33D5</t>
  </si>
  <si>
    <t>DF2CBCEDEA91D9DB2D48E682AD98C613</t>
  </si>
  <si>
    <t>Carlos</t>
  </si>
  <si>
    <t>Peña</t>
  </si>
  <si>
    <t>Badillo</t>
  </si>
  <si>
    <t>DF2CBCEDEA91D9DB8848FDBB359BA8B9</t>
  </si>
  <si>
    <t>Jaime Manuel</t>
  </si>
  <si>
    <t>Esquivel</t>
  </si>
  <si>
    <t>Hurtado</t>
  </si>
  <si>
    <t>2270B77BABCFCE7AE6489F6485D4C01D</t>
  </si>
  <si>
    <t>Ma. Elena</t>
  </si>
  <si>
    <t>Canales</t>
  </si>
  <si>
    <t>Castañeda</t>
  </si>
  <si>
    <t>2270B77BABCFCE7A6AAE48FD52731CFE</t>
  </si>
  <si>
    <t>Saúl de Jesús</t>
  </si>
  <si>
    <t>Cordero</t>
  </si>
  <si>
    <t>Becerril</t>
  </si>
  <si>
    <t>DF2CBCEDEA91D9DB0ACFD28BD74EAAF8</t>
  </si>
  <si>
    <t>Karla Esmeralda</t>
  </si>
  <si>
    <t>Rivera</t>
  </si>
  <si>
    <t>Rodríguez</t>
  </si>
  <si>
    <t>2270B77BABCFCE7A5B9A038B0C542928</t>
  </si>
  <si>
    <t>2270B77BABCFCE7AE27F06EB553B6E56</t>
  </si>
  <si>
    <t>Pedro</t>
  </si>
  <si>
    <t>Martínez</t>
  </si>
  <si>
    <t>Flores</t>
  </si>
  <si>
    <t>2270B77BABCFCE7A562EFE861A4E574E</t>
  </si>
  <si>
    <t>María Dolores</t>
  </si>
  <si>
    <t>Trejo</t>
  </si>
  <si>
    <t>Calzada</t>
  </si>
  <si>
    <t>2270B77BABCFCE7AA2041FA11132AEBB</t>
  </si>
  <si>
    <t>2270B77BABCFCE7A597CD435F2A2DEE2</t>
  </si>
  <si>
    <t>Maribel</t>
  </si>
  <si>
    <t>Villalpando</t>
  </si>
  <si>
    <t>Haro</t>
  </si>
  <si>
    <t>2270B77BABCFCE7AEF7226F04D01B9A8</t>
  </si>
  <si>
    <t>Susana Andrea</t>
  </si>
  <si>
    <t>Barragán</t>
  </si>
  <si>
    <t>Espinosa</t>
  </si>
  <si>
    <t>5417ECC3DD3C6EF4650AC8D629B2BE62</t>
  </si>
  <si>
    <t>Jesús Eduardo</t>
  </si>
  <si>
    <t>Méndez</t>
  </si>
  <si>
    <t>5417ECC3DD3C6EF43AF187592F780E1A</t>
  </si>
  <si>
    <t>Alfredo</t>
  </si>
  <si>
    <t>Femat</t>
  </si>
  <si>
    <t>Bañuelos</t>
  </si>
  <si>
    <t>23EFD6A65F97B327EACB77B308101622</t>
  </si>
  <si>
    <t>Ruth</t>
  </si>
  <si>
    <t>Calderón</t>
  </si>
  <si>
    <t>Babún</t>
  </si>
  <si>
    <t>23EFD6A65F97B3274A1EE9EF0B5876AC</t>
  </si>
  <si>
    <t>José David</t>
  </si>
  <si>
    <t>González</t>
  </si>
  <si>
    <t>23EFD6A65F97B32712281AF2F04BB5C5</t>
  </si>
  <si>
    <t>5417ECC3DD3C6EF4CB104B1CE6520B45</t>
  </si>
  <si>
    <t>5417ECC3DD3C6EF4CC022C76A8118D11</t>
  </si>
  <si>
    <t>José Luis</t>
  </si>
  <si>
    <t>Orozco</t>
  </si>
  <si>
    <t>5417ECC3DD3C6EF47C5DC656D1BDC525</t>
  </si>
  <si>
    <t>65F31B89B59F4E20BB492126A967F7D5</t>
  </si>
  <si>
    <t>65F31B89B59F4E20E2750495C29E4652</t>
  </si>
  <si>
    <t>Marco Vinicio</t>
  </si>
  <si>
    <t>Guerrero</t>
  </si>
  <si>
    <t>65F31B89B59F4E20ADD5E845CD35E7ED</t>
  </si>
  <si>
    <t>Guadalupe Isadora</t>
  </si>
  <si>
    <t>Santiváñez</t>
  </si>
  <si>
    <t>Ríos</t>
  </si>
  <si>
    <t>65F31B89B59F4E2071925E3A62B47B74</t>
  </si>
  <si>
    <t>65F31B89B59F4E20C0E7DCBF190A6B80</t>
  </si>
  <si>
    <t>65F31B89B59F4E2051D92469F03C0A8F</t>
  </si>
  <si>
    <t>Oscar Rafael</t>
  </si>
  <si>
    <t>Novella</t>
  </si>
  <si>
    <t>Macías</t>
  </si>
  <si>
    <t>65F31B89B59F4E204A9C859ED875CC2C</t>
  </si>
  <si>
    <t>Eleuterio</t>
  </si>
  <si>
    <t>Ramos</t>
  </si>
  <si>
    <t>Leal</t>
  </si>
  <si>
    <t>5417ECC3DD3C6EF4CA200F2E20DEB0A2</t>
  </si>
  <si>
    <t>5417ECC3DD3C6EF427738C0AADCB7C18</t>
  </si>
  <si>
    <t>5417ECC3DD3C6EF4F2E6B401E17450F9</t>
  </si>
  <si>
    <t>5417ECC3DD3C6EF4436107CB27E107F7</t>
  </si>
  <si>
    <t>Imelda</t>
  </si>
  <si>
    <t>Mauricio</t>
  </si>
  <si>
    <t>Esparza</t>
  </si>
  <si>
    <t>5417ECC3DD3C6EF42AE81C66A8656DE0</t>
  </si>
  <si>
    <t>Roberto</t>
  </si>
  <si>
    <t>Lamas</t>
  </si>
  <si>
    <t>Alvarado</t>
  </si>
  <si>
    <t>65F31B89B59F4E2040EB1A8EF7ED02F9</t>
  </si>
  <si>
    <t>65F31B89B59F4E20E49308BC8F4E7280</t>
  </si>
  <si>
    <t>65F31B89B59F4E204C6027C121436703</t>
  </si>
  <si>
    <t>727D479B6BF522A00C563987891B06EA</t>
  </si>
  <si>
    <t>727D479B6BF522A07594249610BD5FD7</t>
  </si>
  <si>
    <t>727D479B6BF522A0D9618998C6F154BC</t>
  </si>
  <si>
    <t>727D479B6BF522A00088715487FFB1E1</t>
  </si>
  <si>
    <t>727D479B6BF522A097D1597C0BA37DA8</t>
  </si>
  <si>
    <t>727D479B6BF522A040C38D6B5B53AA6B</t>
  </si>
  <si>
    <t>727D479B6BF522A0836693778F4D9146</t>
  </si>
  <si>
    <t>727D479B6BF522A07BDBA506636F01E3</t>
  </si>
  <si>
    <t>8836C474A8C2EA3D00617F43E8CFA04A</t>
  </si>
  <si>
    <t>8836C474A8C2EA3DAA1B74D8DED3BB03</t>
  </si>
  <si>
    <t>8836C474A8C2EA3D0F0DE9975A3B1674</t>
  </si>
  <si>
    <t>8836C474A8C2EA3D1D8F0C2F3F7ACF49</t>
  </si>
  <si>
    <t>Lyndiana Elizabeth</t>
  </si>
  <si>
    <t>Bugarín</t>
  </si>
  <si>
    <t>Cortés</t>
  </si>
  <si>
    <t>8836C474A8C2EA3D15F5EA6B7143623B</t>
  </si>
  <si>
    <t>Karla Guadalupe</t>
  </si>
  <si>
    <t>Estrada</t>
  </si>
  <si>
    <t>727D479B6BF522A091DA086FE1B013CB</t>
  </si>
  <si>
    <t>727D479B6BF522A0E9385694DA79E17E</t>
  </si>
  <si>
    <t>8836C474A8C2EA3DB596A9D2DA4A4003</t>
  </si>
  <si>
    <t>8836C474A8C2EA3D0C3190DBF77D4269</t>
  </si>
  <si>
    <t>DF2CBCEDEA91D9DB3BC4E62BC4BF04E7</t>
  </si>
  <si>
    <t>DF2CBCEDEA91D9DBE346507BFCA0ACEE</t>
  </si>
  <si>
    <t>DF2CBCEDEA91D9DB16DC1A177A947902</t>
  </si>
  <si>
    <t>77104C3EC10ED47D63AE420341D00EDF</t>
  </si>
  <si>
    <t>JOSÉ XERARDO</t>
  </si>
  <si>
    <t>RAMIREZ</t>
  </si>
  <si>
    <t>MUÑOZ</t>
  </si>
  <si>
    <t>Votación Nominal en lo General y en lo Particular.</t>
  </si>
  <si>
    <t>77104C3EC10ED47D15097B7EAB69B02B</t>
  </si>
  <si>
    <t>GABRIELA EVANGELINA</t>
  </si>
  <si>
    <t>PINEDO</t>
  </si>
  <si>
    <t>MORALES</t>
  </si>
  <si>
    <t>77104C3EC10ED47D578E87C09599D475</t>
  </si>
  <si>
    <t>ROXANA DEL REFUGIO</t>
  </si>
  <si>
    <t>GONZALEZ</t>
  </si>
  <si>
    <t>77104C3EC10ED47DE12DFB5126DFE4DD</t>
  </si>
  <si>
    <t>JOSE DAVID</t>
  </si>
  <si>
    <t>HERNÁNDEZ</t>
  </si>
  <si>
    <t>77104C3EC10ED47D9497DEDB92D4298D</t>
  </si>
  <si>
    <t>MANUEL BENIGNO</t>
  </si>
  <si>
    <t>GALLARDO</t>
  </si>
  <si>
    <t>SANDOVAL</t>
  </si>
  <si>
    <t>77104C3EC10ED47D13F633892EE8A96C</t>
  </si>
  <si>
    <t>GABRIELA MONSERRAT</t>
  </si>
  <si>
    <t>BASURTO</t>
  </si>
  <si>
    <t>ÁVILA</t>
  </si>
  <si>
    <t>77104C3EC10ED47D272347CA8E2D41D9</t>
  </si>
  <si>
    <t>GEORGIA FERNANDA</t>
  </si>
  <si>
    <t>MIRANDA</t>
  </si>
  <si>
    <t>HERRERA</t>
  </si>
  <si>
    <t>77104C3EC10ED47DAF558CFA71CCCECD</t>
  </si>
  <si>
    <t>ENRIQUE MANUEL</t>
  </si>
  <si>
    <t>LAVIADA</t>
  </si>
  <si>
    <t>CIREROL</t>
  </si>
  <si>
    <t>77104C3EC10ED47DC18DCBB555C104BF</t>
  </si>
  <si>
    <t>JOSÉ GUADALUPE</t>
  </si>
  <si>
    <t>CORREA</t>
  </si>
  <si>
    <t>VALDÉZ</t>
  </si>
  <si>
    <t>77104C3EC10ED47D7DC876ECE8FD7341</t>
  </si>
  <si>
    <t>MARTHA ELENA</t>
  </si>
  <si>
    <t>RODRÍGUEZ</t>
  </si>
  <si>
    <t>CAMARILLO</t>
  </si>
  <si>
    <t>724CF05EF5ED355BEA861D66482639E4</t>
  </si>
  <si>
    <t>GERARDO</t>
  </si>
  <si>
    <t>SANTA CRUZ</t>
  </si>
  <si>
    <t>724CF05EF5ED355B16D2B7782C227343</t>
  </si>
  <si>
    <t>JOSE XERARDO</t>
  </si>
  <si>
    <t>724CF05EF5ED355B92FD899F7F5BC3B3</t>
  </si>
  <si>
    <t>724CF05EF5ED355B8842C2C87A4BFA1C</t>
  </si>
  <si>
    <t>VIOLETA</t>
  </si>
  <si>
    <t>CERRILLO</t>
  </si>
  <si>
    <t>ORTIZ</t>
  </si>
  <si>
    <t>724CF05EF5ED355BB9FBEF0B1D6FD918</t>
  </si>
  <si>
    <t>724CF05EF5ED355B11DBF4E72E90D5E6</t>
  </si>
  <si>
    <t>MARIBEL</t>
  </si>
  <si>
    <t>GALVAN</t>
  </si>
  <si>
    <t>JIMENEZ</t>
  </si>
  <si>
    <t>724CF05EF5ED355B534EB01B71A2BFFD</t>
  </si>
  <si>
    <t>724CF05EF5ED355B288EE11AC9EE32CE</t>
  </si>
  <si>
    <t>IMELDA</t>
  </si>
  <si>
    <t>MAURICIO</t>
  </si>
  <si>
    <t>ESPARZA</t>
  </si>
  <si>
    <t>724CF05EF5ED355BC4284749B976A78E</t>
  </si>
  <si>
    <t>MA. DEL REFUGIO</t>
  </si>
  <si>
    <t>AVALOS</t>
  </si>
  <si>
    <t>MARQUEZ</t>
  </si>
  <si>
    <t>6A120420FA8B53A8EB137CA5FBF242EF</t>
  </si>
  <si>
    <t>JOSÉ LUIS</t>
  </si>
  <si>
    <t>FIGUEROA</t>
  </si>
  <si>
    <t>RANGEL</t>
  </si>
  <si>
    <t>6A120420FA8B53A8C9DE9117EB3F7013</t>
  </si>
  <si>
    <t>6A120420FA8B53A894924D86BF98D911</t>
  </si>
  <si>
    <t>7F57C5FBDC1E524FBCF423F7B80B73FD</t>
  </si>
  <si>
    <t>NIEVES</t>
  </si>
  <si>
    <t>MEDELLÍN</t>
  </si>
  <si>
    <t>7F57C5FBDC1E524FE1B75BEB47DE7F8D</t>
  </si>
  <si>
    <t>ARMANDO</t>
  </si>
  <si>
    <t>JUÁREZ</t>
  </si>
  <si>
    <t>7F57C5FBDC1E524F7CF6AC7733F661AC</t>
  </si>
  <si>
    <t>724CF05EF5ED355B745263362DF58214</t>
  </si>
  <si>
    <t>6A120420FA8B53A82FEF0801BCFC7BE9</t>
  </si>
  <si>
    <t>DELGADILLO</t>
  </si>
  <si>
    <t>RUVALCABA</t>
  </si>
  <si>
    <t>6A120420FA8B53A8801CB2A8E6F12021</t>
  </si>
  <si>
    <t>JOSE GUADALUPE</t>
  </si>
  <si>
    <t>6A120420FA8B53A89BAE68312B6B0C4E</t>
  </si>
  <si>
    <t>HERMINIO</t>
  </si>
  <si>
    <t>BRIONES</t>
  </si>
  <si>
    <t>OLIVA</t>
  </si>
  <si>
    <t>6A120420FA8B53A81B4E1C443005E630</t>
  </si>
  <si>
    <t>KARLA DEJANIRA</t>
  </si>
  <si>
    <t>ESPINOZA</t>
  </si>
  <si>
    <t>6A120420FA8B53A849AEB758E16A769B</t>
  </si>
  <si>
    <t>6A120420FA8B53A82B42ACE3EAC52D1C</t>
  </si>
  <si>
    <t>MARIA DEL MAR</t>
  </si>
  <si>
    <t>DE ÁVILA</t>
  </si>
  <si>
    <t>IBARGÜENGOYTIA</t>
  </si>
  <si>
    <t>6A120420FA8B53A8670D8F42B4BFC8E0</t>
  </si>
  <si>
    <t>7F57C5FBDC1E524FFFE059D8DC3DC6DB</t>
  </si>
  <si>
    <t>7F57C5FBDC1E524F6D0AB57022F3E30D</t>
  </si>
  <si>
    <t>62E159A6FF60B000D8AC0F371D59F910</t>
  </si>
  <si>
    <t>62E159A6FF60B000A79C916F6C6470BD</t>
  </si>
  <si>
    <t>62E159A6FF60B000CADF593EF84D3958</t>
  </si>
  <si>
    <t>62E159A6FF60B00053C07B9F8AD15036</t>
  </si>
  <si>
    <t>JOSÉ JUAN</t>
  </si>
  <si>
    <t>ESTRADA</t>
  </si>
  <si>
    <t>62E159A6FF60B0007C0BC24789411557</t>
  </si>
  <si>
    <t>ANA LUISA</t>
  </si>
  <si>
    <t>DEL MURO</t>
  </si>
  <si>
    <t>GARCÍA</t>
  </si>
  <si>
    <t>62E159A6FF60B0004680CE0429CE3A9D</t>
  </si>
  <si>
    <t>62E159A6FF60B0005DB3EE5DF858E5F0</t>
  </si>
  <si>
    <t>62E159A6FF60B000DFE2032A37687229</t>
  </si>
  <si>
    <t>PRISCILA</t>
  </si>
  <si>
    <t>BENÍTEZ</t>
  </si>
  <si>
    <t>SÁNCHEZ</t>
  </si>
  <si>
    <t>B21E1DA811FF58C6FBE3E33BEC203453</t>
  </si>
  <si>
    <t>B21E1DA811FF58C61B051C8EA60B9AF1</t>
  </si>
  <si>
    <t>7F57C5FBDC1E524F15EC57E6359DE65B</t>
  </si>
  <si>
    <t>ZULEMA YUNUÉN</t>
  </si>
  <si>
    <t>SANTACRUZ</t>
  </si>
  <si>
    <t>MÁRQUEZ</t>
  </si>
  <si>
    <t>7F57C5FBDC1E524F34D335603537E4E8</t>
  </si>
  <si>
    <t>7F57C5FBDC1E524F7513032973D1BE0C</t>
  </si>
  <si>
    <t>7F57C5FBDC1E524F9E7C290E8E4DE272</t>
  </si>
  <si>
    <t>7F57C5FBDC1E524F002250A0CB41E1D9</t>
  </si>
  <si>
    <t>9E21CEA013C69D149228736B37667D3C</t>
  </si>
  <si>
    <t>9E21CEA013C69D14FB323E3D3C0B92A9</t>
  </si>
  <si>
    <t>9E21CEA013C69D1458FA3855985D3D99</t>
  </si>
  <si>
    <t>JEHU EDUI</t>
  </si>
  <si>
    <t>SALAS</t>
  </si>
  <si>
    <t>DAVILA</t>
  </si>
  <si>
    <t>9E21CEA013C69D142AA4A2BF0801F214</t>
  </si>
  <si>
    <t>9E21CEA013C69D14D70CDCB2A9608D99</t>
  </si>
  <si>
    <t>9E21CEA013C69D14FC7DEEE16F377D95</t>
  </si>
  <si>
    <t>SUSANA ANDREA</t>
  </si>
  <si>
    <t>BARRAGAN</t>
  </si>
  <si>
    <t>ESPINOSA</t>
  </si>
  <si>
    <t>9E21CEA013C69D14D14B08624874A23E</t>
  </si>
  <si>
    <t>9E21CEA013C69D14E23EEC2D7969608E</t>
  </si>
  <si>
    <t>9E21CEA013C69D149254BED2C224A2BE</t>
  </si>
  <si>
    <t>9E21CEA013C69D14A86BC594D1744D74</t>
  </si>
  <si>
    <t>62E159A6FF60B0005715DCFD306784B9</t>
  </si>
  <si>
    <t>MENDOZA</t>
  </si>
  <si>
    <t>MALDONADO</t>
  </si>
  <si>
    <t>62E159A6FF60B000D2DD182F9580E42F</t>
  </si>
  <si>
    <t>F9EE1653B1868069EECE044CC3D6C8B2</t>
  </si>
  <si>
    <t>F9EE1653B1868069D56AE48A74C092C9</t>
  </si>
  <si>
    <t>F9EE1653B18680691585A17F87772A94</t>
  </si>
  <si>
    <t>F9EE1653B18680690F7E8B9BAA36CA67</t>
  </si>
  <si>
    <t>F9EE1653B18680691BB3D0B9CCA05304</t>
  </si>
  <si>
    <t>F9EE1653B1868069395225E9F7D867DB</t>
  </si>
  <si>
    <t>93B40B3D2E027106FF37486C8E2D0199</t>
  </si>
  <si>
    <t>93B40B3D2E0271064D823D33F0FABCFB</t>
  </si>
  <si>
    <t>93B40B3D2E027106A3D6475E5CA95ECB</t>
  </si>
  <si>
    <t>93B40B3D2E027106F4B9A336FBCE5D58</t>
  </si>
  <si>
    <t>93B40B3D2E027106A4CAA169061D50FB</t>
  </si>
  <si>
    <t>93B40B3D2E027106E538FD0FB7BA6A02</t>
  </si>
  <si>
    <t>93B40B3D2E02710625FA524D26300D9C</t>
  </si>
  <si>
    <t>93B40B3D2E027106704257CB7734DF92</t>
  </si>
  <si>
    <t>93B40B3D2E027106B0C37F4F19FEDFDD</t>
  </si>
  <si>
    <t>B21E1DA811FF58C6D1E70D665B506AA3</t>
  </si>
  <si>
    <t>B21E1DA811FF58C69B0A99F67C56AD6A</t>
  </si>
  <si>
    <t>B21E1DA811FF58C6D6DC9319B282158F</t>
  </si>
  <si>
    <t>B21E1DA811FF58C651DE7C9A6333F279</t>
  </si>
  <si>
    <t>B21E1DA811FF58C6910C16DF2D2B76A4</t>
  </si>
  <si>
    <t>B21E1DA811FF58C670ECBC7CDDD22609</t>
  </si>
  <si>
    <t>B21E1DA811FF58C6AE4E8226CB3AF457</t>
  </si>
  <si>
    <t>B21E1DA811FF58C6E5868A5E596DBF07</t>
  </si>
  <si>
    <t>F9EE1653B1868069C17CA189A804527D</t>
  </si>
  <si>
    <t>F9EE1653B1868069E998C3A70E985803</t>
  </si>
  <si>
    <t>F9EE1653B1868069A3E0ED0D64F0CBAA</t>
  </si>
  <si>
    <t>F9EE1653B186806951B7B95C779C5A3C</t>
  </si>
  <si>
    <t>82D9619C4301A4D8EC0D357761818B95</t>
  </si>
  <si>
    <t>82D9619C4301A4D8D447AEDC4D98D041</t>
  </si>
  <si>
    <t>82D9619C4301A4D8DEE731F14C81D83D</t>
  </si>
  <si>
    <t>82D9619C4301A4D84F4B8FEBE79F549C</t>
  </si>
  <si>
    <t>93B40B3D2E027106BDDDD419CCEAF5F6</t>
  </si>
  <si>
    <t>506D5373446C436090E83435D970BE76</t>
  </si>
  <si>
    <t>506D5373446C4360CF4745E4EFDCE7D0</t>
  </si>
  <si>
    <t>506D5373446C43604341FE2C7491D329</t>
  </si>
  <si>
    <t>506D5373446C4360B2EB02C05D547ADA</t>
  </si>
  <si>
    <t>506D5373446C4360C7E81AC5D4C07615</t>
  </si>
  <si>
    <t>506D5373446C436045DAB49A8C97419A</t>
  </si>
  <si>
    <t>506D5373446C4360214D359A7B081914</t>
  </si>
  <si>
    <t>506D5373446C43600E80E4D0636262D4</t>
  </si>
  <si>
    <t>506D5373446C43601DEA547A04B72FA9</t>
  </si>
  <si>
    <t>CD0285FF918ECC2443C7205366869CB7</t>
  </si>
  <si>
    <t>CD0285FF918ECC24D0855F29F6FF1D06</t>
  </si>
  <si>
    <t>CD0285FF918ECC240F7C2E78349FF3BC</t>
  </si>
  <si>
    <t>CD0285FF918ECC24C886929C5C5A7308</t>
  </si>
  <si>
    <t>CD0285FF918ECC24902079EEC43DD6C8</t>
  </si>
  <si>
    <t>CD0285FF918ECC24F097D875E9C3CB03</t>
  </si>
  <si>
    <t>CD0285FF918ECC24FE520A0AB299DFA4</t>
  </si>
  <si>
    <t>CD0285FF918ECC24346C956BDD814638</t>
  </si>
  <si>
    <t>CD0285FF918ECC249801D9B3BCF03625</t>
  </si>
  <si>
    <t>CD0285FF918ECC24FDD39A575102C52C</t>
  </si>
  <si>
    <t>506D5373446C4360F9C905B59000003B</t>
  </si>
  <si>
    <t>82D9619C4301A4D8C56E3D508C5A4358</t>
  </si>
  <si>
    <t>82D9619C4301A4D84FD691E601B3A43A</t>
  </si>
  <si>
    <t>82D9619C4301A4D86C77F4813259E6C6</t>
  </si>
  <si>
    <t>82D9619C4301A4D829935E2ECF50E55B</t>
  </si>
  <si>
    <t>82D9619C4301A4D8F82373E5A46E8046</t>
  </si>
  <si>
    <t>82D9619C4301A4D878F96E4C5F222913</t>
  </si>
  <si>
    <t>273AD3A8A43A034C0F187865B756A6B1</t>
  </si>
  <si>
    <t>273AD3A8A43A034CC075D94A8741B91D</t>
  </si>
  <si>
    <t>273AD3A8A43A034C30EAAA302FDF8E9D</t>
  </si>
  <si>
    <t>273AD3A8A43A034CDA866C38D1AA2725</t>
  </si>
  <si>
    <t>273AD3A8A43A034CAB389BD27006F5D6</t>
  </si>
  <si>
    <t>273AD3A8A43A034CCBF94C19AB9E5115</t>
  </si>
  <si>
    <t>273AD3A8A43A034C7639E78B4C057F80</t>
  </si>
  <si>
    <t>273AD3A8A43A034CC0151F14D749E70C</t>
  </si>
  <si>
    <t>273AD3A8A43A034C80F671AE0802CB09</t>
  </si>
  <si>
    <t>273AD3A8A43A034C515DDD680D04959E</t>
  </si>
  <si>
    <t>5B41ACE61D22BB21066660B88ED4127D</t>
  </si>
  <si>
    <t>5B41ACE61D22BB2172978CB812E73AB7</t>
  </si>
  <si>
    <t>ERNESTO</t>
  </si>
  <si>
    <t>ROMO</t>
  </si>
  <si>
    <t>5B41ACE61D22BB2199E0474ABB881B67</t>
  </si>
  <si>
    <t>5B41ACE61D22BB21E7E654A52E45A82B</t>
  </si>
  <si>
    <t>5B41ACE61D22BB211D3624472D4B5F31</t>
  </si>
  <si>
    <t>5B41ACE61D22BB213A713CB3DAFE7BCA</t>
  </si>
  <si>
    <t>5B41ACE61D22BB2139865A2BD0E435E6</t>
  </si>
  <si>
    <t>5B41ACE61D22BB217CDF494A8421D688</t>
  </si>
  <si>
    <t>5B41ACE61D22BB21336E49F652153F55</t>
  </si>
  <si>
    <t>5B41ACE61D22BB217BE4891610EF2F03</t>
  </si>
  <si>
    <t>F98884BDA92180C55510E7016C98E79A</t>
  </si>
  <si>
    <t>F98884BDA92180C5595E337BF38AFC8F</t>
  </si>
  <si>
    <t>F98884BDA92180C54D22BA917868E461</t>
  </si>
  <si>
    <t>F98884BDA92180C51E3011C0030CB4DA</t>
  </si>
  <si>
    <t>F98884BDA92180C5C6EDD6BDBCE84834</t>
  </si>
  <si>
    <t>F98884BDA92180C5691A94A1840BFA59</t>
  </si>
  <si>
    <t>F98884BDA92180C5F4991B0804230B96</t>
  </si>
  <si>
    <t>F98884BDA92180C5C7CD67134403840B</t>
  </si>
  <si>
    <t>F98884BDA92180C5479E8B742A8E7A7B</t>
  </si>
  <si>
    <t>F98884BDA92180C56FBB2D5C748341DD</t>
  </si>
  <si>
    <t>90E7BB5E0ABAA1C5AFB8FD2354018439</t>
  </si>
  <si>
    <t>90E7BB5E0ABAA1C533790C35CD5C1C95</t>
  </si>
  <si>
    <t>90E7BB5E0ABAA1C5FA1CF55563731F45</t>
  </si>
  <si>
    <t>90E7BB5E0ABAA1C5F5A85B8E904B5E3A</t>
  </si>
  <si>
    <t>90E7BB5E0ABAA1C525501BBAAA75415F</t>
  </si>
  <si>
    <t>90E7BB5E0ABAA1C5BD7A4DDF95C8655D</t>
  </si>
  <si>
    <t>90E7BB5E0ABAA1C576842B28B534596C</t>
  </si>
  <si>
    <t>90E7BB5E0ABAA1C529172303A3B8BFB2</t>
  </si>
  <si>
    <t>90E7BB5E0ABAA1C59B0F37F24CE81BD0</t>
  </si>
  <si>
    <t>90E7BB5E0ABAA1C525A3D4DA230FD605</t>
  </si>
  <si>
    <t>ED8AB788E767531D9898DEE2BD5DCA99</t>
  </si>
  <si>
    <t>ED8AB788E767531D40D4A16E57235EAD</t>
  </si>
  <si>
    <t>ED8AB788E767531D846A697C9703F285</t>
  </si>
  <si>
    <t>ED8AB788E767531D6F0F2408E9ECD8A7</t>
  </si>
  <si>
    <t>ED8AB788E767531DEE9941AE578F1DB0</t>
  </si>
  <si>
    <t>ED8AB788E767531D4D1F3600ADBA63B7</t>
  </si>
  <si>
    <t>ED8AB788E767531D82BDDBF4B737D981</t>
  </si>
  <si>
    <t>ED8AB788E767531D9A5949CA479D22FB</t>
  </si>
  <si>
    <t>ED8AB788E767531D61FB404463F7AB83</t>
  </si>
  <si>
    <t>ED8AB788E767531DF225A536A1225D98</t>
  </si>
  <si>
    <t>BFDAA74C05EB829BFE6C0095724EDE19</t>
  </si>
  <si>
    <t>BFDAA74C05EB829BE509E1706926F504</t>
  </si>
  <si>
    <t>BFDAA74C05EB829B0473A1FD13544445</t>
  </si>
  <si>
    <t>BFDAA74C05EB829B553E53DDCFA686C4</t>
  </si>
  <si>
    <t>BFDAA74C05EB829B73612417D415B051</t>
  </si>
  <si>
    <t>BFDAA74C05EB829B0B07947886869761</t>
  </si>
  <si>
    <t>BFDAA74C05EB829BDB3CB9ABC66722F6</t>
  </si>
  <si>
    <t>BFDAA74C05EB829BCA4F7F67383BFD42</t>
  </si>
  <si>
    <t>BFDAA74C05EB829B8BDFB05E122FAC01</t>
  </si>
  <si>
    <t>BFDAA74C05EB829B43F31864BC6205CD</t>
  </si>
  <si>
    <t>C885271996AE16F6321A53DFC202BF23</t>
  </si>
  <si>
    <t>C885271996AE16F6000757312BC425EE</t>
  </si>
  <si>
    <t>C885271996AE16F696ED8FB2D1C2ADC5</t>
  </si>
  <si>
    <t>C885271996AE16F655472C30F1B79AE9</t>
  </si>
  <si>
    <t>C885271996AE16F6106EB3C825C44747</t>
  </si>
  <si>
    <t>C885271996AE16F6171A055D3EA4394A</t>
  </si>
  <si>
    <t>C885271996AE16F64B5F734B93CFE31E</t>
  </si>
  <si>
    <t>C885271996AE16F68932732408F352F5</t>
  </si>
  <si>
    <t>C885271996AE16F68EA3C85AC0170E9F</t>
  </si>
  <si>
    <t>C885271996AE16F6A5AA6D39B5176C13</t>
  </si>
  <si>
    <t>5A77647C99319BDBB1A27827168D5D8D</t>
  </si>
  <si>
    <t>5A77647C99319BDB4B4BB630B7489CC7</t>
  </si>
  <si>
    <t>5A77647C99319BDB5FC8B87A2A856E9C</t>
  </si>
  <si>
    <t>5A77647C99319BDB7E867BCA08EBB565</t>
  </si>
  <si>
    <t>5A77647C99319BDBE09D547A137B7282</t>
  </si>
  <si>
    <t>5A77647C99319BDB053218C1AA11E98C</t>
  </si>
  <si>
    <t>5A77647C99319BDB2CF56A96C3675F73</t>
  </si>
  <si>
    <t>5A77647C99319BDBCBBE6AEA8332071D</t>
  </si>
  <si>
    <t>5A77647C99319BDB9CD1A8D693F74C41</t>
  </si>
  <si>
    <t>5A77647C99319BDBF8E1B18CEA747C83</t>
  </si>
  <si>
    <t>7A8E7920E86C3B15E456F401AB7211C7</t>
  </si>
  <si>
    <t>7A8E7920E86C3B153A26F99F37CC106B</t>
  </si>
  <si>
    <t>7A8E7920E86C3B154D6F3A259AB817E6</t>
  </si>
  <si>
    <t>7A8E7920E86C3B15F9535B5C018831CE</t>
  </si>
  <si>
    <t>7A8E7920E86C3B15BECA405CBA1580BE</t>
  </si>
  <si>
    <t>7A8E7920E86C3B159686624EDF0AA2AA</t>
  </si>
  <si>
    <t>7A8E7920E86C3B15A08B2E1027273882</t>
  </si>
  <si>
    <t>7A8E7920E86C3B150A8B6AEFA1742402</t>
  </si>
  <si>
    <t>7A8E7920E86C3B15B132521EF6A87DF9</t>
  </si>
  <si>
    <t>7A8E7920E86C3B15ADA36EC15C1C6A38</t>
  </si>
  <si>
    <t>EAA53A7CD0A07F5346553889C55DDEBA</t>
  </si>
  <si>
    <t>EAA53A7CD0A07F5315A5C4B0FCDDE0CF</t>
  </si>
  <si>
    <t>EAA53A7CD0A07F53024EFF8C560602C6</t>
  </si>
  <si>
    <t>EAA53A7CD0A07F538B64DA15248185C3</t>
  </si>
  <si>
    <t>EAA53A7CD0A07F53C6C11A7B24D89B8C</t>
  </si>
  <si>
    <t>EAA53A7CD0A07F53F7DB91051759CA7F</t>
  </si>
  <si>
    <t>EAA53A7CD0A07F5344F332054DBFC341</t>
  </si>
  <si>
    <t>EAA53A7CD0A07F53CD5AD5398C3F2DC0</t>
  </si>
  <si>
    <t>EAA53A7CD0A07F53FCFFA4141D4A815A</t>
  </si>
  <si>
    <t>EAA53A7CD0A07F53162C235A05916098</t>
  </si>
  <si>
    <t>98B25419DC69350304168895AA0FB429</t>
  </si>
  <si>
    <t>98B25419DC693503FA9B1A76D0E1B495</t>
  </si>
  <si>
    <t>98B25419DC693503B07D08D708E572FC</t>
  </si>
  <si>
    <t>98B25419DC69350391BC916F2969FBCF</t>
  </si>
  <si>
    <t>98B25419DC693503602882874E7EE53F</t>
  </si>
  <si>
    <t>98B25419DC693503FD749BA47BC73180</t>
  </si>
  <si>
    <t>98B25419DC69350373BA5AC82D84D25C</t>
  </si>
  <si>
    <t>98B25419DC69350327B279817DCA7B15</t>
  </si>
  <si>
    <t>98B25419DC69350331F11D837AA4C1B5</t>
  </si>
  <si>
    <t>98B25419DC6935037005DAA6E41EBB40</t>
  </si>
  <si>
    <t>AE7B9BEFEABE5DB9ADE50E1ADF132BC1</t>
  </si>
  <si>
    <t>AE7B9BEFEABE5DB92FCD3C3D1FDB5455</t>
  </si>
  <si>
    <t>AE7B9BEFEABE5DB99A44DDB19AB6E2A5</t>
  </si>
  <si>
    <t>AE7B9BEFEABE5DB9A0452FDA0D784549</t>
  </si>
  <si>
    <t>AE7B9BEFEABE5DB9D899BBBECA6FC633</t>
  </si>
  <si>
    <t>AE7B9BEFEABE5DB94562A2C43E80714C</t>
  </si>
  <si>
    <t>AE7B9BEFEABE5DB910C506AFC243864B</t>
  </si>
  <si>
    <t>AE7B9BEFEABE5DB9462EFA90FD39D02C</t>
  </si>
  <si>
    <t>140D0A6B895F519B77DB2B94DAF90DB1</t>
  </si>
  <si>
    <t>140D0A6B895F519B3CDBFA5A132221FC</t>
  </si>
  <si>
    <t>140D0A6B895F519B4376DA60846D2050</t>
  </si>
  <si>
    <t>140D0A6B895F519B8EAF8353DBF249E0</t>
  </si>
  <si>
    <t>140D0A6B895F519BF1FDE9BA5468BE35</t>
  </si>
  <si>
    <t>140D0A6B895F519B77753A1C596708AC</t>
  </si>
  <si>
    <t>140D0A6B895F519B8DBFE66F473B165A</t>
  </si>
  <si>
    <t>140D0A6B895F519BCA14B372C6AF56D9</t>
  </si>
  <si>
    <t>140D0A6B895F519BEFCC357160C4A61B</t>
  </si>
  <si>
    <t>140D0A6B895F519BF1AF3E11D5E981C6</t>
  </si>
  <si>
    <t>E859574B1F5EC47C6F0F6CDACD9B765A</t>
  </si>
  <si>
    <t>E859574B1F5EC47CB797D3FB7E10DC1D</t>
  </si>
  <si>
    <t>E859574B1F5EC47CA4283D676E092D7E</t>
  </si>
  <si>
    <t>E859574B1F5EC47CAC16EAB636BCFC1C</t>
  </si>
  <si>
    <t>E859574B1F5EC47CAED9EB6F89BDED6F</t>
  </si>
  <si>
    <t>E859574B1F5EC47CBB0838C2E443AFD7</t>
  </si>
  <si>
    <t>E859574B1F5EC47CC533ECDA6CFE0003</t>
  </si>
  <si>
    <t>E859574B1F5EC47C49FD2CC925FE2EA5</t>
  </si>
  <si>
    <t>0BADB33B84CC0FAF52747379C733A3B6</t>
  </si>
  <si>
    <t>0BADB33B84CC0FAF28F66F6BAC84F4CA</t>
  </si>
  <si>
    <t>0BADB33B84CC0FAF74CC557EDD393A98</t>
  </si>
  <si>
    <t>0BADB33B84CC0FAF426D473909161CA3</t>
  </si>
  <si>
    <t>0BADB33B84CC0FAF97A04CBB1CC660E4</t>
  </si>
  <si>
    <t>0BADB33B84CC0FAFC0CF022FE4CA01A9</t>
  </si>
  <si>
    <t>0BADB33B84CC0FAF623737ED9CD819FB</t>
  </si>
  <si>
    <t>0BADB33B84CC0FAF3137ECCB3A51F86C</t>
  </si>
  <si>
    <t>0BADB33B84CC0FAF1A6B728D618696B3</t>
  </si>
  <si>
    <t>0BADB33B84CC0FAFE41AA5966D1EA1F6</t>
  </si>
  <si>
    <t>2BE2593B3DDD5851D26269A5ABC34DDB</t>
  </si>
  <si>
    <t>2BE2593B3DDD58516B76FBC69D1ABED9</t>
  </si>
  <si>
    <t>2BE2593B3DDD5851F3A04AD80A14ADC6</t>
  </si>
  <si>
    <t>AE7B9BEFEABE5DB93339DA84C3E38F04</t>
  </si>
  <si>
    <t>AE7B9BEFEABE5DB91858350B56C534D3</t>
  </si>
  <si>
    <t>E859574B1F5EC47C2490C5793DDE1D73</t>
  </si>
  <si>
    <t>E859574B1F5EC47CEC4DC340487A0C24</t>
  </si>
  <si>
    <t>2BE2593B3DDD585193CC55519B1AF231</t>
  </si>
  <si>
    <t>2BE2593B3DDD5851EDD6EC9281CA5CF2</t>
  </si>
  <si>
    <t>2BE2593B3DDD5851FC66860983C19C97</t>
  </si>
  <si>
    <t>2BE2593B3DDD585191DDC22DD5D903CD</t>
  </si>
  <si>
    <t>2BE2593B3DDD5851BAA152DA14976385</t>
  </si>
  <si>
    <t>2BE2593B3DDD5851005881ADC5CCC4C6</t>
  </si>
  <si>
    <t>2BE2593B3DDD5851D9BCC5166701787D</t>
  </si>
  <si>
    <t>A8DC1880B0430DEE4AED0FCD56DF9D03</t>
  </si>
  <si>
    <t>A8DC1880B0430DEE90A6ED66A83368B4</t>
  </si>
  <si>
    <t>A8DC1880B0430DEE3879578FB4B16935</t>
  </si>
  <si>
    <t>A8DC1880B0430DEE2931A7537FCBDDDB</t>
  </si>
  <si>
    <t>A8DC1880B0430DEEDEFD6D344EC36B3F</t>
  </si>
  <si>
    <t>A8DC1880B0430DEE0AE3F11A7EACA9F6</t>
  </si>
  <si>
    <t>A8DC1880B0430DEE6D26CD42ED0FA87F</t>
  </si>
  <si>
    <t>A8DC1880B0430DEE5FF843A81423CF10</t>
  </si>
  <si>
    <t>A8DC1880B0430DEE2087A90E79E3584F</t>
  </si>
  <si>
    <t>A8DC1880B0430DEE4331C45CA1FE7932</t>
  </si>
  <si>
    <t>53646E09BB9EF0F4EF1167DFCC2A9EE0</t>
  </si>
  <si>
    <t>53646E09BB9EF0F4F797D98C0837C1EF</t>
  </si>
  <si>
    <t>53646E09BB9EF0F4C90E1AEA9BC4344B</t>
  </si>
  <si>
    <t>53646E09BB9EF0F484C3A99331D2145A</t>
  </si>
  <si>
    <t>53646E09BB9EF0F43F1EF7F34D750527</t>
  </si>
  <si>
    <t>53646E09BB9EF0F4F93BA3800029E9CB</t>
  </si>
  <si>
    <t>53646E09BB9EF0F4DED099A54CD2E3CA</t>
  </si>
  <si>
    <t>53646E09BB9EF0F45B1582AF95149CEA</t>
  </si>
  <si>
    <t>53646E09BB9EF0F47C2F7D40507A6846</t>
  </si>
  <si>
    <t>53646E09BB9EF0F46209F5A3FC583C90</t>
  </si>
  <si>
    <t>FBE35684228DD04766B7AA9507ECA0BA</t>
  </si>
  <si>
    <t>FBE35684228DD04744A42A7AEAAF80D8</t>
  </si>
  <si>
    <t>FBE35684228DD047B847E1C8D963998E</t>
  </si>
  <si>
    <t>FBE35684228DD047BF7C14469FAE2FAB</t>
  </si>
  <si>
    <t>FBE35684228DD0472A2358FB3C71BF89</t>
  </si>
  <si>
    <t>FBE35684228DD047F0E9B0483968638D</t>
  </si>
  <si>
    <t>FBE35684228DD047DF92D7CDEAB7B200</t>
  </si>
  <si>
    <t>FBE35684228DD0479ECC8CB53680BFD0</t>
  </si>
  <si>
    <t>FBE35684228DD0473CAA5A6C12A71167</t>
  </si>
  <si>
    <t>FBE35684228DD047AEAA84B0D1D37767</t>
  </si>
  <si>
    <t>B76B694560455491F4484236061627B1</t>
  </si>
  <si>
    <t>B76B694560455491A1042BED879F1C52</t>
  </si>
  <si>
    <t>B76B6945604554919394819611215C91</t>
  </si>
  <si>
    <t>B76B6945604554911145A7CE490DFABD</t>
  </si>
  <si>
    <t>B76B6945604554913D7B0F5E64A2BC0A</t>
  </si>
  <si>
    <t>B76B694560455491984F2D37FAE6720F</t>
  </si>
  <si>
    <t>B76B6945604554916C2C44F71DEAA4B9</t>
  </si>
  <si>
    <t>B76B6945604554919678B2CB3CCF2C22</t>
  </si>
  <si>
    <t>B76B69456045549174F26DAE3F8F814E</t>
  </si>
  <si>
    <t>B76B694560455491DD5B5DA676828FEB</t>
  </si>
  <si>
    <t>CC43390DC6AB153C789CBC5FAEDD5F24</t>
  </si>
  <si>
    <t>CC43390DC6AB153C8165E4F2D2437B01</t>
  </si>
  <si>
    <t>CC43390DC6AB153C63C4BD8567D5A1A6</t>
  </si>
  <si>
    <t>CC43390DC6AB153C762ECE6590AAB774</t>
  </si>
  <si>
    <t>CC43390DC6AB153C8E743FE4BA8BE44A</t>
  </si>
  <si>
    <t>CC43390DC6AB153CE7F849B67C50E946</t>
  </si>
  <si>
    <t>CC43390DC6AB153C9A8C6061B9726DC7</t>
  </si>
  <si>
    <t>CC43390DC6AB153C6A4B0B4D9A7A55DA</t>
  </si>
  <si>
    <t>CC43390DC6AB153C35EF46D3D4957CAF</t>
  </si>
  <si>
    <t>CC43390DC6AB153CFD2BF280A9AFF3DB</t>
  </si>
  <si>
    <t>3432E513FF7C7B8115CD922710410985</t>
  </si>
  <si>
    <t>3432E513FF7C7B81AA98886ED058C3BC</t>
  </si>
  <si>
    <t>3432E513FF7C7B81B346722E6388A0CD</t>
  </si>
  <si>
    <t>3432E513FF7C7B818373B0E5488884AB</t>
  </si>
  <si>
    <t>3432E513FF7C7B8180EEDDEF0AC24C81</t>
  </si>
  <si>
    <t>3432E513FF7C7B81AC1F9AC925FC2881</t>
  </si>
  <si>
    <t>3432E513FF7C7B81FE0194E0F1A2805B</t>
  </si>
  <si>
    <t>3432E513FF7C7B8137C8C2657690435D</t>
  </si>
  <si>
    <t>3432E513FF7C7B81D4F1E688471B950A</t>
  </si>
  <si>
    <t>3432E513FF7C7B8131EF8C23986CC395</t>
  </si>
  <si>
    <t>A016B364991D13A7387C4EE10C3A1814</t>
  </si>
  <si>
    <t>A016B364991D13A71F953F9FB76BB6F9</t>
  </si>
  <si>
    <t>A016B364991D13A7F9F9869DCCCACA6D</t>
  </si>
  <si>
    <t>A016B364991D13A7F6D6F5203B909498</t>
  </si>
  <si>
    <t>A016B364991D13A771B164D4AAF77A34</t>
  </si>
  <si>
    <t>A016B364991D13A76ACFA76137FAB2B2</t>
  </si>
  <si>
    <t>A016B364991D13A765783180B02E8E7D</t>
  </si>
  <si>
    <t>A016B364991D13A7CA76A4FD7CC4E7A9</t>
  </si>
  <si>
    <t>A016B364991D13A754D479F06C40A491</t>
  </si>
  <si>
    <t>A016B364991D13A79AFDE588BC77362B</t>
  </si>
  <si>
    <t>5D5F38DAC5BA84E931E75DB353435B47</t>
  </si>
  <si>
    <t>5D5F38DAC5BA84E9C9CCB38F48677491</t>
  </si>
  <si>
    <t>5D5F38DAC5BA84E9E33F6097B08B2A57</t>
  </si>
  <si>
    <t>5D5F38DAC5BA84E95C88333A1DF0B51A</t>
  </si>
  <si>
    <t>5D5F38DAC5BA84E97D4E083694EA63B6</t>
  </si>
  <si>
    <t>5D5F38DAC5BA84E98CBF9FE3DCB6288D</t>
  </si>
  <si>
    <t>5D5F38DAC5BA84E91FC1279926F96D4B</t>
  </si>
  <si>
    <t>5D5F38DAC5BA84E9E4AFB2DF8250D12D</t>
  </si>
  <si>
    <t>5D5F38DAC5BA84E99BDF8EDD7AA2DC17</t>
  </si>
  <si>
    <t>5D5F38DAC5BA84E96A552067CDD21CB9</t>
  </si>
  <si>
    <t>0DEF517DC96AC39D48D82BC5BB61B49C</t>
  </si>
  <si>
    <t>0DEF517DC96AC39DC3D03F9AFDA2A5D0</t>
  </si>
  <si>
    <t>0DEF517DC96AC39DDC3D47E41C099578</t>
  </si>
  <si>
    <t>0DEF517DC96AC39D4F6EA35932C59DE3</t>
  </si>
  <si>
    <t>0DEF517DC96AC39D2BD689C7CC4BC89B</t>
  </si>
  <si>
    <t>0DEF517DC96AC39D7C54388C5DB790BD</t>
  </si>
  <si>
    <t>0DEF517DC96AC39DFD6A61EBFC19D45C</t>
  </si>
  <si>
    <t>0DEF517DC96AC39D74255605E16E84F9</t>
  </si>
  <si>
    <t>0DEF517DC96AC39D868ED8D81B2CACFE</t>
  </si>
  <si>
    <t>0DEF517DC96AC39D5837EB52BFFED880</t>
  </si>
  <si>
    <t>15DA85A3A6BC9AC6FBFC555DDA322686</t>
  </si>
  <si>
    <t>15DA85A3A6BC9AC6484F9ED1F7BDF8F5</t>
  </si>
  <si>
    <t>15DA85A3A6BC9AC63AE3697AC003CAF6</t>
  </si>
  <si>
    <t>15DA85A3A6BC9AC6661DB165761C6AF7</t>
  </si>
  <si>
    <t>15DA85A3A6BC9AC682DEAA79E86B8D43</t>
  </si>
  <si>
    <t>15DA85A3A6BC9AC6F974130CDBF0154F</t>
  </si>
  <si>
    <t>15DA85A3A6BC9AC6D6123DC2226BAD9B</t>
  </si>
  <si>
    <t>15DA85A3A6BC9AC66FD49E9C844D9917</t>
  </si>
  <si>
    <t>15DA85A3A6BC9AC6D7C483287F893736</t>
  </si>
  <si>
    <t>15DA85A3A6BC9AC62BB5E6D68D68AFB9</t>
  </si>
  <si>
    <t>3CBFA27114FD90CFFB6045ACDC139E37</t>
  </si>
  <si>
    <t>3CBFA27114FD90CF642B9D38D856A8B8</t>
  </si>
  <si>
    <t>3CBFA27114FD90CF85F7B7B31CDD5A86</t>
  </si>
  <si>
    <t>3CBFA27114FD90CFD4D0FDCEAEE2A166</t>
  </si>
  <si>
    <t>3CBFA27114FD90CF05A13F0573DE2923</t>
  </si>
  <si>
    <t>3CBFA27114FD90CF9A62D4803A9A14EE</t>
  </si>
  <si>
    <t>3CBFA27114FD90CF9CE723B413AB352F</t>
  </si>
  <si>
    <t>3CBFA27114FD90CF22D483BBBE3D5BF5</t>
  </si>
  <si>
    <t>3CBFA27114FD90CFD78758D29CD9A495</t>
  </si>
  <si>
    <t>3CBFA27114FD90CF9CAF1632AECC5F4C</t>
  </si>
  <si>
    <t>89AD5155159C91F55718956704B4BE3E</t>
  </si>
  <si>
    <t>89AD5155159C91F56E06BC8017C11005</t>
  </si>
  <si>
    <t>89AD5155159C91F584C9E109F39E0167</t>
  </si>
  <si>
    <t>89AD5155159C91F57E0DC045FEBC8475</t>
  </si>
  <si>
    <t>89AD5155159C91F51D73E585EBACECDC</t>
  </si>
  <si>
    <t>89AD5155159C91F52F6766196DD6DF69</t>
  </si>
  <si>
    <t>89AD5155159C91F538B080D009371DF1</t>
  </si>
  <si>
    <t>89AD5155159C91F55C5C0221B5269B4F</t>
  </si>
  <si>
    <t>89AD5155159C91F5E46FBEB1B59A3971</t>
  </si>
  <si>
    <t>89AD5155159C91F500D518C90582AF1D</t>
  </si>
  <si>
    <t>ESTHER ORALIA</t>
  </si>
  <si>
    <t>FÉLIX</t>
  </si>
  <si>
    <t>0D149E1C0DE731483275D344D4C7EFCD</t>
  </si>
  <si>
    <t>0D149E1C0DE73148E52742490C751E88</t>
  </si>
  <si>
    <t>0D149E1C0DE73148C934A412F638A151</t>
  </si>
  <si>
    <t>0D149E1C0DE73148312CE1FC64B85FE3</t>
  </si>
  <si>
    <t>0D149E1C0DE731487CCC09F9E0EC82F5</t>
  </si>
  <si>
    <t>0D149E1C0DE7314897003F6133DE2175</t>
  </si>
  <si>
    <t>0D149E1C0DE731486CFC0A6567EA06AD</t>
  </si>
  <si>
    <t>MARÍA MAYELA</t>
  </si>
  <si>
    <t>MARTÍNEZ</t>
  </si>
  <si>
    <t>CARLOS</t>
  </si>
  <si>
    <t>0D149E1C0DE7314897CC5FB445D9F768</t>
  </si>
  <si>
    <t>0D149E1C0DE73148382EA7E98211BCE2</t>
  </si>
  <si>
    <t>0D149E1C0DE731489648E684519AC5D1</t>
  </si>
  <si>
    <t>E614EAE612554EEBA9DE0BC62208473B</t>
  </si>
  <si>
    <t>MARTÍN</t>
  </si>
  <si>
    <t>SERRANO</t>
  </si>
  <si>
    <t>E614EAE612554EEB38F4C50EDBCEA80B</t>
  </si>
  <si>
    <t>E614EAE612554EEBA0D3D2CCFA42B2D7</t>
  </si>
  <si>
    <t>E614EAE612554EEB23E460AAF8B1A081</t>
  </si>
  <si>
    <t>E614EAE612554EEBEBD0FF389000399D</t>
  </si>
  <si>
    <t>E614EAE612554EEB68AA04817B8D0146</t>
  </si>
  <si>
    <t>E614EAE612554EEBC0FBF405BF578A46</t>
  </si>
  <si>
    <t>E614EAE612554EEB5656723FCE8866A8</t>
  </si>
  <si>
    <t>E614EAE612554EEB6F4FBCEB4C988175</t>
  </si>
  <si>
    <t>MARICRUZ</t>
  </si>
  <si>
    <t>RAMÍREZ</t>
  </si>
  <si>
    <t>SIERRA</t>
  </si>
  <si>
    <t>E614EAE612554EEB49EDA732E5DC681F</t>
  </si>
  <si>
    <t>7100477ECB129C5A258672150480874E</t>
  </si>
  <si>
    <t>7100477ECB129C5AF225C97359021EDE</t>
  </si>
  <si>
    <t>7100477ECB129C5AE434A9B4225D2DC4</t>
  </si>
  <si>
    <t>7100477ECB129C5AC6696927FB148E25</t>
  </si>
  <si>
    <t>7100477ECB129C5AC44E30A63E1028B2</t>
  </si>
  <si>
    <t>7100477ECB129C5ABFE11886289DB719</t>
  </si>
  <si>
    <t>7100477ECB129C5A459B8E88018610F5</t>
  </si>
  <si>
    <t>7100477ECB129C5A135E0760DE8F9238</t>
  </si>
  <si>
    <t>7100477ECB129C5A6367D9F965EF618F</t>
  </si>
  <si>
    <t>7100477ECB129C5ACDA908A0FE78DB6E</t>
  </si>
  <si>
    <t>B37F95EE3D4F6F8DCEAFD0C5D7F1A943</t>
  </si>
  <si>
    <t>B37F95EE3D4F6F8DC507252FFB87CDC4</t>
  </si>
  <si>
    <t>B37F95EE3D4F6F8D4F58CFB4494CD904</t>
  </si>
  <si>
    <t>B37F95EE3D4F6F8DD4E17310001326BD</t>
  </si>
  <si>
    <t>B37F95EE3D4F6F8DC6B9A7EAF49C5AC1</t>
  </si>
  <si>
    <t>B37F95EE3D4F6F8DBEDC3E8B2B827572</t>
  </si>
  <si>
    <t>B37F95EE3D4F6F8DEA2FD28D49339C59</t>
  </si>
  <si>
    <t>B37F95EE3D4F6F8D9B8D6A76951C60F3</t>
  </si>
  <si>
    <t>B37F95EE3D4F6F8D68DF34AC9C6B93EF</t>
  </si>
  <si>
    <t>B37F95EE3D4F6F8D05B2DEAE55DA3A5D</t>
  </si>
  <si>
    <t>2C4BB0F7B47831BC2E555164AC9C4D0D</t>
  </si>
  <si>
    <t>2C4BB0F7B47831BC7FFEB2144F728D97</t>
  </si>
  <si>
    <t>2C4BB0F7B47831BC206842BAB1CDB9FF</t>
  </si>
  <si>
    <t>2C4BB0F7B47831BC3EFF340428F3511A</t>
  </si>
  <si>
    <t>2C4BB0F7B47831BC18FCFD5E1CE0FE43</t>
  </si>
  <si>
    <t>2C4BB0F7B47831BC48A3C1D0D0CDCB76</t>
  </si>
  <si>
    <t>2C4BB0F7B47831BCA3FD34E95A069825</t>
  </si>
  <si>
    <t>2C4BB0F7B47831BCF1DC33768BE06C34</t>
  </si>
  <si>
    <t>2C4BB0F7B47831BC006AAB913018323B</t>
  </si>
  <si>
    <t>2C4BB0F7B47831BCAD453A92D5AB3ACA</t>
  </si>
  <si>
    <t>429A7ADB12F966CD85B246923C6254D6</t>
  </si>
  <si>
    <t>429A7ADB12F966CDFC4EFFEE39C39110</t>
  </si>
  <si>
    <t>429A7ADB12F966CD15BE33E633D7E137</t>
  </si>
  <si>
    <t>429A7ADB12F966CDE8F1BADE8CCB37F3</t>
  </si>
  <si>
    <t>429A7ADB12F966CD4DB91DABFE868C72</t>
  </si>
  <si>
    <t>429A7ADB12F966CD44BB5DC88BDB26D4</t>
  </si>
  <si>
    <t>429A7ADB12F966CDE03E826EB7E79795</t>
  </si>
  <si>
    <t>429A7ADB12F966CD5CD2BD83775D5FB7</t>
  </si>
  <si>
    <t>429A7ADB12F966CD763655282BD27D8B</t>
  </si>
  <si>
    <t>429A7ADB12F966CD7E1EA985DE54446B</t>
  </si>
  <si>
    <t>9A833CFB559FC45FCFF297CBE8BD723D</t>
  </si>
  <si>
    <t>9A833CFB559FC45F7BC25F2AAD6761A5</t>
  </si>
  <si>
    <t>9A833CFB559FC45FE57A0400310A4D7D</t>
  </si>
  <si>
    <t>9A833CFB559FC45F85CCCE142BB20D50</t>
  </si>
  <si>
    <t>9A833CFB559FC45FDFF462ED3CAA8C67</t>
  </si>
  <si>
    <t>9A833CFB559FC45F62B1FCB0777B041D</t>
  </si>
  <si>
    <t>9A833CFB559FC45FDEF4F213B89E1993</t>
  </si>
  <si>
    <t>9A833CFB559FC45F4AE4BA1ADA9C314B</t>
  </si>
  <si>
    <t>9A833CFB559FC45F7FB244CAC7854695</t>
  </si>
  <si>
    <t>9A833CFB559FC45FD42317DA1439E5B9</t>
  </si>
  <si>
    <t>8612CDCE3FF8C486310F5631213029CE</t>
  </si>
  <si>
    <t>8612CDCE3FF8C486045913BC5D2E76B5</t>
  </si>
  <si>
    <t>8612CDCE3FF8C486F782A85CCEDABBA2</t>
  </si>
  <si>
    <t>8612CDCE3FF8C4862A5CE6C0FF996490</t>
  </si>
  <si>
    <t>8612CDCE3FF8C486631B1444B5224E72</t>
  </si>
  <si>
    <t>8612CDCE3FF8C486D9675B271841366F</t>
  </si>
  <si>
    <t>8612CDCE3FF8C4866FB94CC3338844A3</t>
  </si>
  <si>
    <t>8612CDCE3FF8C4863558C472B03EA379</t>
  </si>
  <si>
    <t>8612CDCE3FF8C486BBE8E40227EE8683</t>
  </si>
  <si>
    <t>8612CDCE3FF8C486527E3D9C952E74E1</t>
  </si>
  <si>
    <t>FEE029718ACB99623DFA3B6BB54C5A16</t>
  </si>
  <si>
    <t>FEE029718ACB9962C103C5E77C7DBCD2</t>
  </si>
  <si>
    <t>FEE029718ACB9962F0C9AA2578147260</t>
  </si>
  <si>
    <t>FEE029718ACB9962B6F73FA00EE23F3C</t>
  </si>
  <si>
    <t>FEE029718ACB9962D7E9921F05BD49A4</t>
  </si>
  <si>
    <t>FEE029718ACB9962C4AA66E102838FE0</t>
  </si>
  <si>
    <t>FEE029718ACB9962A2BEC5129F16BA30</t>
  </si>
  <si>
    <t>FA48329383A36C6852DF7AAD2820DA30</t>
  </si>
  <si>
    <t>FA48329383A36C6871514B5909A5CADF</t>
  </si>
  <si>
    <t>FA48329383A36C682D0709576A35730F</t>
  </si>
  <si>
    <t>FA48329383A36C685003B8C0D5038B3B</t>
  </si>
  <si>
    <t>FEE029718ACB9962A4A2CDFDFC222361</t>
  </si>
  <si>
    <t>FEE029718ACB99624E684D7E00CE91A2</t>
  </si>
  <si>
    <t>FEE029718ACB9962525B5224F51EDD84</t>
  </si>
  <si>
    <t>34347C7DB5247EF231F69BE9DA064090</t>
  </si>
  <si>
    <t>34347C7DB5247EF2416A1DF3FFDDDA19</t>
  </si>
  <si>
    <t>34347C7DB5247EF24944DB01328A041B</t>
  </si>
  <si>
    <t>34347C7DB5247EF2EF160B17CCA9EAEB</t>
  </si>
  <si>
    <t>34347C7DB5247EF25A59B3355541DF4D</t>
  </si>
  <si>
    <t>34347C7DB5247EF2AB7B6DD000EDB758</t>
  </si>
  <si>
    <t>34347C7DB5247EF2C7E8096DAD03D7FB</t>
  </si>
  <si>
    <t>34347C7DB5247EF25F8086DA9B43ADD0</t>
  </si>
  <si>
    <t>34347C7DB5247EF2E8E760EF7F53B121</t>
  </si>
  <si>
    <t>34347C7DB5247EF29BF1CED8D388873D</t>
  </si>
  <si>
    <t>DAF8AED7BDA11F5CD13DEBE41852D51E</t>
  </si>
  <si>
    <t>DAF8AED7BDA11F5CD478BD4AB7B2986C</t>
  </si>
  <si>
    <t>DAF8AED7BDA11F5CF999242662516C48</t>
  </si>
  <si>
    <t>DAF8AED7BDA11F5C5A5EAEDCB3C0C577</t>
  </si>
  <si>
    <t>DAF8AED7BDA11F5C10881D16D4C655FB</t>
  </si>
  <si>
    <t>DAF8AED7BDA11F5CF14695CEA962009A</t>
  </si>
  <si>
    <t>DAF8AED7BDA11F5CF4690E58624BDD0C</t>
  </si>
  <si>
    <t>DAF8AED7BDA11F5CE773A3E6265BA030</t>
  </si>
  <si>
    <t>DAF8AED7BDA11F5C9B1E8CF1D44D48D5</t>
  </si>
  <si>
    <t>DAF8AED7BDA11F5C1F2CAE2510D63191</t>
  </si>
  <si>
    <t>FA48329383A36C68E910746F3CA43491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</si>
</sst>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" bestFit="1" customWidth="1"/>
    <col min="6" max="6" width="22.42578125" bestFit="1" customWidth="1"/>
    <col min="7" max="7" width="22.140625" bestFit="1" customWidth="1"/>
    <col min="8" max="8" width="26.5703125" bestFit="1" customWidth="1"/>
    <col min="9" max="9" width="33.7109375" bestFit="1" customWidth="1"/>
    <col min="10" max="10" width="35.85546875" bestFit="1" customWidth="1"/>
    <col min="11" max="11" width="25" bestFit="1" customWidth="1"/>
    <col min="12" max="12" width="40.7109375" bestFit="1" customWidth="1"/>
    <col min="13" max="13" width="16.7109375" bestFit="1" customWidth="1"/>
    <col min="14" max="14" width="41.7109375" bestFit="1" customWidth="1"/>
    <col min="15" max="15" width="49.5703125" bestFit="1" customWidth="1"/>
    <col min="16" max="16" width="23.85546875" bestFit="1" customWidth="1"/>
    <col min="17" max="17" width="26.5703125" bestFit="1" customWidth="1"/>
    <col min="18" max="18" width="34.7109375" bestFit="1" customWidth="1"/>
    <col min="19" max="19" width="65.85546875" bestFit="1" customWidth="1"/>
    <col min="20" max="20" width="78" bestFit="1" customWidth="1"/>
    <col min="21" max="21" width="64.85546875" bestFit="1" customWidth="1"/>
    <col min="22" max="22" width="65.140625" bestFit="1" customWidth="1"/>
    <col min="23" max="23" width="73.140625" bestFit="1" customWidth="1"/>
    <col min="24" max="24" width="20" bestFit="1" customWidth="1"/>
    <col min="25" max="25" width="193.140625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9</v>
      </c>
      <c r="S4" t="s">
        <v>10</v>
      </c>
      <c r="T4" t="s">
        <v>9</v>
      </c>
      <c r="U4" t="s">
        <v>9</v>
      </c>
      <c r="V4" t="s">
        <v>11</v>
      </c>
      <c r="W4" t="s">
        <v>9</v>
      </c>
      <c r="X4" t="s">
        <v>12</v>
      </c>
      <c r="Y4" t="s">
        <v>13</v>
      </c>
    </row>
    <row r="5" spans="1:2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39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</row>
    <row r="8" spans="1:25" ht="45" customHeight="1" x14ac:dyDescent="0.25">
      <c r="A8" s="3" t="s">
        <v>63</v>
      </c>
      <c r="B8" s="3" t="s">
        <v>64</v>
      </c>
      <c r="C8" s="3" t="s">
        <v>65</v>
      </c>
      <c r="D8" s="3" t="s">
        <v>66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6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81</v>
      </c>
      <c r="U8" s="3" t="s">
        <v>82</v>
      </c>
      <c r="V8" s="3" t="s">
        <v>83</v>
      </c>
      <c r="W8" s="3" t="s">
        <v>84</v>
      </c>
      <c r="X8" s="3" t="s">
        <v>85</v>
      </c>
      <c r="Y8" s="3" t="s">
        <v>86</v>
      </c>
    </row>
    <row r="9" spans="1:25" ht="45" customHeight="1" x14ac:dyDescent="0.25">
      <c r="A9" s="3" t="s">
        <v>87</v>
      </c>
      <c r="B9" s="3" t="s">
        <v>64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6</v>
      </c>
      <c r="L9" s="3" t="s">
        <v>73</v>
      </c>
      <c r="M9" s="3" t="s">
        <v>74</v>
      </c>
      <c r="N9" s="3" t="s">
        <v>75</v>
      </c>
      <c r="O9" s="3" t="s">
        <v>76</v>
      </c>
      <c r="P9" s="3" t="s">
        <v>77</v>
      </c>
      <c r="Q9" s="3" t="s">
        <v>78</v>
      </c>
      <c r="R9" s="3" t="s">
        <v>79</v>
      </c>
      <c r="S9" s="3" t="s">
        <v>88</v>
      </c>
      <c r="T9" s="3" t="s">
        <v>81</v>
      </c>
      <c r="U9" s="3" t="s">
        <v>82</v>
      </c>
      <c r="V9" s="3" t="s">
        <v>89</v>
      </c>
      <c r="W9" s="3" t="s">
        <v>84</v>
      </c>
      <c r="X9" s="3" t="s">
        <v>85</v>
      </c>
      <c r="Y9" s="3" t="s">
        <v>86</v>
      </c>
    </row>
    <row r="10" spans="1:25" ht="45" customHeight="1" x14ac:dyDescent="0.25">
      <c r="A10" s="3" t="s">
        <v>90</v>
      </c>
      <c r="B10" s="3" t="s">
        <v>64</v>
      </c>
      <c r="C10" s="3" t="s">
        <v>65</v>
      </c>
      <c r="D10" s="3" t="s">
        <v>66</v>
      </c>
      <c r="E10" s="3" t="s">
        <v>67</v>
      </c>
      <c r="F10" s="3" t="s">
        <v>68</v>
      </c>
      <c r="G10" s="3" t="s">
        <v>69</v>
      </c>
      <c r="H10" s="3" t="s">
        <v>70</v>
      </c>
      <c r="I10" s="3" t="s">
        <v>71</v>
      </c>
      <c r="J10" s="3" t="s">
        <v>72</v>
      </c>
      <c r="K10" s="3" t="s">
        <v>6</v>
      </c>
      <c r="L10" s="3" t="s">
        <v>73</v>
      </c>
      <c r="M10" s="3" t="s">
        <v>74</v>
      </c>
      <c r="N10" s="3" t="s">
        <v>75</v>
      </c>
      <c r="O10" s="3" t="s">
        <v>76</v>
      </c>
      <c r="P10" s="3" t="s">
        <v>77</v>
      </c>
      <c r="Q10" s="3" t="s">
        <v>78</v>
      </c>
      <c r="R10" s="3" t="s">
        <v>79</v>
      </c>
      <c r="S10" s="3" t="s">
        <v>91</v>
      </c>
      <c r="T10" s="3" t="s">
        <v>81</v>
      </c>
      <c r="U10" s="3" t="s">
        <v>82</v>
      </c>
      <c r="V10" s="3" t="s">
        <v>92</v>
      </c>
      <c r="W10" s="3" t="s">
        <v>84</v>
      </c>
      <c r="X10" s="3" t="s">
        <v>85</v>
      </c>
      <c r="Y10" s="3" t="s">
        <v>86</v>
      </c>
    </row>
    <row r="11" spans="1:25" ht="45" customHeight="1" x14ac:dyDescent="0.25">
      <c r="A11" s="3" t="s">
        <v>93</v>
      </c>
      <c r="B11" s="3" t="s">
        <v>64</v>
      </c>
      <c r="C11" s="3" t="s">
        <v>65</v>
      </c>
      <c r="D11" s="3" t="s">
        <v>66</v>
      </c>
      <c r="E11" s="3" t="s">
        <v>67</v>
      </c>
      <c r="F11" s="3" t="s">
        <v>68</v>
      </c>
      <c r="G11" s="3" t="s">
        <v>69</v>
      </c>
      <c r="H11" s="3" t="s">
        <v>70</v>
      </c>
      <c r="I11" s="3" t="s">
        <v>71</v>
      </c>
      <c r="J11" s="3" t="s">
        <v>72</v>
      </c>
      <c r="K11" s="3" t="s">
        <v>6</v>
      </c>
      <c r="L11" s="3" t="s">
        <v>73</v>
      </c>
      <c r="M11" s="3" t="s">
        <v>74</v>
      </c>
      <c r="N11" s="3" t="s">
        <v>75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94</v>
      </c>
      <c r="T11" s="3" t="s">
        <v>81</v>
      </c>
      <c r="U11" s="3" t="s">
        <v>82</v>
      </c>
      <c r="V11" s="3" t="s">
        <v>95</v>
      </c>
      <c r="W11" s="3" t="s">
        <v>84</v>
      </c>
      <c r="X11" s="3" t="s">
        <v>85</v>
      </c>
      <c r="Y11" s="3" t="s">
        <v>86</v>
      </c>
    </row>
    <row r="12" spans="1:25" ht="45" customHeight="1" x14ac:dyDescent="0.25">
      <c r="A12" s="3" t="s">
        <v>96</v>
      </c>
      <c r="B12" s="3" t="s">
        <v>64</v>
      </c>
      <c r="C12" s="3" t="s">
        <v>65</v>
      </c>
      <c r="D12" s="3" t="s">
        <v>66</v>
      </c>
      <c r="E12" s="3" t="s">
        <v>67</v>
      </c>
      <c r="F12" s="3" t="s">
        <v>68</v>
      </c>
      <c r="G12" s="3" t="s">
        <v>69</v>
      </c>
      <c r="H12" s="3" t="s">
        <v>70</v>
      </c>
      <c r="I12" s="3" t="s">
        <v>71</v>
      </c>
      <c r="J12" s="3" t="s">
        <v>72</v>
      </c>
      <c r="K12" s="3" t="s">
        <v>6</v>
      </c>
      <c r="L12" s="3" t="s">
        <v>73</v>
      </c>
      <c r="M12" s="3" t="s">
        <v>74</v>
      </c>
      <c r="N12" s="3" t="s">
        <v>75</v>
      </c>
      <c r="O12" s="3" t="s">
        <v>76</v>
      </c>
      <c r="P12" s="3" t="s">
        <v>77</v>
      </c>
      <c r="Q12" s="3" t="s">
        <v>78</v>
      </c>
      <c r="R12" s="3" t="s">
        <v>79</v>
      </c>
      <c r="S12" s="3" t="s">
        <v>97</v>
      </c>
      <c r="T12" s="3" t="s">
        <v>81</v>
      </c>
      <c r="U12" s="3" t="s">
        <v>82</v>
      </c>
      <c r="V12" s="3" t="s">
        <v>98</v>
      </c>
      <c r="W12" s="3" t="s">
        <v>84</v>
      </c>
      <c r="X12" s="3" t="s">
        <v>85</v>
      </c>
      <c r="Y12" s="3" t="s">
        <v>86</v>
      </c>
    </row>
    <row r="13" spans="1:25" ht="45" customHeight="1" x14ac:dyDescent="0.25">
      <c r="A13" s="3" t="s">
        <v>99</v>
      </c>
      <c r="B13" s="3" t="s">
        <v>64</v>
      </c>
      <c r="C13" s="3" t="s">
        <v>65</v>
      </c>
      <c r="D13" s="3" t="s">
        <v>66</v>
      </c>
      <c r="E13" s="3" t="s">
        <v>67</v>
      </c>
      <c r="F13" s="3" t="s">
        <v>68</v>
      </c>
      <c r="G13" s="3" t="s">
        <v>69</v>
      </c>
      <c r="H13" s="3" t="s">
        <v>70</v>
      </c>
      <c r="I13" s="3" t="s">
        <v>71</v>
      </c>
      <c r="J13" s="3" t="s">
        <v>72</v>
      </c>
      <c r="K13" s="3" t="s">
        <v>6</v>
      </c>
      <c r="L13" s="3" t="s">
        <v>73</v>
      </c>
      <c r="M13" s="3" t="s">
        <v>74</v>
      </c>
      <c r="N13" s="3" t="s">
        <v>75</v>
      </c>
      <c r="O13" s="3" t="s">
        <v>76</v>
      </c>
      <c r="P13" s="3" t="s">
        <v>77</v>
      </c>
      <c r="Q13" s="3" t="s">
        <v>78</v>
      </c>
      <c r="R13" s="3" t="s">
        <v>79</v>
      </c>
      <c r="S13" s="3" t="s">
        <v>100</v>
      </c>
      <c r="T13" s="3" t="s">
        <v>81</v>
      </c>
      <c r="U13" s="3" t="s">
        <v>82</v>
      </c>
      <c r="V13" s="3" t="s">
        <v>101</v>
      </c>
      <c r="W13" s="3" t="s">
        <v>84</v>
      </c>
      <c r="X13" s="3" t="s">
        <v>85</v>
      </c>
      <c r="Y13" s="3" t="s">
        <v>86</v>
      </c>
    </row>
    <row r="14" spans="1:25" ht="45" customHeight="1" x14ac:dyDescent="0.25">
      <c r="A14" s="3" t="s">
        <v>102</v>
      </c>
      <c r="B14" s="3" t="s">
        <v>64</v>
      </c>
      <c r="C14" s="3" t="s">
        <v>65</v>
      </c>
      <c r="D14" s="3" t="s">
        <v>66</v>
      </c>
      <c r="E14" s="3" t="s">
        <v>67</v>
      </c>
      <c r="F14" s="3" t="s">
        <v>68</v>
      </c>
      <c r="G14" s="3" t="s">
        <v>69</v>
      </c>
      <c r="H14" s="3" t="s">
        <v>70</v>
      </c>
      <c r="I14" s="3" t="s">
        <v>71</v>
      </c>
      <c r="J14" s="3" t="s">
        <v>72</v>
      </c>
      <c r="K14" s="3" t="s">
        <v>6</v>
      </c>
      <c r="L14" s="3" t="s">
        <v>73</v>
      </c>
      <c r="M14" s="3" t="s">
        <v>74</v>
      </c>
      <c r="N14" s="3" t="s">
        <v>75</v>
      </c>
      <c r="O14" s="3" t="s">
        <v>76</v>
      </c>
      <c r="P14" s="3" t="s">
        <v>77</v>
      </c>
      <c r="Q14" s="3" t="s">
        <v>78</v>
      </c>
      <c r="R14" s="3" t="s">
        <v>79</v>
      </c>
      <c r="S14" s="3" t="s">
        <v>103</v>
      </c>
      <c r="T14" s="3" t="s">
        <v>81</v>
      </c>
      <c r="U14" s="3" t="s">
        <v>82</v>
      </c>
      <c r="V14" s="3" t="s">
        <v>104</v>
      </c>
      <c r="W14" s="3" t="s">
        <v>84</v>
      </c>
      <c r="X14" s="3" t="s">
        <v>85</v>
      </c>
      <c r="Y14" s="3" t="s">
        <v>86</v>
      </c>
    </row>
    <row r="15" spans="1:25" ht="45" customHeight="1" x14ac:dyDescent="0.25">
      <c r="A15" s="3" t="s">
        <v>105</v>
      </c>
      <c r="B15" s="3" t="s">
        <v>64</v>
      </c>
      <c r="C15" s="3" t="s">
        <v>65</v>
      </c>
      <c r="D15" s="3" t="s">
        <v>66</v>
      </c>
      <c r="E15" s="3" t="s">
        <v>67</v>
      </c>
      <c r="F15" s="3" t="s">
        <v>68</v>
      </c>
      <c r="G15" s="3" t="s">
        <v>69</v>
      </c>
      <c r="H15" s="3" t="s">
        <v>70</v>
      </c>
      <c r="I15" s="3" t="s">
        <v>71</v>
      </c>
      <c r="J15" s="3" t="s">
        <v>72</v>
      </c>
      <c r="K15" s="3" t="s">
        <v>6</v>
      </c>
      <c r="L15" s="3" t="s">
        <v>73</v>
      </c>
      <c r="M15" s="3" t="s">
        <v>74</v>
      </c>
      <c r="N15" s="3" t="s">
        <v>75</v>
      </c>
      <c r="O15" s="3" t="s">
        <v>76</v>
      </c>
      <c r="P15" s="3" t="s">
        <v>77</v>
      </c>
      <c r="Q15" s="3" t="s">
        <v>78</v>
      </c>
      <c r="R15" s="3" t="s">
        <v>79</v>
      </c>
      <c r="S15" s="3" t="s">
        <v>106</v>
      </c>
      <c r="T15" s="3" t="s">
        <v>81</v>
      </c>
      <c r="U15" s="3" t="s">
        <v>82</v>
      </c>
      <c r="V15" s="3" t="s">
        <v>107</v>
      </c>
      <c r="W15" s="3" t="s">
        <v>84</v>
      </c>
      <c r="X15" s="3" t="s">
        <v>85</v>
      </c>
      <c r="Y15" s="3" t="s">
        <v>86</v>
      </c>
    </row>
    <row r="16" spans="1:25" ht="45" customHeight="1" x14ac:dyDescent="0.25">
      <c r="A16" s="3" t="s">
        <v>108</v>
      </c>
      <c r="B16" s="3" t="s">
        <v>64</v>
      </c>
      <c r="C16" s="3" t="s">
        <v>65</v>
      </c>
      <c r="D16" s="3" t="s">
        <v>66</v>
      </c>
      <c r="E16" s="3" t="s">
        <v>67</v>
      </c>
      <c r="F16" s="3" t="s">
        <v>68</v>
      </c>
      <c r="G16" s="3" t="s">
        <v>69</v>
      </c>
      <c r="H16" s="3" t="s">
        <v>70</v>
      </c>
      <c r="I16" s="3" t="s">
        <v>71</v>
      </c>
      <c r="J16" s="3" t="s">
        <v>72</v>
      </c>
      <c r="K16" s="3" t="s">
        <v>6</v>
      </c>
      <c r="L16" s="3" t="s">
        <v>73</v>
      </c>
      <c r="M16" s="3" t="s">
        <v>74</v>
      </c>
      <c r="N16" s="3" t="s">
        <v>75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109</v>
      </c>
      <c r="T16" s="3" t="s">
        <v>81</v>
      </c>
      <c r="U16" s="3" t="s">
        <v>82</v>
      </c>
      <c r="V16" s="3" t="s">
        <v>110</v>
      </c>
      <c r="W16" s="3" t="s">
        <v>84</v>
      </c>
      <c r="X16" s="3" t="s">
        <v>85</v>
      </c>
      <c r="Y16" s="3" t="s">
        <v>86</v>
      </c>
    </row>
    <row r="17" spans="1:25" ht="45" customHeight="1" x14ac:dyDescent="0.25">
      <c r="A17" s="3" t="s">
        <v>111</v>
      </c>
      <c r="B17" s="3" t="s">
        <v>64</v>
      </c>
      <c r="C17" s="3" t="s">
        <v>65</v>
      </c>
      <c r="D17" s="3" t="s">
        <v>66</v>
      </c>
      <c r="E17" s="3" t="s">
        <v>67</v>
      </c>
      <c r="F17" s="3" t="s">
        <v>68</v>
      </c>
      <c r="G17" s="3" t="s">
        <v>69</v>
      </c>
      <c r="H17" s="3" t="s">
        <v>70</v>
      </c>
      <c r="I17" s="3" t="s">
        <v>71</v>
      </c>
      <c r="J17" s="3" t="s">
        <v>72</v>
      </c>
      <c r="K17" s="3" t="s">
        <v>6</v>
      </c>
      <c r="L17" s="3" t="s">
        <v>73</v>
      </c>
      <c r="M17" s="3" t="s">
        <v>74</v>
      </c>
      <c r="N17" s="3" t="s">
        <v>75</v>
      </c>
      <c r="O17" s="3" t="s">
        <v>76</v>
      </c>
      <c r="P17" s="3" t="s">
        <v>77</v>
      </c>
      <c r="Q17" s="3" t="s">
        <v>78</v>
      </c>
      <c r="R17" s="3" t="s">
        <v>79</v>
      </c>
      <c r="S17" s="3" t="s">
        <v>112</v>
      </c>
      <c r="T17" s="3" t="s">
        <v>81</v>
      </c>
      <c r="U17" s="3" t="s">
        <v>82</v>
      </c>
      <c r="V17" s="3" t="s">
        <v>113</v>
      </c>
      <c r="W17" s="3" t="s">
        <v>84</v>
      </c>
      <c r="X17" s="3" t="s">
        <v>85</v>
      </c>
      <c r="Y17" s="3" t="s">
        <v>86</v>
      </c>
    </row>
    <row r="18" spans="1:25" ht="45" customHeight="1" x14ac:dyDescent="0.25">
      <c r="A18" s="3" t="s">
        <v>114</v>
      </c>
      <c r="B18" s="3" t="s">
        <v>64</v>
      </c>
      <c r="C18" s="3" t="s">
        <v>65</v>
      </c>
      <c r="D18" s="3" t="s">
        <v>66</v>
      </c>
      <c r="E18" s="3" t="s">
        <v>67</v>
      </c>
      <c r="F18" s="3" t="s">
        <v>68</v>
      </c>
      <c r="G18" s="3" t="s">
        <v>69</v>
      </c>
      <c r="H18" s="3" t="s">
        <v>70</v>
      </c>
      <c r="I18" s="3" t="s">
        <v>71</v>
      </c>
      <c r="J18" s="3" t="s">
        <v>72</v>
      </c>
      <c r="K18" s="3" t="s">
        <v>6</v>
      </c>
      <c r="L18" s="3" t="s">
        <v>73</v>
      </c>
      <c r="M18" s="3" t="s">
        <v>74</v>
      </c>
      <c r="N18" s="3" t="s">
        <v>75</v>
      </c>
      <c r="O18" s="3" t="s">
        <v>76</v>
      </c>
      <c r="P18" s="3" t="s">
        <v>77</v>
      </c>
      <c r="Q18" s="3" t="s">
        <v>78</v>
      </c>
      <c r="R18" s="3" t="s">
        <v>79</v>
      </c>
      <c r="S18" s="3" t="s">
        <v>115</v>
      </c>
      <c r="T18" s="3" t="s">
        <v>81</v>
      </c>
      <c r="U18" s="3" t="s">
        <v>82</v>
      </c>
      <c r="V18" s="3" t="s">
        <v>116</v>
      </c>
      <c r="W18" s="3" t="s">
        <v>84</v>
      </c>
      <c r="X18" s="3" t="s">
        <v>85</v>
      </c>
      <c r="Y18" s="3" t="s">
        <v>86</v>
      </c>
    </row>
    <row r="19" spans="1:25" ht="45" customHeight="1" x14ac:dyDescent="0.25">
      <c r="A19" s="3" t="s">
        <v>117</v>
      </c>
      <c r="B19" s="3" t="s">
        <v>64</v>
      </c>
      <c r="C19" s="3" t="s">
        <v>65</v>
      </c>
      <c r="D19" s="3" t="s">
        <v>66</v>
      </c>
      <c r="E19" s="3" t="s">
        <v>67</v>
      </c>
      <c r="F19" s="3" t="s">
        <v>68</v>
      </c>
      <c r="G19" s="3" t="s">
        <v>69</v>
      </c>
      <c r="H19" s="3" t="s">
        <v>70</v>
      </c>
      <c r="I19" s="3" t="s">
        <v>71</v>
      </c>
      <c r="J19" s="3" t="s">
        <v>72</v>
      </c>
      <c r="K19" s="3" t="s">
        <v>6</v>
      </c>
      <c r="L19" s="3" t="s">
        <v>73</v>
      </c>
      <c r="M19" s="3" t="s">
        <v>74</v>
      </c>
      <c r="N19" s="3" t="s">
        <v>75</v>
      </c>
      <c r="O19" s="3" t="s">
        <v>76</v>
      </c>
      <c r="P19" s="3" t="s">
        <v>77</v>
      </c>
      <c r="Q19" s="3" t="s">
        <v>78</v>
      </c>
      <c r="R19" s="3" t="s">
        <v>79</v>
      </c>
      <c r="S19" s="3" t="s">
        <v>118</v>
      </c>
      <c r="T19" s="3" t="s">
        <v>81</v>
      </c>
      <c r="U19" s="3" t="s">
        <v>82</v>
      </c>
      <c r="V19" s="3" t="s">
        <v>119</v>
      </c>
      <c r="W19" s="3" t="s">
        <v>84</v>
      </c>
      <c r="X19" s="3" t="s">
        <v>85</v>
      </c>
      <c r="Y19" s="3" t="s">
        <v>86</v>
      </c>
    </row>
    <row r="20" spans="1:25" ht="45" customHeight="1" x14ac:dyDescent="0.25">
      <c r="A20" s="3" t="s">
        <v>120</v>
      </c>
      <c r="B20" s="3" t="s">
        <v>64</v>
      </c>
      <c r="C20" s="3" t="s">
        <v>65</v>
      </c>
      <c r="D20" s="3" t="s">
        <v>66</v>
      </c>
      <c r="E20" s="3" t="s">
        <v>67</v>
      </c>
      <c r="F20" s="3" t="s">
        <v>68</v>
      </c>
      <c r="G20" s="3" t="s">
        <v>69</v>
      </c>
      <c r="H20" s="3" t="s">
        <v>70</v>
      </c>
      <c r="I20" s="3" t="s">
        <v>71</v>
      </c>
      <c r="J20" s="3" t="s">
        <v>72</v>
      </c>
      <c r="K20" s="3" t="s">
        <v>6</v>
      </c>
      <c r="L20" s="3" t="s">
        <v>73</v>
      </c>
      <c r="M20" s="3" t="s">
        <v>74</v>
      </c>
      <c r="N20" s="3" t="s">
        <v>75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121</v>
      </c>
      <c r="T20" s="3" t="s">
        <v>81</v>
      </c>
      <c r="U20" s="3" t="s">
        <v>82</v>
      </c>
      <c r="V20" s="3" t="s">
        <v>122</v>
      </c>
      <c r="W20" s="3" t="s">
        <v>84</v>
      </c>
      <c r="X20" s="3" t="s">
        <v>85</v>
      </c>
      <c r="Y20" s="3" t="s">
        <v>86</v>
      </c>
    </row>
    <row r="21" spans="1:25" ht="45" customHeight="1" x14ac:dyDescent="0.25">
      <c r="A21" s="3" t="s">
        <v>123</v>
      </c>
      <c r="B21" s="3" t="s">
        <v>64</v>
      </c>
      <c r="C21" s="3" t="s">
        <v>65</v>
      </c>
      <c r="D21" s="3" t="s">
        <v>66</v>
      </c>
      <c r="E21" s="3" t="s">
        <v>67</v>
      </c>
      <c r="F21" s="3" t="s">
        <v>68</v>
      </c>
      <c r="G21" s="3" t="s">
        <v>69</v>
      </c>
      <c r="H21" s="3" t="s">
        <v>70</v>
      </c>
      <c r="I21" s="3" t="s">
        <v>71</v>
      </c>
      <c r="J21" s="3" t="s">
        <v>72</v>
      </c>
      <c r="K21" s="3" t="s">
        <v>6</v>
      </c>
      <c r="L21" s="3" t="s">
        <v>73</v>
      </c>
      <c r="M21" s="3" t="s">
        <v>74</v>
      </c>
      <c r="N21" s="3" t="s">
        <v>75</v>
      </c>
      <c r="O21" s="3" t="s">
        <v>76</v>
      </c>
      <c r="P21" s="3" t="s">
        <v>77</v>
      </c>
      <c r="Q21" s="3" t="s">
        <v>78</v>
      </c>
      <c r="R21" s="3" t="s">
        <v>79</v>
      </c>
      <c r="S21" s="3" t="s">
        <v>124</v>
      </c>
      <c r="T21" s="3" t="s">
        <v>81</v>
      </c>
      <c r="U21" s="3" t="s">
        <v>82</v>
      </c>
      <c r="V21" s="3" t="s">
        <v>125</v>
      </c>
      <c r="W21" s="3" t="s">
        <v>84</v>
      </c>
      <c r="X21" s="3" t="s">
        <v>85</v>
      </c>
      <c r="Y21" s="3" t="s">
        <v>86</v>
      </c>
    </row>
    <row r="22" spans="1:25" ht="45" customHeight="1" x14ac:dyDescent="0.25">
      <c r="A22" s="3" t="s">
        <v>126</v>
      </c>
      <c r="B22" s="3" t="s">
        <v>64</v>
      </c>
      <c r="C22" s="3" t="s">
        <v>65</v>
      </c>
      <c r="D22" s="3" t="s">
        <v>66</v>
      </c>
      <c r="E22" s="3" t="s">
        <v>67</v>
      </c>
      <c r="F22" s="3" t="s">
        <v>68</v>
      </c>
      <c r="G22" s="3" t="s">
        <v>69</v>
      </c>
      <c r="H22" s="3" t="s">
        <v>70</v>
      </c>
      <c r="I22" s="3" t="s">
        <v>71</v>
      </c>
      <c r="J22" s="3" t="s">
        <v>72</v>
      </c>
      <c r="K22" s="3" t="s">
        <v>6</v>
      </c>
      <c r="L22" s="3" t="s">
        <v>73</v>
      </c>
      <c r="M22" s="3" t="s">
        <v>74</v>
      </c>
      <c r="N22" s="3" t="s">
        <v>75</v>
      </c>
      <c r="O22" s="3" t="s">
        <v>76</v>
      </c>
      <c r="P22" s="3" t="s">
        <v>77</v>
      </c>
      <c r="Q22" s="3" t="s">
        <v>78</v>
      </c>
      <c r="R22" s="3" t="s">
        <v>79</v>
      </c>
      <c r="S22" s="3" t="s">
        <v>127</v>
      </c>
      <c r="T22" s="3" t="s">
        <v>81</v>
      </c>
      <c r="U22" s="3" t="s">
        <v>82</v>
      </c>
      <c r="V22" s="3" t="s">
        <v>128</v>
      </c>
      <c r="W22" s="3" t="s">
        <v>84</v>
      </c>
      <c r="X22" s="3" t="s">
        <v>85</v>
      </c>
      <c r="Y22" s="3" t="s">
        <v>86</v>
      </c>
    </row>
    <row r="23" spans="1:25" ht="45" customHeight="1" x14ac:dyDescent="0.25">
      <c r="A23" s="3" t="s">
        <v>129</v>
      </c>
      <c r="B23" s="3" t="s">
        <v>64</v>
      </c>
      <c r="C23" s="3" t="s">
        <v>130</v>
      </c>
      <c r="D23" s="3" t="s">
        <v>131</v>
      </c>
      <c r="E23" s="3" t="s">
        <v>132</v>
      </c>
      <c r="F23" s="3" t="s">
        <v>133</v>
      </c>
      <c r="G23" s="3" t="s">
        <v>134</v>
      </c>
      <c r="H23" s="3" t="s">
        <v>135</v>
      </c>
      <c r="I23" s="3" t="s">
        <v>136</v>
      </c>
      <c r="J23" s="3" t="s">
        <v>137</v>
      </c>
      <c r="K23" s="3" t="s">
        <v>138</v>
      </c>
      <c r="L23" s="3" t="s">
        <v>138</v>
      </c>
      <c r="M23" s="3" t="s">
        <v>86</v>
      </c>
      <c r="N23" s="3" t="s">
        <v>139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140</v>
      </c>
      <c r="T23" s="3" t="s">
        <v>81</v>
      </c>
      <c r="U23" s="3" t="s">
        <v>82</v>
      </c>
      <c r="V23" s="3" t="s">
        <v>141</v>
      </c>
      <c r="W23" s="3" t="s">
        <v>142</v>
      </c>
      <c r="X23" s="3" t="s">
        <v>143</v>
      </c>
      <c r="Y23" s="3" t="s">
        <v>144</v>
      </c>
    </row>
    <row r="24" spans="1:25" ht="45" customHeight="1" x14ac:dyDescent="0.25">
      <c r="A24" s="3" t="s">
        <v>145</v>
      </c>
      <c r="B24" s="3" t="s">
        <v>64</v>
      </c>
      <c r="C24" s="3" t="s">
        <v>130</v>
      </c>
      <c r="D24" s="3" t="s">
        <v>131</v>
      </c>
      <c r="E24" s="3" t="s">
        <v>132</v>
      </c>
      <c r="F24" s="3" t="s">
        <v>133</v>
      </c>
      <c r="G24" s="3" t="s">
        <v>134</v>
      </c>
      <c r="H24" s="3" t="s">
        <v>135</v>
      </c>
      <c r="I24" s="3" t="s">
        <v>136</v>
      </c>
      <c r="J24" s="3" t="s">
        <v>137</v>
      </c>
      <c r="K24" s="3" t="s">
        <v>138</v>
      </c>
      <c r="L24" s="3" t="s">
        <v>138</v>
      </c>
      <c r="M24" s="3" t="s">
        <v>86</v>
      </c>
      <c r="N24" s="3" t="s">
        <v>139</v>
      </c>
      <c r="O24" s="3" t="s">
        <v>76</v>
      </c>
      <c r="P24" s="3" t="s">
        <v>77</v>
      </c>
      <c r="Q24" s="3" t="s">
        <v>78</v>
      </c>
      <c r="R24" s="3" t="s">
        <v>79</v>
      </c>
      <c r="S24" s="3" t="s">
        <v>146</v>
      </c>
      <c r="T24" s="3" t="s">
        <v>81</v>
      </c>
      <c r="U24" s="3" t="s">
        <v>82</v>
      </c>
      <c r="V24" s="3" t="s">
        <v>141</v>
      </c>
      <c r="W24" s="3" t="s">
        <v>142</v>
      </c>
      <c r="X24" s="3" t="s">
        <v>143</v>
      </c>
      <c r="Y24" s="3" t="s">
        <v>144</v>
      </c>
    </row>
    <row r="25" spans="1:25" ht="45" customHeight="1" x14ac:dyDescent="0.25">
      <c r="A25" s="3" t="s">
        <v>147</v>
      </c>
      <c r="B25" s="3" t="s">
        <v>64</v>
      </c>
      <c r="C25" s="3" t="s">
        <v>130</v>
      </c>
      <c r="D25" s="3" t="s">
        <v>131</v>
      </c>
      <c r="E25" s="3" t="s">
        <v>132</v>
      </c>
      <c r="F25" s="3" t="s">
        <v>133</v>
      </c>
      <c r="G25" s="3" t="s">
        <v>134</v>
      </c>
      <c r="H25" s="3" t="s">
        <v>148</v>
      </c>
      <c r="I25" s="3" t="s">
        <v>149</v>
      </c>
      <c r="J25" s="3" t="s">
        <v>150</v>
      </c>
      <c r="K25" s="3" t="s">
        <v>151</v>
      </c>
      <c r="L25" s="3" t="s">
        <v>152</v>
      </c>
      <c r="M25" s="3" t="s">
        <v>153</v>
      </c>
      <c r="N25" s="3" t="s">
        <v>139</v>
      </c>
      <c r="O25" s="3" t="s">
        <v>154</v>
      </c>
      <c r="P25" s="3" t="s">
        <v>155</v>
      </c>
      <c r="Q25" s="3" t="s">
        <v>156</v>
      </c>
      <c r="R25" s="3" t="s">
        <v>157</v>
      </c>
      <c r="S25" s="3" t="s">
        <v>158</v>
      </c>
      <c r="T25" s="3" t="s">
        <v>159</v>
      </c>
      <c r="U25" s="3" t="s">
        <v>160</v>
      </c>
      <c r="V25" s="3" t="s">
        <v>161</v>
      </c>
      <c r="W25" s="3" t="s">
        <v>162</v>
      </c>
      <c r="X25" s="3" t="s">
        <v>163</v>
      </c>
      <c r="Y25" s="3" t="s">
        <v>164</v>
      </c>
    </row>
    <row r="26" spans="1:25" ht="45" customHeight="1" x14ac:dyDescent="0.25">
      <c r="A26" s="3" t="s">
        <v>165</v>
      </c>
      <c r="B26" s="3" t="s">
        <v>64</v>
      </c>
      <c r="C26" s="3" t="s">
        <v>130</v>
      </c>
      <c r="D26" s="3" t="s">
        <v>131</v>
      </c>
      <c r="E26" s="3" t="s">
        <v>132</v>
      </c>
      <c r="F26" s="3" t="s">
        <v>133</v>
      </c>
      <c r="G26" s="3" t="s">
        <v>134</v>
      </c>
      <c r="H26" s="3" t="s">
        <v>148</v>
      </c>
      <c r="I26" s="3" t="s">
        <v>149</v>
      </c>
      <c r="J26" s="3" t="s">
        <v>150</v>
      </c>
      <c r="K26" s="3" t="s">
        <v>166</v>
      </c>
      <c r="L26" s="3" t="s">
        <v>167</v>
      </c>
      <c r="M26" s="3" t="s">
        <v>168</v>
      </c>
      <c r="N26" s="3" t="s">
        <v>139</v>
      </c>
      <c r="O26" s="3" t="s">
        <v>154</v>
      </c>
      <c r="P26" s="3" t="s">
        <v>155</v>
      </c>
      <c r="Q26" s="3" t="s">
        <v>156</v>
      </c>
      <c r="R26" s="3" t="s">
        <v>157</v>
      </c>
      <c r="S26" s="3" t="s">
        <v>169</v>
      </c>
      <c r="T26" s="3" t="s">
        <v>159</v>
      </c>
      <c r="U26" s="3" t="s">
        <v>160</v>
      </c>
      <c r="V26" s="3" t="s">
        <v>161</v>
      </c>
      <c r="W26" s="3" t="s">
        <v>162</v>
      </c>
      <c r="X26" s="3" t="s">
        <v>163</v>
      </c>
      <c r="Y26" s="3" t="s">
        <v>164</v>
      </c>
    </row>
    <row r="27" spans="1:25" ht="45" customHeight="1" x14ac:dyDescent="0.25">
      <c r="A27" s="3" t="s">
        <v>170</v>
      </c>
      <c r="B27" s="3" t="s">
        <v>64</v>
      </c>
      <c r="C27" s="3" t="s">
        <v>130</v>
      </c>
      <c r="D27" s="3" t="s">
        <v>131</v>
      </c>
      <c r="E27" s="3" t="s">
        <v>132</v>
      </c>
      <c r="F27" s="3" t="s">
        <v>133</v>
      </c>
      <c r="G27" s="3" t="s">
        <v>134</v>
      </c>
      <c r="H27" s="3" t="s">
        <v>171</v>
      </c>
      <c r="I27" s="3" t="s">
        <v>149</v>
      </c>
      <c r="J27" s="3" t="s">
        <v>150</v>
      </c>
      <c r="K27" s="3" t="s">
        <v>172</v>
      </c>
      <c r="L27" s="3" t="s">
        <v>173</v>
      </c>
      <c r="M27" s="3" t="s">
        <v>168</v>
      </c>
      <c r="N27" s="3" t="s">
        <v>139</v>
      </c>
      <c r="O27" s="3" t="s">
        <v>154</v>
      </c>
      <c r="P27" s="3" t="s">
        <v>155</v>
      </c>
      <c r="Q27" s="3" t="s">
        <v>156</v>
      </c>
      <c r="R27" s="3" t="s">
        <v>157</v>
      </c>
      <c r="S27" s="3" t="s">
        <v>174</v>
      </c>
      <c r="T27" s="3" t="s">
        <v>159</v>
      </c>
      <c r="U27" s="3" t="s">
        <v>160</v>
      </c>
      <c r="V27" s="3" t="s">
        <v>161</v>
      </c>
      <c r="W27" s="3" t="s">
        <v>162</v>
      </c>
      <c r="X27" s="3" t="s">
        <v>163</v>
      </c>
      <c r="Y27" s="3" t="s">
        <v>164</v>
      </c>
    </row>
    <row r="28" spans="1:25" ht="45" customHeight="1" x14ac:dyDescent="0.25">
      <c r="A28" s="3" t="s">
        <v>175</v>
      </c>
      <c r="B28" s="3" t="s">
        <v>64</v>
      </c>
      <c r="C28" s="3" t="s">
        <v>130</v>
      </c>
      <c r="D28" s="3" t="s">
        <v>131</v>
      </c>
      <c r="E28" s="3" t="s">
        <v>132</v>
      </c>
      <c r="F28" s="3" t="s">
        <v>133</v>
      </c>
      <c r="G28" s="3" t="s">
        <v>134</v>
      </c>
      <c r="H28" s="3" t="s">
        <v>171</v>
      </c>
      <c r="I28" s="3" t="s">
        <v>149</v>
      </c>
      <c r="J28" s="3" t="s">
        <v>150</v>
      </c>
      <c r="K28" s="3" t="s">
        <v>176</v>
      </c>
      <c r="L28" s="3" t="s">
        <v>177</v>
      </c>
      <c r="M28" s="3" t="s">
        <v>168</v>
      </c>
      <c r="N28" s="3" t="s">
        <v>139</v>
      </c>
      <c r="O28" s="3" t="s">
        <v>154</v>
      </c>
      <c r="P28" s="3" t="s">
        <v>155</v>
      </c>
      <c r="Q28" s="3" t="s">
        <v>156</v>
      </c>
      <c r="R28" s="3" t="s">
        <v>157</v>
      </c>
      <c r="S28" s="3" t="s">
        <v>178</v>
      </c>
      <c r="T28" s="3" t="s">
        <v>159</v>
      </c>
      <c r="U28" s="3" t="s">
        <v>160</v>
      </c>
      <c r="V28" s="3" t="s">
        <v>161</v>
      </c>
      <c r="W28" s="3" t="s">
        <v>162</v>
      </c>
      <c r="X28" s="3" t="s">
        <v>163</v>
      </c>
      <c r="Y28" s="3" t="s">
        <v>164</v>
      </c>
    </row>
    <row r="29" spans="1:25" ht="45" customHeight="1" x14ac:dyDescent="0.25">
      <c r="A29" s="3" t="s">
        <v>179</v>
      </c>
      <c r="B29" s="3" t="s">
        <v>64</v>
      </c>
      <c r="C29" s="3" t="s">
        <v>130</v>
      </c>
      <c r="D29" s="3" t="s">
        <v>131</v>
      </c>
      <c r="E29" s="3" t="s">
        <v>132</v>
      </c>
      <c r="F29" s="3" t="s">
        <v>133</v>
      </c>
      <c r="G29" s="3" t="s">
        <v>134</v>
      </c>
      <c r="H29" s="3" t="s">
        <v>171</v>
      </c>
      <c r="I29" s="3" t="s">
        <v>149</v>
      </c>
      <c r="J29" s="3" t="s">
        <v>150</v>
      </c>
      <c r="K29" s="3" t="s">
        <v>180</v>
      </c>
      <c r="L29" s="3" t="s">
        <v>181</v>
      </c>
      <c r="M29" s="3" t="s">
        <v>168</v>
      </c>
      <c r="N29" s="3" t="s">
        <v>182</v>
      </c>
      <c r="O29" s="3" t="s">
        <v>154</v>
      </c>
      <c r="P29" s="3" t="s">
        <v>155</v>
      </c>
      <c r="Q29" s="3" t="s">
        <v>156</v>
      </c>
      <c r="R29" s="3" t="s">
        <v>157</v>
      </c>
      <c r="S29" s="3" t="s">
        <v>183</v>
      </c>
      <c r="T29" s="3" t="s">
        <v>159</v>
      </c>
      <c r="U29" s="3" t="s">
        <v>160</v>
      </c>
      <c r="V29" s="3" t="s">
        <v>161</v>
      </c>
      <c r="W29" s="3" t="s">
        <v>162</v>
      </c>
      <c r="X29" s="3" t="s">
        <v>163</v>
      </c>
      <c r="Y29" s="3" t="s">
        <v>164</v>
      </c>
    </row>
    <row r="30" spans="1:25" ht="45" customHeight="1" x14ac:dyDescent="0.25">
      <c r="A30" s="3" t="s">
        <v>184</v>
      </c>
      <c r="B30" s="3" t="s">
        <v>64</v>
      </c>
      <c r="C30" s="3" t="s">
        <v>130</v>
      </c>
      <c r="D30" s="3" t="s">
        <v>131</v>
      </c>
      <c r="E30" s="3" t="s">
        <v>132</v>
      </c>
      <c r="F30" s="3" t="s">
        <v>133</v>
      </c>
      <c r="G30" s="3" t="s">
        <v>134</v>
      </c>
      <c r="H30" s="3" t="s">
        <v>148</v>
      </c>
      <c r="I30" s="3" t="s">
        <v>149</v>
      </c>
      <c r="J30" s="3" t="s">
        <v>150</v>
      </c>
      <c r="K30" s="3" t="s">
        <v>185</v>
      </c>
      <c r="L30" s="3" t="s">
        <v>186</v>
      </c>
      <c r="M30" s="3" t="s">
        <v>187</v>
      </c>
      <c r="N30" s="3" t="s">
        <v>139</v>
      </c>
      <c r="O30" s="3" t="s">
        <v>154</v>
      </c>
      <c r="P30" s="3" t="s">
        <v>155</v>
      </c>
      <c r="Q30" s="3" t="s">
        <v>156</v>
      </c>
      <c r="R30" s="3" t="s">
        <v>157</v>
      </c>
      <c r="S30" s="3" t="s">
        <v>188</v>
      </c>
      <c r="T30" s="3" t="s">
        <v>159</v>
      </c>
      <c r="U30" s="3" t="s">
        <v>160</v>
      </c>
      <c r="V30" s="3" t="s">
        <v>161</v>
      </c>
      <c r="W30" s="3" t="s">
        <v>162</v>
      </c>
      <c r="X30" s="3" t="s">
        <v>163</v>
      </c>
      <c r="Y30" s="3" t="s">
        <v>164</v>
      </c>
    </row>
    <row r="31" spans="1:25" ht="45" customHeight="1" x14ac:dyDescent="0.25">
      <c r="A31" s="3" t="s">
        <v>189</v>
      </c>
      <c r="B31" s="3" t="s">
        <v>64</v>
      </c>
      <c r="C31" s="3" t="s">
        <v>130</v>
      </c>
      <c r="D31" s="3" t="s">
        <v>131</v>
      </c>
      <c r="E31" s="3" t="s">
        <v>132</v>
      </c>
      <c r="F31" s="3" t="s">
        <v>133</v>
      </c>
      <c r="G31" s="3" t="s">
        <v>134</v>
      </c>
      <c r="H31" s="3" t="s">
        <v>148</v>
      </c>
      <c r="I31" s="3" t="s">
        <v>149</v>
      </c>
      <c r="J31" s="3" t="s">
        <v>150</v>
      </c>
      <c r="K31" s="3" t="s">
        <v>190</v>
      </c>
      <c r="L31" s="3" t="s">
        <v>191</v>
      </c>
      <c r="M31" s="3" t="s">
        <v>192</v>
      </c>
      <c r="N31" s="3" t="s">
        <v>139</v>
      </c>
      <c r="O31" s="3" t="s">
        <v>154</v>
      </c>
      <c r="P31" s="3" t="s">
        <v>155</v>
      </c>
      <c r="Q31" s="3" t="s">
        <v>156</v>
      </c>
      <c r="R31" s="3" t="s">
        <v>157</v>
      </c>
      <c r="S31" s="3" t="s">
        <v>193</v>
      </c>
      <c r="T31" s="3" t="s">
        <v>159</v>
      </c>
      <c r="U31" s="3" t="s">
        <v>160</v>
      </c>
      <c r="V31" s="3" t="s">
        <v>161</v>
      </c>
      <c r="W31" s="3" t="s">
        <v>162</v>
      </c>
      <c r="X31" s="3" t="s">
        <v>163</v>
      </c>
      <c r="Y31" s="3" t="s">
        <v>164</v>
      </c>
    </row>
    <row r="32" spans="1:25" ht="45" customHeight="1" x14ac:dyDescent="0.25">
      <c r="A32" s="3" t="s">
        <v>194</v>
      </c>
      <c r="B32" s="3" t="s">
        <v>64</v>
      </c>
      <c r="C32" s="3" t="s">
        <v>130</v>
      </c>
      <c r="D32" s="3" t="s">
        <v>131</v>
      </c>
      <c r="E32" s="3" t="s">
        <v>132</v>
      </c>
      <c r="F32" s="3" t="s">
        <v>133</v>
      </c>
      <c r="G32" s="3" t="s">
        <v>134</v>
      </c>
      <c r="H32" s="3" t="s">
        <v>171</v>
      </c>
      <c r="I32" s="3" t="s">
        <v>149</v>
      </c>
      <c r="J32" s="3" t="s">
        <v>150</v>
      </c>
      <c r="K32" s="3" t="s">
        <v>195</v>
      </c>
      <c r="L32" s="3" t="s">
        <v>196</v>
      </c>
      <c r="M32" s="3" t="s">
        <v>192</v>
      </c>
      <c r="N32" s="3" t="s">
        <v>182</v>
      </c>
      <c r="O32" s="3" t="s">
        <v>154</v>
      </c>
      <c r="P32" s="3" t="s">
        <v>155</v>
      </c>
      <c r="Q32" s="3" t="s">
        <v>156</v>
      </c>
      <c r="R32" s="3" t="s">
        <v>157</v>
      </c>
      <c r="S32" s="3" t="s">
        <v>197</v>
      </c>
      <c r="T32" s="3" t="s">
        <v>159</v>
      </c>
      <c r="U32" s="3" t="s">
        <v>160</v>
      </c>
      <c r="V32" s="3" t="s">
        <v>161</v>
      </c>
      <c r="W32" s="3" t="s">
        <v>162</v>
      </c>
      <c r="X32" s="3" t="s">
        <v>163</v>
      </c>
      <c r="Y32" s="3" t="s">
        <v>164</v>
      </c>
    </row>
    <row r="33" spans="1:25" ht="45" customHeight="1" x14ac:dyDescent="0.25">
      <c r="A33" s="3" t="s">
        <v>198</v>
      </c>
      <c r="B33" s="3" t="s">
        <v>64</v>
      </c>
      <c r="C33" s="3" t="s">
        <v>130</v>
      </c>
      <c r="D33" s="3" t="s">
        <v>131</v>
      </c>
      <c r="E33" s="3" t="s">
        <v>132</v>
      </c>
      <c r="F33" s="3" t="s">
        <v>133</v>
      </c>
      <c r="G33" s="3" t="s">
        <v>134</v>
      </c>
      <c r="H33" s="3" t="s">
        <v>171</v>
      </c>
      <c r="I33" s="3" t="s">
        <v>149</v>
      </c>
      <c r="J33" s="3" t="s">
        <v>150</v>
      </c>
      <c r="K33" s="3" t="s">
        <v>199</v>
      </c>
      <c r="L33" s="3" t="s">
        <v>200</v>
      </c>
      <c r="M33" s="3" t="s">
        <v>192</v>
      </c>
      <c r="N33" s="3" t="s">
        <v>139</v>
      </c>
      <c r="O33" s="3" t="s">
        <v>154</v>
      </c>
      <c r="P33" s="3" t="s">
        <v>155</v>
      </c>
      <c r="Q33" s="3" t="s">
        <v>156</v>
      </c>
      <c r="R33" s="3" t="s">
        <v>157</v>
      </c>
      <c r="S33" s="3" t="s">
        <v>201</v>
      </c>
      <c r="T33" s="3" t="s">
        <v>159</v>
      </c>
      <c r="U33" s="3" t="s">
        <v>160</v>
      </c>
      <c r="V33" s="3" t="s">
        <v>161</v>
      </c>
      <c r="W33" s="3" t="s">
        <v>162</v>
      </c>
      <c r="X33" s="3" t="s">
        <v>163</v>
      </c>
      <c r="Y33" s="3" t="s">
        <v>164</v>
      </c>
    </row>
    <row r="34" spans="1:25" ht="45" customHeight="1" x14ac:dyDescent="0.25">
      <c r="A34" s="3" t="s">
        <v>202</v>
      </c>
      <c r="B34" s="3" t="s">
        <v>64</v>
      </c>
      <c r="C34" s="3" t="s">
        <v>130</v>
      </c>
      <c r="D34" s="3" t="s">
        <v>131</v>
      </c>
      <c r="E34" s="3" t="s">
        <v>132</v>
      </c>
      <c r="F34" s="3" t="s">
        <v>133</v>
      </c>
      <c r="G34" s="3" t="s">
        <v>134</v>
      </c>
      <c r="H34" s="3" t="s">
        <v>171</v>
      </c>
      <c r="I34" s="3" t="s">
        <v>149</v>
      </c>
      <c r="J34" s="3" t="s">
        <v>150</v>
      </c>
      <c r="K34" s="3" t="s">
        <v>203</v>
      </c>
      <c r="L34" s="3" t="s">
        <v>204</v>
      </c>
      <c r="M34" s="3" t="s">
        <v>205</v>
      </c>
      <c r="N34" s="3" t="s">
        <v>139</v>
      </c>
      <c r="O34" s="3" t="s">
        <v>154</v>
      </c>
      <c r="P34" s="3" t="s">
        <v>155</v>
      </c>
      <c r="Q34" s="3" t="s">
        <v>156</v>
      </c>
      <c r="R34" s="3" t="s">
        <v>157</v>
      </c>
      <c r="S34" s="3" t="s">
        <v>206</v>
      </c>
      <c r="T34" s="3" t="s">
        <v>159</v>
      </c>
      <c r="U34" s="3" t="s">
        <v>160</v>
      </c>
      <c r="V34" s="3" t="s">
        <v>161</v>
      </c>
      <c r="W34" s="3" t="s">
        <v>162</v>
      </c>
      <c r="X34" s="3" t="s">
        <v>163</v>
      </c>
      <c r="Y34" s="3" t="s">
        <v>164</v>
      </c>
    </row>
    <row r="35" spans="1:25" ht="45" customHeight="1" x14ac:dyDescent="0.25">
      <c r="A35" s="3" t="s">
        <v>207</v>
      </c>
      <c r="B35" s="3" t="s">
        <v>64</v>
      </c>
      <c r="C35" s="3" t="s">
        <v>130</v>
      </c>
      <c r="D35" s="3" t="s">
        <v>131</v>
      </c>
      <c r="E35" s="3" t="s">
        <v>132</v>
      </c>
      <c r="F35" s="3" t="s">
        <v>133</v>
      </c>
      <c r="G35" s="3" t="s">
        <v>134</v>
      </c>
      <c r="H35" s="3" t="s">
        <v>148</v>
      </c>
      <c r="I35" s="3" t="s">
        <v>149</v>
      </c>
      <c r="J35" s="3" t="s">
        <v>150</v>
      </c>
      <c r="K35" s="3" t="s">
        <v>208</v>
      </c>
      <c r="L35" s="3" t="s">
        <v>209</v>
      </c>
      <c r="M35" s="3" t="s">
        <v>210</v>
      </c>
      <c r="N35" s="3" t="s">
        <v>139</v>
      </c>
      <c r="O35" s="3" t="s">
        <v>154</v>
      </c>
      <c r="P35" s="3" t="s">
        <v>155</v>
      </c>
      <c r="Q35" s="3" t="s">
        <v>156</v>
      </c>
      <c r="R35" s="3" t="s">
        <v>157</v>
      </c>
      <c r="S35" s="3" t="s">
        <v>211</v>
      </c>
      <c r="T35" s="3" t="s">
        <v>159</v>
      </c>
      <c r="U35" s="3" t="s">
        <v>160</v>
      </c>
      <c r="V35" s="3" t="s">
        <v>161</v>
      </c>
      <c r="W35" s="3" t="s">
        <v>162</v>
      </c>
      <c r="X35" s="3" t="s">
        <v>163</v>
      </c>
      <c r="Y35" s="3" t="s">
        <v>164</v>
      </c>
    </row>
    <row r="36" spans="1:25" ht="45" customHeight="1" x14ac:dyDescent="0.25">
      <c r="A36" s="3" t="s">
        <v>212</v>
      </c>
      <c r="B36" s="3" t="s">
        <v>64</v>
      </c>
      <c r="C36" s="3" t="s">
        <v>130</v>
      </c>
      <c r="D36" s="3" t="s">
        <v>131</v>
      </c>
      <c r="E36" s="3" t="s">
        <v>132</v>
      </c>
      <c r="F36" s="3" t="s">
        <v>133</v>
      </c>
      <c r="G36" s="3" t="s">
        <v>134</v>
      </c>
      <c r="H36" s="3" t="s">
        <v>171</v>
      </c>
      <c r="I36" s="3" t="s">
        <v>149</v>
      </c>
      <c r="J36" s="3" t="s">
        <v>150</v>
      </c>
      <c r="K36" s="3" t="s">
        <v>213</v>
      </c>
      <c r="L36" s="3" t="s">
        <v>214</v>
      </c>
      <c r="M36" s="3" t="s">
        <v>215</v>
      </c>
      <c r="N36" s="3" t="s">
        <v>139</v>
      </c>
      <c r="O36" s="3" t="s">
        <v>154</v>
      </c>
      <c r="P36" s="3" t="s">
        <v>155</v>
      </c>
      <c r="Q36" s="3" t="s">
        <v>156</v>
      </c>
      <c r="R36" s="3" t="s">
        <v>157</v>
      </c>
      <c r="S36" s="3" t="s">
        <v>216</v>
      </c>
      <c r="T36" s="3" t="s">
        <v>159</v>
      </c>
      <c r="U36" s="3" t="s">
        <v>160</v>
      </c>
      <c r="V36" s="3" t="s">
        <v>161</v>
      </c>
      <c r="W36" s="3" t="s">
        <v>162</v>
      </c>
      <c r="X36" s="3" t="s">
        <v>163</v>
      </c>
      <c r="Y36" s="3" t="s">
        <v>164</v>
      </c>
    </row>
    <row r="37" spans="1:25" ht="45" customHeight="1" x14ac:dyDescent="0.25">
      <c r="A37" s="3" t="s">
        <v>217</v>
      </c>
      <c r="B37" s="3" t="s">
        <v>64</v>
      </c>
      <c r="C37" s="3" t="s">
        <v>130</v>
      </c>
      <c r="D37" s="3" t="s">
        <v>131</v>
      </c>
      <c r="E37" s="3" t="s">
        <v>132</v>
      </c>
      <c r="F37" s="3" t="s">
        <v>133</v>
      </c>
      <c r="G37" s="3" t="s">
        <v>134</v>
      </c>
      <c r="H37" s="3" t="s">
        <v>171</v>
      </c>
      <c r="I37" s="3" t="s">
        <v>149</v>
      </c>
      <c r="J37" s="3" t="s">
        <v>150</v>
      </c>
      <c r="K37" s="3" t="s">
        <v>218</v>
      </c>
      <c r="L37" s="3" t="s">
        <v>219</v>
      </c>
      <c r="M37" s="3" t="s">
        <v>220</v>
      </c>
      <c r="N37" s="3" t="s">
        <v>182</v>
      </c>
      <c r="O37" s="3" t="s">
        <v>154</v>
      </c>
      <c r="P37" s="3" t="s">
        <v>155</v>
      </c>
      <c r="Q37" s="3" t="s">
        <v>156</v>
      </c>
      <c r="R37" s="3" t="s">
        <v>157</v>
      </c>
      <c r="S37" s="3" t="s">
        <v>221</v>
      </c>
      <c r="T37" s="3" t="s">
        <v>159</v>
      </c>
      <c r="U37" s="3" t="s">
        <v>160</v>
      </c>
      <c r="V37" s="3" t="s">
        <v>161</v>
      </c>
      <c r="W37" s="3" t="s">
        <v>162</v>
      </c>
      <c r="X37" s="3" t="s">
        <v>163</v>
      </c>
      <c r="Y37" s="3" t="s">
        <v>164</v>
      </c>
    </row>
    <row r="38" spans="1:25" ht="45" customHeight="1" x14ac:dyDescent="0.25">
      <c r="A38" s="3" t="s">
        <v>222</v>
      </c>
      <c r="B38" s="3" t="s">
        <v>64</v>
      </c>
      <c r="C38" s="3" t="s">
        <v>130</v>
      </c>
      <c r="D38" s="3" t="s">
        <v>131</v>
      </c>
      <c r="E38" s="3" t="s">
        <v>132</v>
      </c>
      <c r="F38" s="3" t="s">
        <v>133</v>
      </c>
      <c r="G38" s="3" t="s">
        <v>134</v>
      </c>
      <c r="H38" s="3" t="s">
        <v>148</v>
      </c>
      <c r="I38" s="3" t="s">
        <v>149</v>
      </c>
      <c r="J38" s="3" t="s">
        <v>150</v>
      </c>
      <c r="K38" s="3" t="s">
        <v>223</v>
      </c>
      <c r="L38" s="3" t="s">
        <v>224</v>
      </c>
      <c r="M38" s="3" t="s">
        <v>225</v>
      </c>
      <c r="N38" s="3" t="s">
        <v>139</v>
      </c>
      <c r="O38" s="3" t="s">
        <v>154</v>
      </c>
      <c r="P38" s="3" t="s">
        <v>155</v>
      </c>
      <c r="Q38" s="3" t="s">
        <v>156</v>
      </c>
      <c r="R38" s="3" t="s">
        <v>157</v>
      </c>
      <c r="S38" s="3" t="s">
        <v>226</v>
      </c>
      <c r="T38" s="3" t="s">
        <v>159</v>
      </c>
      <c r="U38" s="3" t="s">
        <v>160</v>
      </c>
      <c r="V38" s="3" t="s">
        <v>161</v>
      </c>
      <c r="W38" s="3" t="s">
        <v>162</v>
      </c>
      <c r="X38" s="3" t="s">
        <v>163</v>
      </c>
      <c r="Y38" s="3" t="s">
        <v>164</v>
      </c>
    </row>
    <row r="39" spans="1:25" ht="45" customHeight="1" x14ac:dyDescent="0.25">
      <c r="A39" s="3" t="s">
        <v>227</v>
      </c>
      <c r="B39" s="3" t="s">
        <v>64</v>
      </c>
      <c r="C39" s="3" t="s">
        <v>130</v>
      </c>
      <c r="D39" s="3" t="s">
        <v>131</v>
      </c>
      <c r="E39" s="3" t="s">
        <v>132</v>
      </c>
      <c r="F39" s="3" t="s">
        <v>133</v>
      </c>
      <c r="G39" s="3" t="s">
        <v>134</v>
      </c>
      <c r="H39" s="3" t="s">
        <v>148</v>
      </c>
      <c r="I39" s="3" t="s">
        <v>149</v>
      </c>
      <c r="J39" s="3" t="s">
        <v>150</v>
      </c>
      <c r="K39" s="3" t="s">
        <v>228</v>
      </c>
      <c r="L39" s="3" t="s">
        <v>229</v>
      </c>
      <c r="M39" s="3" t="s">
        <v>230</v>
      </c>
      <c r="N39" s="3" t="s">
        <v>139</v>
      </c>
      <c r="O39" s="3" t="s">
        <v>154</v>
      </c>
      <c r="P39" s="3" t="s">
        <v>155</v>
      </c>
      <c r="Q39" s="3" t="s">
        <v>156</v>
      </c>
      <c r="R39" s="3" t="s">
        <v>157</v>
      </c>
      <c r="S39" s="3" t="s">
        <v>231</v>
      </c>
      <c r="T39" s="3" t="s">
        <v>159</v>
      </c>
      <c r="U39" s="3" t="s">
        <v>160</v>
      </c>
      <c r="V39" s="3" t="s">
        <v>161</v>
      </c>
      <c r="W39" s="3" t="s">
        <v>162</v>
      </c>
      <c r="X39" s="3" t="s">
        <v>163</v>
      </c>
      <c r="Y39" s="3" t="s">
        <v>164</v>
      </c>
    </row>
    <row r="40" spans="1:25" ht="45" customHeight="1" x14ac:dyDescent="0.25">
      <c r="A40" s="3" t="s">
        <v>232</v>
      </c>
      <c r="B40" s="3" t="s">
        <v>64</v>
      </c>
      <c r="C40" s="3" t="s">
        <v>130</v>
      </c>
      <c r="D40" s="3" t="s">
        <v>131</v>
      </c>
      <c r="E40" s="3" t="s">
        <v>132</v>
      </c>
      <c r="F40" s="3" t="s">
        <v>133</v>
      </c>
      <c r="G40" s="3" t="s">
        <v>134</v>
      </c>
      <c r="H40" s="3" t="s">
        <v>233</v>
      </c>
      <c r="I40" s="3" t="s">
        <v>149</v>
      </c>
      <c r="J40" s="3" t="s">
        <v>150</v>
      </c>
      <c r="K40" s="3" t="s">
        <v>234</v>
      </c>
      <c r="L40" s="3" t="s">
        <v>235</v>
      </c>
      <c r="M40" s="3" t="s">
        <v>230</v>
      </c>
      <c r="N40" s="3" t="s">
        <v>182</v>
      </c>
      <c r="O40" s="3" t="s">
        <v>154</v>
      </c>
      <c r="P40" s="3" t="s">
        <v>155</v>
      </c>
      <c r="Q40" s="3" t="s">
        <v>156</v>
      </c>
      <c r="R40" s="3" t="s">
        <v>157</v>
      </c>
      <c r="S40" s="3" t="s">
        <v>236</v>
      </c>
      <c r="T40" s="3" t="s">
        <v>159</v>
      </c>
      <c r="U40" s="3" t="s">
        <v>160</v>
      </c>
      <c r="V40" s="3" t="s">
        <v>161</v>
      </c>
      <c r="W40" s="3" t="s">
        <v>162</v>
      </c>
      <c r="X40" s="3" t="s">
        <v>163</v>
      </c>
      <c r="Y40" s="3" t="s">
        <v>164</v>
      </c>
    </row>
    <row r="41" spans="1:25" ht="45" customHeight="1" x14ac:dyDescent="0.25">
      <c r="A41" s="3" t="s">
        <v>237</v>
      </c>
      <c r="B41" s="3" t="s">
        <v>64</v>
      </c>
      <c r="C41" s="3" t="s">
        <v>130</v>
      </c>
      <c r="D41" s="3" t="s">
        <v>131</v>
      </c>
      <c r="E41" s="3" t="s">
        <v>132</v>
      </c>
      <c r="F41" s="3" t="s">
        <v>133</v>
      </c>
      <c r="G41" s="3" t="s">
        <v>134</v>
      </c>
      <c r="H41" s="3" t="s">
        <v>233</v>
      </c>
      <c r="I41" s="3" t="s">
        <v>149</v>
      </c>
      <c r="J41" s="3" t="s">
        <v>150</v>
      </c>
      <c r="K41" s="3" t="s">
        <v>238</v>
      </c>
      <c r="L41" s="3" t="s">
        <v>239</v>
      </c>
      <c r="M41" s="3" t="s">
        <v>240</v>
      </c>
      <c r="N41" s="3" t="s">
        <v>139</v>
      </c>
      <c r="O41" s="3" t="s">
        <v>154</v>
      </c>
      <c r="P41" s="3" t="s">
        <v>155</v>
      </c>
      <c r="Q41" s="3" t="s">
        <v>156</v>
      </c>
      <c r="R41" s="3" t="s">
        <v>157</v>
      </c>
      <c r="S41" s="3" t="s">
        <v>241</v>
      </c>
      <c r="T41" s="3" t="s">
        <v>159</v>
      </c>
      <c r="U41" s="3" t="s">
        <v>160</v>
      </c>
      <c r="V41" s="3" t="s">
        <v>161</v>
      </c>
      <c r="W41" s="3" t="s">
        <v>162</v>
      </c>
      <c r="X41" s="3" t="s">
        <v>163</v>
      </c>
      <c r="Y41" s="3" t="s">
        <v>164</v>
      </c>
    </row>
    <row r="42" spans="1:25" ht="45" customHeight="1" x14ac:dyDescent="0.25">
      <c r="A42" s="3" t="s">
        <v>242</v>
      </c>
      <c r="B42" s="3" t="s">
        <v>64</v>
      </c>
      <c r="C42" s="3" t="s">
        <v>130</v>
      </c>
      <c r="D42" s="3" t="s">
        <v>131</v>
      </c>
      <c r="E42" s="3" t="s">
        <v>132</v>
      </c>
      <c r="F42" s="3" t="s">
        <v>133</v>
      </c>
      <c r="G42" s="3" t="s">
        <v>134</v>
      </c>
      <c r="H42" s="3" t="s">
        <v>233</v>
      </c>
      <c r="I42" s="3" t="s">
        <v>149</v>
      </c>
      <c r="J42" s="3" t="s">
        <v>150</v>
      </c>
      <c r="K42" s="3" t="s">
        <v>243</v>
      </c>
      <c r="L42" s="3" t="s">
        <v>244</v>
      </c>
      <c r="M42" s="3" t="s">
        <v>245</v>
      </c>
      <c r="N42" s="3" t="s">
        <v>139</v>
      </c>
      <c r="O42" s="3" t="s">
        <v>154</v>
      </c>
      <c r="P42" s="3" t="s">
        <v>155</v>
      </c>
      <c r="Q42" s="3" t="s">
        <v>156</v>
      </c>
      <c r="R42" s="3" t="s">
        <v>157</v>
      </c>
      <c r="S42" s="3" t="s">
        <v>246</v>
      </c>
      <c r="T42" s="3" t="s">
        <v>159</v>
      </c>
      <c r="U42" s="3" t="s">
        <v>160</v>
      </c>
      <c r="V42" s="3" t="s">
        <v>161</v>
      </c>
      <c r="W42" s="3" t="s">
        <v>162</v>
      </c>
      <c r="X42" s="3" t="s">
        <v>163</v>
      </c>
      <c r="Y42" s="3" t="s">
        <v>164</v>
      </c>
    </row>
    <row r="43" spans="1:25" ht="45" customHeight="1" x14ac:dyDescent="0.25">
      <c r="A43" s="3" t="s">
        <v>247</v>
      </c>
      <c r="B43" s="3" t="s">
        <v>64</v>
      </c>
      <c r="C43" s="3" t="s">
        <v>130</v>
      </c>
      <c r="D43" s="3" t="s">
        <v>131</v>
      </c>
      <c r="E43" s="3" t="s">
        <v>132</v>
      </c>
      <c r="F43" s="3" t="s">
        <v>133</v>
      </c>
      <c r="G43" s="3" t="s">
        <v>134</v>
      </c>
      <c r="H43" s="3" t="s">
        <v>233</v>
      </c>
      <c r="I43" s="3" t="s">
        <v>149</v>
      </c>
      <c r="J43" s="3" t="s">
        <v>150</v>
      </c>
      <c r="K43" s="3" t="s">
        <v>248</v>
      </c>
      <c r="L43" s="3" t="s">
        <v>249</v>
      </c>
      <c r="M43" s="3" t="s">
        <v>250</v>
      </c>
      <c r="N43" s="3" t="s">
        <v>139</v>
      </c>
      <c r="O43" s="3" t="s">
        <v>154</v>
      </c>
      <c r="P43" s="3" t="s">
        <v>155</v>
      </c>
      <c r="Q43" s="3" t="s">
        <v>156</v>
      </c>
      <c r="R43" s="3" t="s">
        <v>157</v>
      </c>
      <c r="S43" s="3" t="s">
        <v>251</v>
      </c>
      <c r="T43" s="3" t="s">
        <v>159</v>
      </c>
      <c r="U43" s="3" t="s">
        <v>160</v>
      </c>
      <c r="V43" s="3" t="s">
        <v>161</v>
      </c>
      <c r="W43" s="3" t="s">
        <v>162</v>
      </c>
      <c r="X43" s="3" t="s">
        <v>163</v>
      </c>
      <c r="Y43" s="3" t="s">
        <v>164</v>
      </c>
    </row>
    <row r="44" spans="1:25" ht="45" customHeight="1" x14ac:dyDescent="0.25">
      <c r="A44" s="3" t="s">
        <v>252</v>
      </c>
      <c r="B44" s="3" t="s">
        <v>64</v>
      </c>
      <c r="C44" s="3" t="s">
        <v>130</v>
      </c>
      <c r="D44" s="3" t="s">
        <v>131</v>
      </c>
      <c r="E44" s="3" t="s">
        <v>132</v>
      </c>
      <c r="F44" s="3" t="s">
        <v>133</v>
      </c>
      <c r="G44" s="3" t="s">
        <v>134</v>
      </c>
      <c r="H44" s="3" t="s">
        <v>233</v>
      </c>
      <c r="I44" s="3" t="s">
        <v>149</v>
      </c>
      <c r="J44" s="3" t="s">
        <v>150</v>
      </c>
      <c r="K44" s="3" t="s">
        <v>253</v>
      </c>
      <c r="L44" s="3" t="s">
        <v>254</v>
      </c>
      <c r="M44" s="3" t="s">
        <v>255</v>
      </c>
      <c r="N44" s="3" t="s">
        <v>139</v>
      </c>
      <c r="O44" s="3" t="s">
        <v>154</v>
      </c>
      <c r="P44" s="3" t="s">
        <v>155</v>
      </c>
      <c r="Q44" s="3" t="s">
        <v>156</v>
      </c>
      <c r="R44" s="3" t="s">
        <v>157</v>
      </c>
      <c r="S44" s="3" t="s">
        <v>256</v>
      </c>
      <c r="T44" s="3" t="s">
        <v>159</v>
      </c>
      <c r="U44" s="3" t="s">
        <v>160</v>
      </c>
      <c r="V44" s="3" t="s">
        <v>161</v>
      </c>
      <c r="W44" s="3" t="s">
        <v>162</v>
      </c>
      <c r="X44" s="3" t="s">
        <v>163</v>
      </c>
      <c r="Y44" s="3" t="s">
        <v>164</v>
      </c>
    </row>
    <row r="45" spans="1:25" ht="45" customHeight="1" x14ac:dyDescent="0.25">
      <c r="A45" s="3" t="s">
        <v>257</v>
      </c>
      <c r="B45" s="3" t="s">
        <v>64</v>
      </c>
      <c r="C45" s="3" t="s">
        <v>130</v>
      </c>
      <c r="D45" s="3" t="s">
        <v>131</v>
      </c>
      <c r="E45" s="3" t="s">
        <v>132</v>
      </c>
      <c r="F45" s="3" t="s">
        <v>133</v>
      </c>
      <c r="G45" s="3" t="s">
        <v>134</v>
      </c>
      <c r="H45" s="3" t="s">
        <v>233</v>
      </c>
      <c r="I45" s="3" t="s">
        <v>149</v>
      </c>
      <c r="J45" s="3" t="s">
        <v>150</v>
      </c>
      <c r="K45" s="3" t="s">
        <v>258</v>
      </c>
      <c r="L45" s="3" t="s">
        <v>259</v>
      </c>
      <c r="M45" s="3" t="s">
        <v>260</v>
      </c>
      <c r="N45" s="3" t="s">
        <v>139</v>
      </c>
      <c r="O45" s="3" t="s">
        <v>154</v>
      </c>
      <c r="P45" s="3" t="s">
        <v>155</v>
      </c>
      <c r="Q45" s="3" t="s">
        <v>156</v>
      </c>
      <c r="R45" s="3" t="s">
        <v>157</v>
      </c>
      <c r="S45" s="3" t="s">
        <v>261</v>
      </c>
      <c r="T45" s="3" t="s">
        <v>159</v>
      </c>
      <c r="U45" s="3" t="s">
        <v>160</v>
      </c>
      <c r="V45" s="3" t="s">
        <v>161</v>
      </c>
      <c r="W45" s="3" t="s">
        <v>162</v>
      </c>
      <c r="X45" s="3" t="s">
        <v>163</v>
      </c>
      <c r="Y45" s="3" t="s">
        <v>164</v>
      </c>
    </row>
    <row r="46" spans="1:25" ht="45" customHeight="1" x14ac:dyDescent="0.25">
      <c r="A46" s="3" t="s">
        <v>262</v>
      </c>
      <c r="B46" s="3" t="s">
        <v>64</v>
      </c>
      <c r="C46" s="3" t="s">
        <v>130</v>
      </c>
      <c r="D46" s="3" t="s">
        <v>131</v>
      </c>
      <c r="E46" s="3" t="s">
        <v>132</v>
      </c>
      <c r="F46" s="3" t="s">
        <v>133</v>
      </c>
      <c r="G46" s="3" t="s">
        <v>134</v>
      </c>
      <c r="H46" s="3" t="s">
        <v>233</v>
      </c>
      <c r="I46" s="3" t="s">
        <v>149</v>
      </c>
      <c r="J46" s="3" t="s">
        <v>150</v>
      </c>
      <c r="K46" s="3" t="s">
        <v>263</v>
      </c>
      <c r="L46" s="3" t="s">
        <v>264</v>
      </c>
      <c r="M46" s="3" t="s">
        <v>265</v>
      </c>
      <c r="N46" s="3" t="s">
        <v>182</v>
      </c>
      <c r="O46" s="3" t="s">
        <v>154</v>
      </c>
      <c r="P46" s="3" t="s">
        <v>155</v>
      </c>
      <c r="Q46" s="3" t="s">
        <v>156</v>
      </c>
      <c r="R46" s="3" t="s">
        <v>157</v>
      </c>
      <c r="S46" s="3" t="s">
        <v>266</v>
      </c>
      <c r="T46" s="3" t="s">
        <v>159</v>
      </c>
      <c r="U46" s="3" t="s">
        <v>160</v>
      </c>
      <c r="V46" s="3" t="s">
        <v>161</v>
      </c>
      <c r="W46" s="3" t="s">
        <v>162</v>
      </c>
      <c r="X46" s="3" t="s">
        <v>163</v>
      </c>
      <c r="Y46" s="3" t="s">
        <v>164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267</v>
      </c>
    </row>
    <row r="3" spans="1:1" x14ac:dyDescent="0.25">
      <c r="A3" t="s">
        <v>134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233</v>
      </c>
    </row>
    <row r="3" spans="1:1" x14ac:dyDescent="0.25">
      <c r="A3" t="s">
        <v>135</v>
      </c>
    </row>
    <row r="4" spans="1:1" x14ac:dyDescent="0.25">
      <c r="A4" t="s">
        <v>148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76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77</v>
      </c>
    </row>
    <row r="3" spans="1:1" x14ac:dyDescent="0.25">
      <c r="A3" t="s">
        <v>276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7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20.5703125" bestFit="1" customWidth="1"/>
    <col min="4" max="4" width="17" bestFit="1" customWidth="1"/>
    <col min="5" max="5" width="19.140625" bestFit="1" customWidth="1"/>
    <col min="6" max="6" width="42.5703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277</v>
      </c>
      <c r="D2" t="s">
        <v>278</v>
      </c>
      <c r="E2" t="s">
        <v>279</v>
      </c>
      <c r="F2" t="s">
        <v>280</v>
      </c>
    </row>
    <row r="3" spans="1:6" x14ac:dyDescent="0.25">
      <c r="A3" s="1" t="s">
        <v>281</v>
      </c>
      <c r="B3" s="1"/>
      <c r="C3" s="1" t="s">
        <v>282</v>
      </c>
      <c r="D3" s="1" t="s">
        <v>283</v>
      </c>
      <c r="E3" s="1" t="s">
        <v>284</v>
      </c>
      <c r="F3" s="1" t="s">
        <v>285</v>
      </c>
    </row>
    <row r="4" spans="1:6" ht="45" customHeight="1" x14ac:dyDescent="0.25">
      <c r="A4" s="3" t="s">
        <v>80</v>
      </c>
      <c r="B4" s="3" t="s">
        <v>286</v>
      </c>
      <c r="C4" s="3" t="s">
        <v>287</v>
      </c>
      <c r="D4" s="3" t="s">
        <v>288</v>
      </c>
      <c r="E4" s="3" t="s">
        <v>289</v>
      </c>
      <c r="F4" s="3" t="s">
        <v>290</v>
      </c>
    </row>
    <row r="5" spans="1:6" ht="45" customHeight="1" x14ac:dyDescent="0.25">
      <c r="A5" s="3" t="s">
        <v>80</v>
      </c>
      <c r="B5" s="3" t="s">
        <v>291</v>
      </c>
      <c r="C5" s="3" t="s">
        <v>292</v>
      </c>
      <c r="D5" s="3" t="s">
        <v>293</v>
      </c>
      <c r="E5" s="3" t="s">
        <v>294</v>
      </c>
      <c r="F5" s="3" t="s">
        <v>290</v>
      </c>
    </row>
    <row r="6" spans="1:6" ht="45" customHeight="1" x14ac:dyDescent="0.25">
      <c r="A6" s="3" t="s">
        <v>80</v>
      </c>
      <c r="B6" s="3" t="s">
        <v>295</v>
      </c>
      <c r="C6" s="3" t="s">
        <v>296</v>
      </c>
      <c r="D6" s="3" t="s">
        <v>297</v>
      </c>
      <c r="E6" s="3" t="s">
        <v>298</v>
      </c>
      <c r="F6" s="3" t="s">
        <v>290</v>
      </c>
    </row>
    <row r="7" spans="1:6" ht="45" customHeight="1" x14ac:dyDescent="0.25">
      <c r="A7" s="3" t="s">
        <v>80</v>
      </c>
      <c r="B7" s="3" t="s">
        <v>299</v>
      </c>
      <c r="C7" s="3" t="s">
        <v>300</v>
      </c>
      <c r="D7" s="3" t="s">
        <v>301</v>
      </c>
      <c r="E7" s="3" t="s">
        <v>302</v>
      </c>
      <c r="F7" s="3" t="s">
        <v>290</v>
      </c>
    </row>
    <row r="8" spans="1:6" ht="45" customHeight="1" x14ac:dyDescent="0.25">
      <c r="A8" s="3" t="s">
        <v>80</v>
      </c>
      <c r="B8" s="3" t="s">
        <v>303</v>
      </c>
      <c r="C8" s="3" t="s">
        <v>304</v>
      </c>
      <c r="D8" s="3" t="s">
        <v>305</v>
      </c>
      <c r="E8" s="3" t="s">
        <v>306</v>
      </c>
      <c r="F8" s="3" t="s">
        <v>290</v>
      </c>
    </row>
    <row r="9" spans="1:6" ht="45" customHeight="1" x14ac:dyDescent="0.25">
      <c r="A9" s="3" t="s">
        <v>80</v>
      </c>
      <c r="B9" s="3" t="s">
        <v>307</v>
      </c>
      <c r="C9" s="3" t="s">
        <v>308</v>
      </c>
      <c r="D9" s="3" t="s">
        <v>309</v>
      </c>
      <c r="E9" s="3" t="s">
        <v>310</v>
      </c>
      <c r="F9" s="3" t="s">
        <v>290</v>
      </c>
    </row>
    <row r="10" spans="1:6" ht="45" customHeight="1" x14ac:dyDescent="0.25">
      <c r="A10" s="3" t="s">
        <v>88</v>
      </c>
      <c r="B10" s="3" t="s">
        <v>311</v>
      </c>
      <c r="C10" s="3" t="s">
        <v>292</v>
      </c>
      <c r="D10" s="3" t="s">
        <v>293</v>
      </c>
      <c r="E10" s="3" t="s">
        <v>294</v>
      </c>
      <c r="F10" s="3" t="s">
        <v>290</v>
      </c>
    </row>
    <row r="11" spans="1:6" ht="45" customHeight="1" x14ac:dyDescent="0.25">
      <c r="A11" s="3" t="s">
        <v>88</v>
      </c>
      <c r="B11" s="3" t="s">
        <v>312</v>
      </c>
      <c r="C11" s="3" t="s">
        <v>313</v>
      </c>
      <c r="D11" s="3" t="s">
        <v>314</v>
      </c>
      <c r="E11" s="3" t="s">
        <v>315</v>
      </c>
      <c r="F11" s="3" t="s">
        <v>290</v>
      </c>
    </row>
    <row r="12" spans="1:6" ht="45" customHeight="1" x14ac:dyDescent="0.25">
      <c r="A12" s="3" t="s">
        <v>88</v>
      </c>
      <c r="B12" s="3" t="s">
        <v>316</v>
      </c>
      <c r="C12" s="3" t="s">
        <v>317</v>
      </c>
      <c r="D12" s="3" t="s">
        <v>318</v>
      </c>
      <c r="E12" s="3" t="s">
        <v>319</v>
      </c>
      <c r="F12" s="3" t="s">
        <v>290</v>
      </c>
    </row>
    <row r="13" spans="1:6" ht="45" customHeight="1" x14ac:dyDescent="0.25">
      <c r="A13" s="3" t="s">
        <v>91</v>
      </c>
      <c r="B13" s="3" t="s">
        <v>320</v>
      </c>
      <c r="C13" s="3" t="s">
        <v>321</v>
      </c>
      <c r="D13" s="3" t="s">
        <v>322</v>
      </c>
      <c r="E13" s="3" t="s">
        <v>323</v>
      </c>
      <c r="F13" s="3" t="s">
        <v>290</v>
      </c>
    </row>
    <row r="14" spans="1:6" ht="45" customHeight="1" x14ac:dyDescent="0.25">
      <c r="A14" s="3" t="s">
        <v>91</v>
      </c>
      <c r="B14" s="3" t="s">
        <v>324</v>
      </c>
      <c r="C14" s="3" t="s">
        <v>325</v>
      </c>
      <c r="D14" s="3" t="s">
        <v>326</v>
      </c>
      <c r="E14" s="3" t="s">
        <v>327</v>
      </c>
      <c r="F14" s="3" t="s">
        <v>290</v>
      </c>
    </row>
    <row r="15" spans="1:6" ht="45" customHeight="1" x14ac:dyDescent="0.25">
      <c r="A15" s="3" t="s">
        <v>91</v>
      </c>
      <c r="B15" s="3" t="s">
        <v>328</v>
      </c>
      <c r="C15" s="3" t="s">
        <v>329</v>
      </c>
      <c r="D15" s="3" t="s">
        <v>330</v>
      </c>
      <c r="E15" s="3" t="s">
        <v>331</v>
      </c>
      <c r="F15" s="3" t="s">
        <v>290</v>
      </c>
    </row>
    <row r="16" spans="1:6" ht="45" customHeight="1" x14ac:dyDescent="0.25">
      <c r="A16" s="3" t="s">
        <v>94</v>
      </c>
      <c r="B16" s="3" t="s">
        <v>332</v>
      </c>
      <c r="C16" s="3" t="s">
        <v>296</v>
      </c>
      <c r="D16" s="3" t="s">
        <v>297</v>
      </c>
      <c r="E16" s="3" t="s">
        <v>298</v>
      </c>
      <c r="F16" s="3" t="s">
        <v>290</v>
      </c>
    </row>
    <row r="17" spans="1:6" ht="45" customHeight="1" x14ac:dyDescent="0.25">
      <c r="A17" s="3" t="s">
        <v>94</v>
      </c>
      <c r="B17" s="3" t="s">
        <v>333</v>
      </c>
      <c r="C17" s="3" t="s">
        <v>334</v>
      </c>
      <c r="D17" s="3" t="s">
        <v>335</v>
      </c>
      <c r="E17" s="3" t="s">
        <v>336</v>
      </c>
      <c r="F17" s="3" t="s">
        <v>290</v>
      </c>
    </row>
    <row r="18" spans="1:6" ht="45" customHeight="1" x14ac:dyDescent="0.25">
      <c r="A18" s="3" t="s">
        <v>94</v>
      </c>
      <c r="B18" s="3" t="s">
        <v>337</v>
      </c>
      <c r="C18" s="3" t="s">
        <v>338</v>
      </c>
      <c r="D18" s="3" t="s">
        <v>339</v>
      </c>
      <c r="E18" s="3" t="s">
        <v>340</v>
      </c>
      <c r="F18" s="3" t="s">
        <v>290</v>
      </c>
    </row>
    <row r="19" spans="1:6" ht="45" customHeight="1" x14ac:dyDescent="0.25">
      <c r="A19" s="3" t="s">
        <v>97</v>
      </c>
      <c r="B19" s="3" t="s">
        <v>341</v>
      </c>
      <c r="C19" s="3" t="s">
        <v>313</v>
      </c>
      <c r="D19" s="3" t="s">
        <v>314</v>
      </c>
      <c r="E19" s="3" t="s">
        <v>315</v>
      </c>
      <c r="F19" s="3" t="s">
        <v>290</v>
      </c>
    </row>
    <row r="20" spans="1:6" ht="45" customHeight="1" x14ac:dyDescent="0.25">
      <c r="A20" s="3" t="s">
        <v>97</v>
      </c>
      <c r="B20" s="3" t="s">
        <v>342</v>
      </c>
      <c r="C20" s="3" t="s">
        <v>343</v>
      </c>
      <c r="D20" s="3" t="s">
        <v>344</v>
      </c>
      <c r="E20" s="3" t="s">
        <v>345</v>
      </c>
      <c r="F20" s="3" t="s">
        <v>290</v>
      </c>
    </row>
    <row r="21" spans="1:6" ht="45" customHeight="1" x14ac:dyDescent="0.25">
      <c r="A21" s="3" t="s">
        <v>97</v>
      </c>
      <c r="B21" s="3" t="s">
        <v>346</v>
      </c>
      <c r="C21" s="3" t="s">
        <v>347</v>
      </c>
      <c r="D21" s="3" t="s">
        <v>348</v>
      </c>
      <c r="E21" s="3" t="s">
        <v>349</v>
      </c>
      <c r="F21" s="3" t="s">
        <v>290</v>
      </c>
    </row>
    <row r="22" spans="1:6" ht="45" customHeight="1" x14ac:dyDescent="0.25">
      <c r="A22" s="3" t="s">
        <v>100</v>
      </c>
      <c r="B22" s="3" t="s">
        <v>350</v>
      </c>
      <c r="C22" s="3" t="s">
        <v>351</v>
      </c>
      <c r="D22" s="3" t="s">
        <v>315</v>
      </c>
      <c r="E22" s="3" t="s">
        <v>352</v>
      </c>
      <c r="F22" s="3" t="s">
        <v>290</v>
      </c>
    </row>
    <row r="23" spans="1:6" ht="45" customHeight="1" x14ac:dyDescent="0.25">
      <c r="A23" s="3" t="s">
        <v>100</v>
      </c>
      <c r="B23" s="3" t="s">
        <v>353</v>
      </c>
      <c r="C23" s="3" t="s">
        <v>354</v>
      </c>
      <c r="D23" s="3" t="s">
        <v>355</v>
      </c>
      <c r="E23" s="3" t="s">
        <v>356</v>
      </c>
      <c r="F23" s="3" t="s">
        <v>290</v>
      </c>
    </row>
    <row r="24" spans="1:6" ht="45" customHeight="1" x14ac:dyDescent="0.25">
      <c r="A24" s="3" t="s">
        <v>100</v>
      </c>
      <c r="B24" s="3" t="s">
        <v>357</v>
      </c>
      <c r="C24" s="3" t="s">
        <v>358</v>
      </c>
      <c r="D24" s="3" t="s">
        <v>359</v>
      </c>
      <c r="E24" s="3" t="s">
        <v>360</v>
      </c>
      <c r="F24" s="3" t="s">
        <v>290</v>
      </c>
    </row>
    <row r="25" spans="1:6" ht="45" customHeight="1" x14ac:dyDescent="0.25">
      <c r="A25" s="3" t="s">
        <v>100</v>
      </c>
      <c r="B25" s="3" t="s">
        <v>361</v>
      </c>
      <c r="C25" s="3" t="s">
        <v>362</v>
      </c>
      <c r="D25" s="3" t="s">
        <v>363</v>
      </c>
      <c r="E25" s="3" t="s">
        <v>298</v>
      </c>
      <c r="F25" s="3" t="s">
        <v>290</v>
      </c>
    </row>
    <row r="26" spans="1:6" ht="45" customHeight="1" x14ac:dyDescent="0.25">
      <c r="A26" s="3" t="s">
        <v>100</v>
      </c>
      <c r="B26" s="3" t="s">
        <v>364</v>
      </c>
      <c r="C26" s="3" t="s">
        <v>304</v>
      </c>
      <c r="D26" s="3" t="s">
        <v>305</v>
      </c>
      <c r="E26" s="3" t="s">
        <v>306</v>
      </c>
      <c r="F26" s="3" t="s">
        <v>290</v>
      </c>
    </row>
    <row r="27" spans="1:6" ht="45" customHeight="1" x14ac:dyDescent="0.25">
      <c r="A27" s="3" t="s">
        <v>103</v>
      </c>
      <c r="B27" s="3" t="s">
        <v>365</v>
      </c>
      <c r="C27" s="3" t="s">
        <v>343</v>
      </c>
      <c r="D27" s="3" t="s">
        <v>344</v>
      </c>
      <c r="E27" s="3" t="s">
        <v>345</v>
      </c>
      <c r="F27" s="3" t="s">
        <v>290</v>
      </c>
    </row>
    <row r="28" spans="1:6" ht="45" customHeight="1" x14ac:dyDescent="0.25">
      <c r="A28" s="3" t="s">
        <v>103</v>
      </c>
      <c r="B28" s="3" t="s">
        <v>366</v>
      </c>
      <c r="C28" s="3" t="s">
        <v>367</v>
      </c>
      <c r="D28" s="3" t="s">
        <v>363</v>
      </c>
      <c r="E28" s="3" t="s">
        <v>368</v>
      </c>
      <c r="F28" s="3" t="s">
        <v>290</v>
      </c>
    </row>
    <row r="29" spans="1:6" ht="45" customHeight="1" x14ac:dyDescent="0.25">
      <c r="A29" s="3" t="s">
        <v>103</v>
      </c>
      <c r="B29" s="3" t="s">
        <v>369</v>
      </c>
      <c r="C29" s="3" t="s">
        <v>354</v>
      </c>
      <c r="D29" s="3" t="s">
        <v>355</v>
      </c>
      <c r="E29" s="3" t="s">
        <v>356</v>
      </c>
      <c r="F29" s="3" t="s">
        <v>290</v>
      </c>
    </row>
    <row r="30" spans="1:6" ht="45" customHeight="1" x14ac:dyDescent="0.25">
      <c r="A30" s="3" t="s">
        <v>106</v>
      </c>
      <c r="B30" s="3" t="s">
        <v>370</v>
      </c>
      <c r="C30" s="3" t="s">
        <v>367</v>
      </c>
      <c r="D30" s="3" t="s">
        <v>363</v>
      </c>
      <c r="E30" s="3" t="s">
        <v>368</v>
      </c>
      <c r="F30" s="3" t="s">
        <v>290</v>
      </c>
    </row>
    <row r="31" spans="1:6" ht="45" customHeight="1" x14ac:dyDescent="0.25">
      <c r="A31" s="3" t="s">
        <v>106</v>
      </c>
      <c r="B31" s="3" t="s">
        <v>371</v>
      </c>
      <c r="C31" s="3" t="s">
        <v>372</v>
      </c>
      <c r="D31" s="3" t="s">
        <v>336</v>
      </c>
      <c r="E31" s="3" t="s">
        <v>373</v>
      </c>
      <c r="F31" s="3" t="s">
        <v>290</v>
      </c>
    </row>
    <row r="32" spans="1:6" ht="45" customHeight="1" x14ac:dyDescent="0.25">
      <c r="A32" s="3" t="s">
        <v>106</v>
      </c>
      <c r="B32" s="3" t="s">
        <v>374</v>
      </c>
      <c r="C32" s="3" t="s">
        <v>375</v>
      </c>
      <c r="D32" s="3" t="s">
        <v>376</v>
      </c>
      <c r="E32" s="3" t="s">
        <v>377</v>
      </c>
      <c r="F32" s="3" t="s">
        <v>290</v>
      </c>
    </row>
    <row r="33" spans="1:6" ht="45" customHeight="1" x14ac:dyDescent="0.25">
      <c r="A33" s="3" t="s">
        <v>106</v>
      </c>
      <c r="B33" s="3" t="s">
        <v>378</v>
      </c>
      <c r="C33" s="3" t="s">
        <v>292</v>
      </c>
      <c r="D33" s="3" t="s">
        <v>293</v>
      </c>
      <c r="E33" s="3" t="s">
        <v>294</v>
      </c>
      <c r="F33" s="3" t="s">
        <v>290</v>
      </c>
    </row>
    <row r="34" spans="1:6" ht="45" customHeight="1" x14ac:dyDescent="0.25">
      <c r="A34" s="3" t="s">
        <v>106</v>
      </c>
      <c r="B34" s="3" t="s">
        <v>379</v>
      </c>
      <c r="C34" s="3" t="s">
        <v>308</v>
      </c>
      <c r="D34" s="3" t="s">
        <v>309</v>
      </c>
      <c r="E34" s="3" t="s">
        <v>310</v>
      </c>
      <c r="F34" s="3" t="s">
        <v>290</v>
      </c>
    </row>
    <row r="35" spans="1:6" ht="45" customHeight="1" x14ac:dyDescent="0.25">
      <c r="A35" s="3" t="s">
        <v>106</v>
      </c>
      <c r="B35" s="3" t="s">
        <v>380</v>
      </c>
      <c r="C35" s="3" t="s">
        <v>381</v>
      </c>
      <c r="D35" s="3" t="s">
        <v>382</v>
      </c>
      <c r="E35" s="3" t="s">
        <v>383</v>
      </c>
      <c r="F35" s="3" t="s">
        <v>290</v>
      </c>
    </row>
    <row r="36" spans="1:6" ht="45" customHeight="1" x14ac:dyDescent="0.25">
      <c r="A36" s="3" t="s">
        <v>106</v>
      </c>
      <c r="B36" s="3" t="s">
        <v>384</v>
      </c>
      <c r="C36" s="3" t="s">
        <v>385</v>
      </c>
      <c r="D36" s="3" t="s">
        <v>386</v>
      </c>
      <c r="E36" s="3" t="s">
        <v>387</v>
      </c>
      <c r="F36" s="3" t="s">
        <v>290</v>
      </c>
    </row>
    <row r="37" spans="1:6" ht="45" customHeight="1" x14ac:dyDescent="0.25">
      <c r="A37" s="3" t="s">
        <v>109</v>
      </c>
      <c r="B37" s="3" t="s">
        <v>388</v>
      </c>
      <c r="C37" s="3" t="s">
        <v>308</v>
      </c>
      <c r="D37" s="3" t="s">
        <v>309</v>
      </c>
      <c r="E37" s="3" t="s">
        <v>310</v>
      </c>
      <c r="F37" s="3" t="s">
        <v>290</v>
      </c>
    </row>
    <row r="38" spans="1:6" ht="45" customHeight="1" x14ac:dyDescent="0.25">
      <c r="A38" s="3" t="s">
        <v>109</v>
      </c>
      <c r="B38" s="3" t="s">
        <v>389</v>
      </c>
      <c r="C38" s="3" t="s">
        <v>300</v>
      </c>
      <c r="D38" s="3" t="s">
        <v>301</v>
      </c>
      <c r="E38" s="3" t="s">
        <v>302</v>
      </c>
      <c r="F38" s="3" t="s">
        <v>290</v>
      </c>
    </row>
    <row r="39" spans="1:6" ht="45" customHeight="1" x14ac:dyDescent="0.25">
      <c r="A39" s="3" t="s">
        <v>109</v>
      </c>
      <c r="B39" s="3" t="s">
        <v>390</v>
      </c>
      <c r="C39" s="3" t="s">
        <v>304</v>
      </c>
      <c r="D39" s="3" t="s">
        <v>305</v>
      </c>
      <c r="E39" s="3" t="s">
        <v>306</v>
      </c>
      <c r="F39" s="3" t="s">
        <v>290</v>
      </c>
    </row>
    <row r="40" spans="1:6" ht="45" customHeight="1" x14ac:dyDescent="0.25">
      <c r="A40" s="3" t="s">
        <v>109</v>
      </c>
      <c r="B40" s="3" t="s">
        <v>391</v>
      </c>
      <c r="C40" s="3" t="s">
        <v>392</v>
      </c>
      <c r="D40" s="3" t="s">
        <v>393</v>
      </c>
      <c r="E40" s="3" t="s">
        <v>394</v>
      </c>
      <c r="F40" s="3" t="s">
        <v>290</v>
      </c>
    </row>
    <row r="41" spans="1:6" ht="45" customHeight="1" x14ac:dyDescent="0.25">
      <c r="A41" s="3" t="s">
        <v>109</v>
      </c>
      <c r="B41" s="3" t="s">
        <v>395</v>
      </c>
      <c r="C41" s="3" t="s">
        <v>396</v>
      </c>
      <c r="D41" s="3" t="s">
        <v>397</v>
      </c>
      <c r="E41" s="3" t="s">
        <v>398</v>
      </c>
      <c r="F41" s="3" t="s">
        <v>290</v>
      </c>
    </row>
    <row r="42" spans="1:6" ht="45" customHeight="1" x14ac:dyDescent="0.25">
      <c r="A42" s="3" t="s">
        <v>112</v>
      </c>
      <c r="B42" s="3" t="s">
        <v>399</v>
      </c>
      <c r="C42" s="3" t="s">
        <v>385</v>
      </c>
      <c r="D42" s="3" t="s">
        <v>386</v>
      </c>
      <c r="E42" s="3" t="s">
        <v>387</v>
      </c>
      <c r="F42" s="3" t="s">
        <v>290</v>
      </c>
    </row>
    <row r="43" spans="1:6" ht="45" customHeight="1" x14ac:dyDescent="0.25">
      <c r="A43" s="3" t="s">
        <v>112</v>
      </c>
      <c r="B43" s="3" t="s">
        <v>400</v>
      </c>
      <c r="C43" s="3" t="s">
        <v>372</v>
      </c>
      <c r="D43" s="3" t="s">
        <v>336</v>
      </c>
      <c r="E43" s="3" t="s">
        <v>373</v>
      </c>
      <c r="F43" s="3" t="s">
        <v>290</v>
      </c>
    </row>
    <row r="44" spans="1:6" ht="45" customHeight="1" x14ac:dyDescent="0.25">
      <c r="A44" s="3" t="s">
        <v>112</v>
      </c>
      <c r="B44" s="3" t="s">
        <v>401</v>
      </c>
      <c r="C44" s="3" t="s">
        <v>325</v>
      </c>
      <c r="D44" s="3" t="s">
        <v>326</v>
      </c>
      <c r="E44" s="3" t="s">
        <v>327</v>
      </c>
      <c r="F44" s="3" t="s">
        <v>290</v>
      </c>
    </row>
    <row r="45" spans="1:6" ht="45" customHeight="1" x14ac:dyDescent="0.25">
      <c r="A45" s="3" t="s">
        <v>115</v>
      </c>
      <c r="B45" s="3" t="s">
        <v>402</v>
      </c>
      <c r="C45" s="3" t="s">
        <v>329</v>
      </c>
      <c r="D45" s="3" t="s">
        <v>330</v>
      </c>
      <c r="E45" s="3" t="s">
        <v>331</v>
      </c>
      <c r="F45" s="3" t="s">
        <v>290</v>
      </c>
    </row>
    <row r="46" spans="1:6" ht="45" customHeight="1" x14ac:dyDescent="0.25">
      <c r="A46" s="3" t="s">
        <v>115</v>
      </c>
      <c r="B46" s="3" t="s">
        <v>403</v>
      </c>
      <c r="C46" s="3" t="s">
        <v>325</v>
      </c>
      <c r="D46" s="3" t="s">
        <v>326</v>
      </c>
      <c r="E46" s="3" t="s">
        <v>327</v>
      </c>
      <c r="F46" s="3" t="s">
        <v>290</v>
      </c>
    </row>
    <row r="47" spans="1:6" ht="45" customHeight="1" x14ac:dyDescent="0.25">
      <c r="A47" s="3" t="s">
        <v>115</v>
      </c>
      <c r="B47" s="3" t="s">
        <v>404</v>
      </c>
      <c r="C47" s="3" t="s">
        <v>321</v>
      </c>
      <c r="D47" s="3" t="s">
        <v>322</v>
      </c>
      <c r="E47" s="3" t="s">
        <v>323</v>
      </c>
      <c r="F47" s="3" t="s">
        <v>290</v>
      </c>
    </row>
    <row r="48" spans="1:6" ht="45" customHeight="1" x14ac:dyDescent="0.25">
      <c r="A48" s="3" t="s">
        <v>118</v>
      </c>
      <c r="B48" s="3" t="s">
        <v>405</v>
      </c>
      <c r="C48" s="3" t="s">
        <v>300</v>
      </c>
      <c r="D48" s="3" t="s">
        <v>301</v>
      </c>
      <c r="E48" s="3" t="s">
        <v>302</v>
      </c>
      <c r="F48" s="3" t="s">
        <v>290</v>
      </c>
    </row>
    <row r="49" spans="1:6" ht="45" customHeight="1" x14ac:dyDescent="0.25">
      <c r="A49" s="3" t="s">
        <v>118</v>
      </c>
      <c r="B49" s="3" t="s">
        <v>406</v>
      </c>
      <c r="C49" s="3" t="s">
        <v>343</v>
      </c>
      <c r="D49" s="3" t="s">
        <v>344</v>
      </c>
      <c r="E49" s="3" t="s">
        <v>345</v>
      </c>
      <c r="F49" s="3" t="s">
        <v>290</v>
      </c>
    </row>
    <row r="50" spans="1:6" ht="45" customHeight="1" x14ac:dyDescent="0.25">
      <c r="A50" s="3" t="s">
        <v>118</v>
      </c>
      <c r="B50" s="3" t="s">
        <v>407</v>
      </c>
      <c r="C50" s="3" t="s">
        <v>321</v>
      </c>
      <c r="D50" s="3" t="s">
        <v>322</v>
      </c>
      <c r="E50" s="3" t="s">
        <v>323</v>
      </c>
      <c r="F50" s="3" t="s">
        <v>290</v>
      </c>
    </row>
    <row r="51" spans="1:6" ht="45" customHeight="1" x14ac:dyDescent="0.25">
      <c r="A51" s="3" t="s">
        <v>118</v>
      </c>
      <c r="B51" s="3" t="s">
        <v>408</v>
      </c>
      <c r="C51" s="3" t="s">
        <v>396</v>
      </c>
      <c r="D51" s="3" t="s">
        <v>397</v>
      </c>
      <c r="E51" s="3" t="s">
        <v>398</v>
      </c>
      <c r="F51" s="3" t="s">
        <v>290</v>
      </c>
    </row>
    <row r="52" spans="1:6" ht="45" customHeight="1" x14ac:dyDescent="0.25">
      <c r="A52" s="3" t="s">
        <v>118</v>
      </c>
      <c r="B52" s="3" t="s">
        <v>409</v>
      </c>
      <c r="C52" s="3" t="s">
        <v>334</v>
      </c>
      <c r="D52" s="3" t="s">
        <v>335</v>
      </c>
      <c r="E52" s="3" t="s">
        <v>336</v>
      </c>
      <c r="F52" s="3" t="s">
        <v>290</v>
      </c>
    </row>
    <row r="53" spans="1:6" ht="45" customHeight="1" x14ac:dyDescent="0.25">
      <c r="A53" s="3" t="s">
        <v>121</v>
      </c>
      <c r="B53" s="3" t="s">
        <v>410</v>
      </c>
      <c r="C53" s="3" t="s">
        <v>338</v>
      </c>
      <c r="D53" s="3" t="s">
        <v>339</v>
      </c>
      <c r="E53" s="3" t="s">
        <v>340</v>
      </c>
      <c r="F53" s="3" t="s">
        <v>290</v>
      </c>
    </row>
    <row r="54" spans="1:6" ht="45" customHeight="1" x14ac:dyDescent="0.25">
      <c r="A54" s="3" t="s">
        <v>121</v>
      </c>
      <c r="B54" s="3" t="s">
        <v>411</v>
      </c>
      <c r="C54" s="3" t="s">
        <v>396</v>
      </c>
      <c r="D54" s="3" t="s">
        <v>397</v>
      </c>
      <c r="E54" s="3" t="s">
        <v>398</v>
      </c>
      <c r="F54" s="3" t="s">
        <v>290</v>
      </c>
    </row>
    <row r="55" spans="1:6" ht="45" customHeight="1" x14ac:dyDescent="0.25">
      <c r="A55" s="3" t="s">
        <v>121</v>
      </c>
      <c r="B55" s="3" t="s">
        <v>412</v>
      </c>
      <c r="C55" s="3" t="s">
        <v>354</v>
      </c>
      <c r="D55" s="3" t="s">
        <v>355</v>
      </c>
      <c r="E55" s="3" t="s">
        <v>356</v>
      </c>
      <c r="F55" s="3" t="s">
        <v>290</v>
      </c>
    </row>
    <row r="56" spans="1:6" ht="45" customHeight="1" x14ac:dyDescent="0.25">
      <c r="A56" s="3" t="s">
        <v>124</v>
      </c>
      <c r="B56" s="3" t="s">
        <v>413</v>
      </c>
      <c r="C56" s="3" t="s">
        <v>414</v>
      </c>
      <c r="D56" s="3" t="s">
        <v>415</v>
      </c>
      <c r="E56" s="3" t="s">
        <v>416</v>
      </c>
      <c r="F56" s="3" t="s">
        <v>290</v>
      </c>
    </row>
    <row r="57" spans="1:6" ht="45" customHeight="1" x14ac:dyDescent="0.25">
      <c r="A57" s="3" t="s">
        <v>124</v>
      </c>
      <c r="B57" s="3" t="s">
        <v>417</v>
      </c>
      <c r="C57" s="3" t="s">
        <v>418</v>
      </c>
      <c r="D57" s="3" t="s">
        <v>419</v>
      </c>
      <c r="E57" s="3" t="s">
        <v>294</v>
      </c>
      <c r="F57" s="3" t="s">
        <v>290</v>
      </c>
    </row>
    <row r="58" spans="1:6" ht="45" customHeight="1" x14ac:dyDescent="0.25">
      <c r="A58" s="3" t="s">
        <v>124</v>
      </c>
      <c r="B58" s="3" t="s">
        <v>420</v>
      </c>
      <c r="C58" s="3" t="s">
        <v>304</v>
      </c>
      <c r="D58" s="3" t="s">
        <v>305</v>
      </c>
      <c r="E58" s="3" t="s">
        <v>306</v>
      </c>
      <c r="F58" s="3" t="s">
        <v>290</v>
      </c>
    </row>
    <row r="59" spans="1:6" ht="45" customHeight="1" x14ac:dyDescent="0.25">
      <c r="A59" s="3" t="s">
        <v>124</v>
      </c>
      <c r="B59" s="3" t="s">
        <v>421</v>
      </c>
      <c r="C59" s="3" t="s">
        <v>308</v>
      </c>
      <c r="D59" s="3" t="s">
        <v>309</v>
      </c>
      <c r="E59" s="3" t="s">
        <v>310</v>
      </c>
      <c r="F59" s="3" t="s">
        <v>290</v>
      </c>
    </row>
    <row r="60" spans="1:6" ht="45" customHeight="1" x14ac:dyDescent="0.25">
      <c r="A60" s="3" t="s">
        <v>124</v>
      </c>
      <c r="B60" s="3" t="s">
        <v>422</v>
      </c>
      <c r="C60" s="3" t="s">
        <v>287</v>
      </c>
      <c r="D60" s="3" t="s">
        <v>288</v>
      </c>
      <c r="E60" s="3" t="s">
        <v>289</v>
      </c>
      <c r="F60" s="3" t="s">
        <v>290</v>
      </c>
    </row>
    <row r="61" spans="1:6" ht="45" customHeight="1" x14ac:dyDescent="0.25">
      <c r="A61" s="3" t="s">
        <v>124</v>
      </c>
      <c r="B61" s="3" t="s">
        <v>423</v>
      </c>
      <c r="C61" s="3" t="s">
        <v>313</v>
      </c>
      <c r="D61" s="3" t="s">
        <v>314</v>
      </c>
      <c r="E61" s="3" t="s">
        <v>315</v>
      </c>
      <c r="F61" s="3" t="s">
        <v>290</v>
      </c>
    </row>
    <row r="62" spans="1:6" ht="45" customHeight="1" x14ac:dyDescent="0.25">
      <c r="A62" s="3" t="s">
        <v>127</v>
      </c>
      <c r="B62" s="3" t="s">
        <v>424</v>
      </c>
      <c r="C62" s="3" t="s">
        <v>354</v>
      </c>
      <c r="D62" s="3" t="s">
        <v>355</v>
      </c>
      <c r="E62" s="3" t="s">
        <v>356</v>
      </c>
      <c r="F62" s="3" t="s">
        <v>290</v>
      </c>
    </row>
    <row r="63" spans="1:6" ht="45" customHeight="1" x14ac:dyDescent="0.25">
      <c r="A63" s="3" t="s">
        <v>127</v>
      </c>
      <c r="B63" s="3" t="s">
        <v>425</v>
      </c>
      <c r="C63" s="3" t="s">
        <v>300</v>
      </c>
      <c r="D63" s="3" t="s">
        <v>301</v>
      </c>
      <c r="E63" s="3" t="s">
        <v>302</v>
      </c>
      <c r="F63" s="3" t="s">
        <v>290</v>
      </c>
    </row>
    <row r="64" spans="1:6" ht="45" customHeight="1" x14ac:dyDescent="0.25">
      <c r="A64" s="3" t="s">
        <v>127</v>
      </c>
      <c r="B64" s="3" t="s">
        <v>426</v>
      </c>
      <c r="C64" s="3" t="s">
        <v>338</v>
      </c>
      <c r="D64" s="3" t="s">
        <v>339</v>
      </c>
      <c r="E64" s="3" t="s">
        <v>340</v>
      </c>
      <c r="F64" s="3" t="s">
        <v>290</v>
      </c>
    </row>
    <row r="65" spans="1:6" ht="45" customHeight="1" x14ac:dyDescent="0.25">
      <c r="A65" s="3" t="s">
        <v>158</v>
      </c>
      <c r="B65" s="3" t="s">
        <v>427</v>
      </c>
      <c r="C65" s="3" t="s">
        <v>428</v>
      </c>
      <c r="D65" s="3" t="s">
        <v>429</v>
      </c>
      <c r="E65" s="3" t="s">
        <v>430</v>
      </c>
      <c r="F65" s="3" t="s">
        <v>431</v>
      </c>
    </row>
    <row r="66" spans="1:6" ht="45" customHeight="1" x14ac:dyDescent="0.25">
      <c r="A66" s="3" t="s">
        <v>158</v>
      </c>
      <c r="B66" s="3" t="s">
        <v>432</v>
      </c>
      <c r="C66" s="3" t="s">
        <v>433</v>
      </c>
      <c r="D66" s="3" t="s">
        <v>434</v>
      </c>
      <c r="E66" s="3" t="s">
        <v>435</v>
      </c>
      <c r="F66" s="3" t="s">
        <v>431</v>
      </c>
    </row>
    <row r="67" spans="1:6" ht="45" customHeight="1" x14ac:dyDescent="0.25">
      <c r="A67" s="3" t="s">
        <v>158</v>
      </c>
      <c r="B67" s="3" t="s">
        <v>436</v>
      </c>
      <c r="C67" s="3" t="s">
        <v>437</v>
      </c>
      <c r="D67" s="3" t="s">
        <v>430</v>
      </c>
      <c r="E67" s="3" t="s">
        <v>438</v>
      </c>
      <c r="F67" s="3" t="s">
        <v>431</v>
      </c>
    </row>
    <row r="68" spans="1:6" ht="45" customHeight="1" x14ac:dyDescent="0.25">
      <c r="A68" s="3" t="s">
        <v>158</v>
      </c>
      <c r="B68" s="3" t="s">
        <v>439</v>
      </c>
      <c r="C68" s="3" t="s">
        <v>440</v>
      </c>
      <c r="D68" s="3" t="s">
        <v>438</v>
      </c>
      <c r="E68" s="3" t="s">
        <v>441</v>
      </c>
      <c r="F68" s="3" t="s">
        <v>431</v>
      </c>
    </row>
    <row r="69" spans="1:6" ht="45" customHeight="1" x14ac:dyDescent="0.25">
      <c r="A69" s="3" t="s">
        <v>158</v>
      </c>
      <c r="B69" s="3" t="s">
        <v>442</v>
      </c>
      <c r="C69" s="3" t="s">
        <v>443</v>
      </c>
      <c r="D69" s="3" t="s">
        <v>444</v>
      </c>
      <c r="E69" s="3" t="s">
        <v>445</v>
      </c>
      <c r="F69" s="3" t="s">
        <v>431</v>
      </c>
    </row>
    <row r="70" spans="1:6" ht="45" customHeight="1" x14ac:dyDescent="0.25">
      <c r="A70" s="3" t="s">
        <v>158</v>
      </c>
      <c r="B70" s="3" t="s">
        <v>446</v>
      </c>
      <c r="C70" s="3" t="s">
        <v>447</v>
      </c>
      <c r="D70" s="3" t="s">
        <v>448</v>
      </c>
      <c r="E70" s="3" t="s">
        <v>449</v>
      </c>
      <c r="F70" s="3" t="s">
        <v>431</v>
      </c>
    </row>
    <row r="71" spans="1:6" ht="45" customHeight="1" x14ac:dyDescent="0.25">
      <c r="A71" s="3" t="s">
        <v>158</v>
      </c>
      <c r="B71" s="3" t="s">
        <v>450</v>
      </c>
      <c r="C71" s="3" t="s">
        <v>451</v>
      </c>
      <c r="D71" s="3" t="s">
        <v>452</v>
      </c>
      <c r="E71" s="3" t="s">
        <v>453</v>
      </c>
      <c r="F71" s="3" t="s">
        <v>431</v>
      </c>
    </row>
    <row r="72" spans="1:6" ht="45" customHeight="1" x14ac:dyDescent="0.25">
      <c r="A72" s="3" t="s">
        <v>158</v>
      </c>
      <c r="B72" s="3" t="s">
        <v>454</v>
      </c>
      <c r="C72" s="3" t="s">
        <v>455</v>
      </c>
      <c r="D72" s="3" t="s">
        <v>456</v>
      </c>
      <c r="E72" s="3" t="s">
        <v>457</v>
      </c>
      <c r="F72" s="3" t="s">
        <v>431</v>
      </c>
    </row>
    <row r="73" spans="1:6" ht="45" customHeight="1" x14ac:dyDescent="0.25">
      <c r="A73" s="3" t="s">
        <v>158</v>
      </c>
      <c r="B73" s="3" t="s">
        <v>458</v>
      </c>
      <c r="C73" s="3" t="s">
        <v>459</v>
      </c>
      <c r="D73" s="3" t="s">
        <v>460</v>
      </c>
      <c r="E73" s="3" t="s">
        <v>461</v>
      </c>
      <c r="F73" s="3" t="s">
        <v>431</v>
      </c>
    </row>
    <row r="74" spans="1:6" ht="45" customHeight="1" x14ac:dyDescent="0.25">
      <c r="A74" s="3" t="s">
        <v>158</v>
      </c>
      <c r="B74" s="3" t="s">
        <v>462</v>
      </c>
      <c r="C74" s="3" t="s">
        <v>463</v>
      </c>
      <c r="D74" s="3" t="s">
        <v>464</v>
      </c>
      <c r="E74" s="3" t="s">
        <v>465</v>
      </c>
      <c r="F74" s="3" t="s">
        <v>431</v>
      </c>
    </row>
    <row r="75" spans="1:6" ht="45" customHeight="1" x14ac:dyDescent="0.25">
      <c r="A75" s="3" t="s">
        <v>158</v>
      </c>
      <c r="B75" s="3" t="s">
        <v>466</v>
      </c>
      <c r="C75" s="3" t="s">
        <v>467</v>
      </c>
      <c r="D75" s="3" t="s">
        <v>434</v>
      </c>
      <c r="E75" s="3" t="s">
        <v>468</v>
      </c>
      <c r="F75" s="3" t="s">
        <v>431</v>
      </c>
    </row>
    <row r="76" spans="1:6" ht="45" customHeight="1" x14ac:dyDescent="0.25">
      <c r="A76" s="3" t="s">
        <v>169</v>
      </c>
      <c r="B76" s="3" t="s">
        <v>469</v>
      </c>
      <c r="C76" s="3" t="s">
        <v>470</v>
      </c>
      <c r="D76" s="3" t="s">
        <v>429</v>
      </c>
      <c r="E76" s="3" t="s">
        <v>430</v>
      </c>
      <c r="F76" s="3" t="s">
        <v>431</v>
      </c>
    </row>
    <row r="77" spans="1:6" ht="45" customHeight="1" x14ac:dyDescent="0.25">
      <c r="A77" s="3" t="s">
        <v>169</v>
      </c>
      <c r="B77" s="3" t="s">
        <v>471</v>
      </c>
      <c r="C77" s="3" t="s">
        <v>433</v>
      </c>
      <c r="D77" s="3" t="s">
        <v>434</v>
      </c>
      <c r="E77" s="3" t="s">
        <v>435</v>
      </c>
      <c r="F77" s="3" t="s">
        <v>431</v>
      </c>
    </row>
    <row r="78" spans="1:6" ht="45" customHeight="1" x14ac:dyDescent="0.25">
      <c r="A78" s="3" t="s">
        <v>169</v>
      </c>
      <c r="B78" s="3" t="s">
        <v>472</v>
      </c>
      <c r="C78" s="3" t="s">
        <v>473</v>
      </c>
      <c r="D78" s="3" t="s">
        <v>474</v>
      </c>
      <c r="E78" s="3" t="s">
        <v>475</v>
      </c>
      <c r="F78" s="3" t="s">
        <v>431</v>
      </c>
    </row>
    <row r="79" spans="1:6" ht="45" customHeight="1" x14ac:dyDescent="0.25">
      <c r="A79" s="3" t="s">
        <v>169</v>
      </c>
      <c r="B79" s="3" t="s">
        <v>476</v>
      </c>
      <c r="C79" s="3" t="s">
        <v>437</v>
      </c>
      <c r="D79" s="3" t="s">
        <v>430</v>
      </c>
      <c r="E79" s="3" t="s">
        <v>438</v>
      </c>
      <c r="F79" s="3" t="s">
        <v>431</v>
      </c>
    </row>
    <row r="80" spans="1:6" ht="45" customHeight="1" x14ac:dyDescent="0.25">
      <c r="A80" s="3" t="s">
        <v>169</v>
      </c>
      <c r="B80" s="3" t="s">
        <v>477</v>
      </c>
      <c r="C80" s="3" t="s">
        <v>478</v>
      </c>
      <c r="D80" s="3" t="s">
        <v>479</v>
      </c>
      <c r="E80" s="3" t="s">
        <v>480</v>
      </c>
      <c r="F80" s="3" t="s">
        <v>431</v>
      </c>
    </row>
    <row r="81" spans="1:6" ht="45" customHeight="1" x14ac:dyDescent="0.25">
      <c r="A81" s="3" t="s">
        <v>169</v>
      </c>
      <c r="B81" s="3" t="s">
        <v>481</v>
      </c>
      <c r="C81" s="3" t="s">
        <v>467</v>
      </c>
      <c r="D81" s="3" t="s">
        <v>434</v>
      </c>
      <c r="E81" s="3" t="s">
        <v>468</v>
      </c>
      <c r="F81" s="3" t="s">
        <v>431</v>
      </c>
    </row>
    <row r="82" spans="1:6" ht="45" customHeight="1" x14ac:dyDescent="0.25">
      <c r="A82" s="3" t="s">
        <v>169</v>
      </c>
      <c r="B82" s="3" t="s">
        <v>482</v>
      </c>
      <c r="C82" s="3" t="s">
        <v>483</v>
      </c>
      <c r="D82" s="3" t="s">
        <v>484</v>
      </c>
      <c r="E82" s="3" t="s">
        <v>485</v>
      </c>
      <c r="F82" s="3" t="s">
        <v>431</v>
      </c>
    </row>
    <row r="83" spans="1:6" ht="45" customHeight="1" x14ac:dyDescent="0.25">
      <c r="A83" s="3" t="s">
        <v>169</v>
      </c>
      <c r="B83" s="3" t="s">
        <v>486</v>
      </c>
      <c r="C83" s="3" t="s">
        <v>487</v>
      </c>
      <c r="D83" s="3" t="s">
        <v>488</v>
      </c>
      <c r="E83" s="3" t="s">
        <v>489</v>
      </c>
      <c r="F83" s="3" t="s">
        <v>431</v>
      </c>
    </row>
    <row r="84" spans="1:6" ht="45" customHeight="1" x14ac:dyDescent="0.25">
      <c r="A84" s="3" t="s">
        <v>169</v>
      </c>
      <c r="B84" s="3" t="s">
        <v>490</v>
      </c>
      <c r="C84" s="3" t="s">
        <v>491</v>
      </c>
      <c r="D84" s="3" t="s">
        <v>492</v>
      </c>
      <c r="E84" s="3" t="s">
        <v>493</v>
      </c>
      <c r="F84" s="3" t="s">
        <v>431</v>
      </c>
    </row>
    <row r="85" spans="1:6" ht="45" customHeight="1" x14ac:dyDescent="0.25">
      <c r="A85" s="3" t="s">
        <v>169</v>
      </c>
      <c r="B85" s="3" t="s">
        <v>494</v>
      </c>
      <c r="C85" s="3" t="s">
        <v>451</v>
      </c>
      <c r="D85" s="3" t="s">
        <v>452</v>
      </c>
      <c r="E85" s="3" t="s">
        <v>453</v>
      </c>
      <c r="F85" s="3" t="s">
        <v>431</v>
      </c>
    </row>
    <row r="86" spans="1:6" ht="45" customHeight="1" x14ac:dyDescent="0.25">
      <c r="A86" s="3" t="s">
        <v>169</v>
      </c>
      <c r="B86" s="3" t="s">
        <v>495</v>
      </c>
      <c r="C86" s="3" t="s">
        <v>455</v>
      </c>
      <c r="D86" s="3" t="s">
        <v>456</v>
      </c>
      <c r="E86" s="3" t="s">
        <v>457</v>
      </c>
      <c r="F86" s="3" t="s">
        <v>431</v>
      </c>
    </row>
    <row r="87" spans="1:6" ht="45" customHeight="1" x14ac:dyDescent="0.25">
      <c r="A87" s="3" t="s">
        <v>169</v>
      </c>
      <c r="B87" s="3" t="s">
        <v>496</v>
      </c>
      <c r="C87" s="3" t="s">
        <v>497</v>
      </c>
      <c r="D87" s="3" t="s">
        <v>498</v>
      </c>
      <c r="E87" s="3" t="s">
        <v>498</v>
      </c>
      <c r="F87" s="3" t="s">
        <v>431</v>
      </c>
    </row>
    <row r="88" spans="1:6" ht="45" customHeight="1" x14ac:dyDescent="0.25">
      <c r="A88" s="3" t="s">
        <v>169</v>
      </c>
      <c r="B88" s="3" t="s">
        <v>499</v>
      </c>
      <c r="C88" s="3" t="s">
        <v>500</v>
      </c>
      <c r="D88" s="3" t="s">
        <v>501</v>
      </c>
      <c r="E88" s="3" t="s">
        <v>438</v>
      </c>
      <c r="F88" s="3" t="s">
        <v>431</v>
      </c>
    </row>
    <row r="89" spans="1:6" ht="45" customHeight="1" x14ac:dyDescent="0.25">
      <c r="A89" s="3" t="s">
        <v>169</v>
      </c>
      <c r="B89" s="3" t="s">
        <v>502</v>
      </c>
      <c r="C89" s="3" t="s">
        <v>463</v>
      </c>
      <c r="D89" s="3" t="s">
        <v>464</v>
      </c>
      <c r="E89" s="3" t="s">
        <v>465</v>
      </c>
      <c r="F89" s="3" t="s">
        <v>431</v>
      </c>
    </row>
    <row r="90" spans="1:6" ht="45" customHeight="1" x14ac:dyDescent="0.25">
      <c r="A90" s="3" t="s">
        <v>169</v>
      </c>
      <c r="B90" s="3" t="s">
        <v>503</v>
      </c>
      <c r="C90" s="3" t="s">
        <v>440</v>
      </c>
      <c r="D90" s="3" t="s">
        <v>438</v>
      </c>
      <c r="E90" s="3" t="s">
        <v>441</v>
      </c>
      <c r="F90" s="3" t="s">
        <v>431</v>
      </c>
    </row>
    <row r="91" spans="1:6" ht="45" customHeight="1" x14ac:dyDescent="0.25">
      <c r="A91" s="3" t="s">
        <v>169</v>
      </c>
      <c r="B91" s="3" t="s">
        <v>504</v>
      </c>
      <c r="C91" s="3" t="s">
        <v>500</v>
      </c>
      <c r="D91" s="3" t="s">
        <v>505</v>
      </c>
      <c r="E91" s="3" t="s">
        <v>506</v>
      </c>
      <c r="F91" s="3" t="s">
        <v>431</v>
      </c>
    </row>
    <row r="92" spans="1:6" ht="45" customHeight="1" x14ac:dyDescent="0.25">
      <c r="A92" s="3" t="s">
        <v>169</v>
      </c>
      <c r="B92" s="3" t="s">
        <v>507</v>
      </c>
      <c r="C92" s="3" t="s">
        <v>508</v>
      </c>
      <c r="D92" s="3" t="s">
        <v>460</v>
      </c>
      <c r="E92" s="3" t="s">
        <v>461</v>
      </c>
      <c r="F92" s="3" t="s">
        <v>431</v>
      </c>
    </row>
    <row r="93" spans="1:6" ht="45" customHeight="1" x14ac:dyDescent="0.25">
      <c r="A93" s="3" t="s">
        <v>169</v>
      </c>
      <c r="B93" s="3" t="s">
        <v>509</v>
      </c>
      <c r="C93" s="3" t="s">
        <v>510</v>
      </c>
      <c r="D93" s="3" t="s">
        <v>511</v>
      </c>
      <c r="E93" s="3" t="s">
        <v>512</v>
      </c>
      <c r="F93" s="3" t="s">
        <v>431</v>
      </c>
    </row>
    <row r="94" spans="1:6" ht="45" customHeight="1" x14ac:dyDescent="0.25">
      <c r="A94" s="3" t="s">
        <v>169</v>
      </c>
      <c r="B94" s="3" t="s">
        <v>513</v>
      </c>
      <c r="C94" s="3" t="s">
        <v>514</v>
      </c>
      <c r="D94" s="3" t="s">
        <v>461</v>
      </c>
      <c r="E94" s="3" t="s">
        <v>515</v>
      </c>
      <c r="F94" s="3" t="s">
        <v>431</v>
      </c>
    </row>
    <row r="95" spans="1:6" ht="45" customHeight="1" x14ac:dyDescent="0.25">
      <c r="A95" s="3" t="s">
        <v>169</v>
      </c>
      <c r="B95" s="3" t="s">
        <v>516</v>
      </c>
      <c r="C95" s="3" t="s">
        <v>443</v>
      </c>
      <c r="D95" s="3" t="s">
        <v>444</v>
      </c>
      <c r="E95" s="3" t="s">
        <v>445</v>
      </c>
      <c r="F95" s="3" t="s">
        <v>431</v>
      </c>
    </row>
    <row r="96" spans="1:6" ht="45" customHeight="1" x14ac:dyDescent="0.25">
      <c r="A96" s="3" t="s">
        <v>169</v>
      </c>
      <c r="B96" s="3" t="s">
        <v>517</v>
      </c>
      <c r="C96" s="3" t="s">
        <v>518</v>
      </c>
      <c r="D96" s="3" t="s">
        <v>519</v>
      </c>
      <c r="E96" s="3" t="s">
        <v>520</v>
      </c>
      <c r="F96" s="3" t="s">
        <v>431</v>
      </c>
    </row>
    <row r="97" spans="1:6" ht="45" customHeight="1" x14ac:dyDescent="0.25">
      <c r="A97" s="3" t="s">
        <v>169</v>
      </c>
      <c r="B97" s="3" t="s">
        <v>521</v>
      </c>
      <c r="C97" s="3" t="s">
        <v>447</v>
      </c>
      <c r="D97" s="3" t="s">
        <v>448</v>
      </c>
      <c r="E97" s="3" t="s">
        <v>449</v>
      </c>
      <c r="F97" s="3" t="s">
        <v>431</v>
      </c>
    </row>
    <row r="98" spans="1:6" ht="45" customHeight="1" x14ac:dyDescent="0.25">
      <c r="A98" s="3" t="s">
        <v>174</v>
      </c>
      <c r="B98" s="3" t="s">
        <v>522</v>
      </c>
      <c r="C98" s="3" t="s">
        <v>500</v>
      </c>
      <c r="D98" s="3" t="s">
        <v>501</v>
      </c>
      <c r="E98" s="3" t="s">
        <v>438</v>
      </c>
      <c r="F98" s="3" t="s">
        <v>431</v>
      </c>
    </row>
    <row r="99" spans="1:6" ht="45" customHeight="1" x14ac:dyDescent="0.25">
      <c r="A99" s="3" t="s">
        <v>174</v>
      </c>
      <c r="B99" s="3" t="s">
        <v>523</v>
      </c>
      <c r="C99" s="3" t="s">
        <v>463</v>
      </c>
      <c r="D99" s="3" t="s">
        <v>464</v>
      </c>
      <c r="E99" s="3" t="s">
        <v>465</v>
      </c>
      <c r="F99" s="3" t="s">
        <v>431</v>
      </c>
    </row>
    <row r="100" spans="1:6" ht="45" customHeight="1" x14ac:dyDescent="0.25">
      <c r="A100" s="3" t="s">
        <v>174</v>
      </c>
      <c r="B100" s="3" t="s">
        <v>524</v>
      </c>
      <c r="C100" s="3" t="s">
        <v>443</v>
      </c>
      <c r="D100" s="3" t="s">
        <v>444</v>
      </c>
      <c r="E100" s="3" t="s">
        <v>445</v>
      </c>
      <c r="F100" s="3" t="s">
        <v>431</v>
      </c>
    </row>
    <row r="101" spans="1:6" ht="45" customHeight="1" x14ac:dyDescent="0.25">
      <c r="A101" s="3" t="s">
        <v>174</v>
      </c>
      <c r="B101" s="3" t="s">
        <v>525</v>
      </c>
      <c r="C101" s="3" t="s">
        <v>518</v>
      </c>
      <c r="D101" s="3" t="s">
        <v>519</v>
      </c>
      <c r="E101" s="3" t="s">
        <v>520</v>
      </c>
      <c r="F101" s="3" t="s">
        <v>431</v>
      </c>
    </row>
    <row r="102" spans="1:6" ht="45" customHeight="1" x14ac:dyDescent="0.25">
      <c r="A102" s="3" t="s">
        <v>174</v>
      </c>
      <c r="B102" s="3" t="s">
        <v>526</v>
      </c>
      <c r="C102" s="3" t="s">
        <v>447</v>
      </c>
      <c r="D102" s="3" t="s">
        <v>448</v>
      </c>
      <c r="E102" s="3" t="s">
        <v>449</v>
      </c>
      <c r="F102" s="3" t="s">
        <v>431</v>
      </c>
    </row>
    <row r="103" spans="1:6" ht="45" customHeight="1" x14ac:dyDescent="0.25">
      <c r="A103" s="3" t="s">
        <v>174</v>
      </c>
      <c r="B103" s="3" t="s">
        <v>527</v>
      </c>
      <c r="C103" s="3" t="s">
        <v>528</v>
      </c>
      <c r="D103" s="3" t="s">
        <v>529</v>
      </c>
      <c r="E103" s="3" t="s">
        <v>441</v>
      </c>
      <c r="F103" s="3" t="s">
        <v>431</v>
      </c>
    </row>
    <row r="104" spans="1:6" ht="45" customHeight="1" x14ac:dyDescent="0.25">
      <c r="A104" s="3" t="s">
        <v>174</v>
      </c>
      <c r="B104" s="3" t="s">
        <v>530</v>
      </c>
      <c r="C104" s="3" t="s">
        <v>531</v>
      </c>
      <c r="D104" s="3" t="s">
        <v>532</v>
      </c>
      <c r="E104" s="3" t="s">
        <v>533</v>
      </c>
      <c r="F104" s="3" t="s">
        <v>431</v>
      </c>
    </row>
    <row r="105" spans="1:6" ht="45" customHeight="1" x14ac:dyDescent="0.25">
      <c r="A105" s="3" t="s">
        <v>174</v>
      </c>
      <c r="B105" s="3" t="s">
        <v>534</v>
      </c>
      <c r="C105" s="3" t="s">
        <v>491</v>
      </c>
      <c r="D105" s="3" t="s">
        <v>492</v>
      </c>
      <c r="E105" s="3" t="s">
        <v>493</v>
      </c>
      <c r="F105" s="3" t="s">
        <v>431</v>
      </c>
    </row>
    <row r="106" spans="1:6" ht="45" customHeight="1" x14ac:dyDescent="0.25">
      <c r="A106" s="3" t="s">
        <v>174</v>
      </c>
      <c r="B106" s="3" t="s">
        <v>535</v>
      </c>
      <c r="C106" s="3" t="s">
        <v>451</v>
      </c>
      <c r="D106" s="3" t="s">
        <v>452</v>
      </c>
      <c r="E106" s="3" t="s">
        <v>453</v>
      </c>
      <c r="F106" s="3" t="s">
        <v>431</v>
      </c>
    </row>
    <row r="107" spans="1:6" ht="45" customHeight="1" x14ac:dyDescent="0.25">
      <c r="A107" s="3" t="s">
        <v>174</v>
      </c>
      <c r="B107" s="3" t="s">
        <v>536</v>
      </c>
      <c r="C107" s="3" t="s">
        <v>537</v>
      </c>
      <c r="D107" s="3" t="s">
        <v>538</v>
      </c>
      <c r="E107" s="3" t="s">
        <v>539</v>
      </c>
      <c r="F107" s="3" t="s">
        <v>431</v>
      </c>
    </row>
    <row r="108" spans="1:6" ht="45" customHeight="1" x14ac:dyDescent="0.25">
      <c r="A108" s="3" t="s">
        <v>174</v>
      </c>
      <c r="B108" s="3" t="s">
        <v>540</v>
      </c>
      <c r="C108" s="3" t="s">
        <v>455</v>
      </c>
      <c r="D108" s="3" t="s">
        <v>456</v>
      </c>
      <c r="E108" s="3" t="s">
        <v>457</v>
      </c>
      <c r="F108" s="3" t="s">
        <v>431</v>
      </c>
    </row>
    <row r="109" spans="1:6" ht="45" customHeight="1" x14ac:dyDescent="0.25">
      <c r="A109" s="3" t="s">
        <v>174</v>
      </c>
      <c r="B109" s="3" t="s">
        <v>541</v>
      </c>
      <c r="C109" s="3" t="s">
        <v>497</v>
      </c>
      <c r="D109" s="3" t="s">
        <v>498</v>
      </c>
      <c r="E109" s="3" t="s">
        <v>498</v>
      </c>
      <c r="F109" s="3" t="s">
        <v>431</v>
      </c>
    </row>
    <row r="110" spans="1:6" ht="45" customHeight="1" x14ac:dyDescent="0.25">
      <c r="A110" s="3" t="s">
        <v>174</v>
      </c>
      <c r="B110" s="3" t="s">
        <v>542</v>
      </c>
      <c r="C110" s="3" t="s">
        <v>543</v>
      </c>
      <c r="D110" s="3" t="s">
        <v>544</v>
      </c>
      <c r="E110" s="3" t="s">
        <v>545</v>
      </c>
      <c r="F110" s="3" t="s">
        <v>431</v>
      </c>
    </row>
    <row r="111" spans="1:6" ht="45" customHeight="1" x14ac:dyDescent="0.25">
      <c r="A111" s="3" t="s">
        <v>174</v>
      </c>
      <c r="B111" s="3" t="s">
        <v>546</v>
      </c>
      <c r="C111" s="3" t="s">
        <v>470</v>
      </c>
      <c r="D111" s="3" t="s">
        <v>429</v>
      </c>
      <c r="E111" s="3" t="s">
        <v>430</v>
      </c>
      <c r="F111" s="3" t="s">
        <v>431</v>
      </c>
    </row>
    <row r="112" spans="1:6" ht="45" customHeight="1" x14ac:dyDescent="0.25">
      <c r="A112" s="3" t="s">
        <v>174</v>
      </c>
      <c r="B112" s="3" t="s">
        <v>547</v>
      </c>
      <c r="C112" s="3" t="s">
        <v>433</v>
      </c>
      <c r="D112" s="3" t="s">
        <v>434</v>
      </c>
      <c r="E112" s="3" t="s">
        <v>435</v>
      </c>
      <c r="F112" s="3" t="s">
        <v>431</v>
      </c>
    </row>
    <row r="113" spans="1:6" ht="45" customHeight="1" x14ac:dyDescent="0.25">
      <c r="A113" s="3" t="s">
        <v>174</v>
      </c>
      <c r="B113" s="3" t="s">
        <v>548</v>
      </c>
      <c r="C113" s="3" t="s">
        <v>473</v>
      </c>
      <c r="D113" s="3" t="s">
        <v>474</v>
      </c>
      <c r="E113" s="3" t="s">
        <v>475</v>
      </c>
      <c r="F113" s="3" t="s">
        <v>431</v>
      </c>
    </row>
    <row r="114" spans="1:6" ht="45" customHeight="1" x14ac:dyDescent="0.25">
      <c r="A114" s="3" t="s">
        <v>174</v>
      </c>
      <c r="B114" s="3" t="s">
        <v>549</v>
      </c>
      <c r="C114" s="3" t="s">
        <v>437</v>
      </c>
      <c r="D114" s="3" t="s">
        <v>430</v>
      </c>
      <c r="E114" s="3" t="s">
        <v>438</v>
      </c>
      <c r="F114" s="3" t="s">
        <v>431</v>
      </c>
    </row>
    <row r="115" spans="1:6" ht="45" customHeight="1" x14ac:dyDescent="0.25">
      <c r="A115" s="3" t="s">
        <v>174</v>
      </c>
      <c r="B115" s="3" t="s">
        <v>550</v>
      </c>
      <c r="C115" s="3" t="s">
        <v>478</v>
      </c>
      <c r="D115" s="3" t="s">
        <v>479</v>
      </c>
      <c r="E115" s="3" t="s">
        <v>480</v>
      </c>
      <c r="F115" s="3" t="s">
        <v>431</v>
      </c>
    </row>
    <row r="116" spans="1:6" ht="45" customHeight="1" x14ac:dyDescent="0.25">
      <c r="A116" s="3" t="s">
        <v>174</v>
      </c>
      <c r="B116" s="3" t="s">
        <v>551</v>
      </c>
      <c r="C116" s="3" t="s">
        <v>467</v>
      </c>
      <c r="D116" s="3" t="s">
        <v>434</v>
      </c>
      <c r="E116" s="3" t="s">
        <v>468</v>
      </c>
      <c r="F116" s="3" t="s">
        <v>431</v>
      </c>
    </row>
    <row r="117" spans="1:6" ht="45" customHeight="1" x14ac:dyDescent="0.25">
      <c r="A117" s="3" t="s">
        <v>174</v>
      </c>
      <c r="B117" s="3" t="s">
        <v>552</v>
      </c>
      <c r="C117" s="3" t="s">
        <v>553</v>
      </c>
      <c r="D117" s="3" t="s">
        <v>554</v>
      </c>
      <c r="E117" s="3" t="s">
        <v>555</v>
      </c>
      <c r="F117" s="3" t="s">
        <v>431</v>
      </c>
    </row>
    <row r="118" spans="1:6" ht="45" customHeight="1" x14ac:dyDescent="0.25">
      <c r="A118" s="3" t="s">
        <v>174</v>
      </c>
      <c r="B118" s="3" t="s">
        <v>556</v>
      </c>
      <c r="C118" s="3" t="s">
        <v>483</v>
      </c>
      <c r="D118" s="3" t="s">
        <v>484</v>
      </c>
      <c r="E118" s="3" t="s">
        <v>485</v>
      </c>
      <c r="F118" s="3" t="s">
        <v>431</v>
      </c>
    </row>
    <row r="119" spans="1:6" ht="45" customHeight="1" x14ac:dyDescent="0.25">
      <c r="A119" s="3" t="s">
        <v>174</v>
      </c>
      <c r="B119" s="3" t="s">
        <v>557</v>
      </c>
      <c r="C119" s="3" t="s">
        <v>487</v>
      </c>
      <c r="D119" s="3" t="s">
        <v>488</v>
      </c>
      <c r="E119" s="3" t="s">
        <v>489</v>
      </c>
      <c r="F119" s="3" t="s">
        <v>431</v>
      </c>
    </row>
    <row r="120" spans="1:6" ht="45" customHeight="1" x14ac:dyDescent="0.25">
      <c r="A120" s="3" t="s">
        <v>174</v>
      </c>
      <c r="B120" s="3" t="s">
        <v>558</v>
      </c>
      <c r="C120" s="3" t="s">
        <v>559</v>
      </c>
      <c r="D120" s="3" t="s">
        <v>560</v>
      </c>
      <c r="E120" s="3" t="s">
        <v>561</v>
      </c>
      <c r="F120" s="3" t="s">
        <v>431</v>
      </c>
    </row>
    <row r="121" spans="1:6" ht="45" customHeight="1" x14ac:dyDescent="0.25">
      <c r="A121" s="3" t="s">
        <v>174</v>
      </c>
      <c r="B121" s="3" t="s">
        <v>562</v>
      </c>
      <c r="C121" s="3" t="s">
        <v>440</v>
      </c>
      <c r="D121" s="3" t="s">
        <v>438</v>
      </c>
      <c r="E121" s="3" t="s">
        <v>441</v>
      </c>
      <c r="F121" s="3" t="s">
        <v>431</v>
      </c>
    </row>
    <row r="122" spans="1:6" ht="45" customHeight="1" x14ac:dyDescent="0.25">
      <c r="A122" s="3" t="s">
        <v>174</v>
      </c>
      <c r="B122" s="3" t="s">
        <v>563</v>
      </c>
      <c r="C122" s="3" t="s">
        <v>500</v>
      </c>
      <c r="D122" s="3" t="s">
        <v>505</v>
      </c>
      <c r="E122" s="3" t="s">
        <v>506</v>
      </c>
      <c r="F122" s="3" t="s">
        <v>431</v>
      </c>
    </row>
    <row r="123" spans="1:6" ht="45" customHeight="1" x14ac:dyDescent="0.25">
      <c r="A123" s="3" t="s">
        <v>174</v>
      </c>
      <c r="B123" s="3" t="s">
        <v>564</v>
      </c>
      <c r="C123" s="3" t="s">
        <v>508</v>
      </c>
      <c r="D123" s="3" t="s">
        <v>460</v>
      </c>
      <c r="E123" s="3" t="s">
        <v>461</v>
      </c>
      <c r="F123" s="3" t="s">
        <v>431</v>
      </c>
    </row>
    <row r="124" spans="1:6" ht="45" customHeight="1" x14ac:dyDescent="0.25">
      <c r="A124" s="3" t="s">
        <v>174</v>
      </c>
      <c r="B124" s="3" t="s">
        <v>565</v>
      </c>
      <c r="C124" s="3" t="s">
        <v>510</v>
      </c>
      <c r="D124" s="3" t="s">
        <v>511</v>
      </c>
      <c r="E124" s="3" t="s">
        <v>512</v>
      </c>
      <c r="F124" s="3" t="s">
        <v>431</v>
      </c>
    </row>
    <row r="125" spans="1:6" ht="45" customHeight="1" x14ac:dyDescent="0.25">
      <c r="A125" s="3" t="s">
        <v>174</v>
      </c>
      <c r="B125" s="3" t="s">
        <v>566</v>
      </c>
      <c r="C125" s="3" t="s">
        <v>528</v>
      </c>
      <c r="D125" s="3" t="s">
        <v>567</v>
      </c>
      <c r="E125" s="3" t="s">
        <v>568</v>
      </c>
      <c r="F125" s="3" t="s">
        <v>431</v>
      </c>
    </row>
    <row r="126" spans="1:6" ht="45" customHeight="1" x14ac:dyDescent="0.25">
      <c r="A126" s="3" t="s">
        <v>174</v>
      </c>
      <c r="B126" s="3" t="s">
        <v>569</v>
      </c>
      <c r="C126" s="3" t="s">
        <v>514</v>
      </c>
      <c r="D126" s="3" t="s">
        <v>461</v>
      </c>
      <c r="E126" s="3" t="s">
        <v>515</v>
      </c>
      <c r="F126" s="3" t="s">
        <v>431</v>
      </c>
    </row>
    <row r="127" spans="1:6" ht="45" customHeight="1" x14ac:dyDescent="0.25">
      <c r="A127" s="3" t="s">
        <v>178</v>
      </c>
      <c r="B127" s="3" t="s">
        <v>570</v>
      </c>
      <c r="C127" s="3" t="s">
        <v>510</v>
      </c>
      <c r="D127" s="3" t="s">
        <v>511</v>
      </c>
      <c r="E127" s="3" t="s">
        <v>512</v>
      </c>
      <c r="F127" s="3" t="s">
        <v>431</v>
      </c>
    </row>
    <row r="128" spans="1:6" ht="45" customHeight="1" x14ac:dyDescent="0.25">
      <c r="A128" s="3" t="s">
        <v>178</v>
      </c>
      <c r="B128" s="3" t="s">
        <v>571</v>
      </c>
      <c r="C128" s="3" t="s">
        <v>528</v>
      </c>
      <c r="D128" s="3" t="s">
        <v>567</v>
      </c>
      <c r="E128" s="3" t="s">
        <v>568</v>
      </c>
      <c r="F128" s="3" t="s">
        <v>431</v>
      </c>
    </row>
    <row r="129" spans="1:6" ht="45" customHeight="1" x14ac:dyDescent="0.25">
      <c r="A129" s="3" t="s">
        <v>178</v>
      </c>
      <c r="B129" s="3" t="s">
        <v>572</v>
      </c>
      <c r="C129" s="3" t="s">
        <v>514</v>
      </c>
      <c r="D129" s="3" t="s">
        <v>461</v>
      </c>
      <c r="E129" s="3" t="s">
        <v>515</v>
      </c>
      <c r="F129" s="3" t="s">
        <v>431</v>
      </c>
    </row>
    <row r="130" spans="1:6" ht="45" customHeight="1" x14ac:dyDescent="0.25">
      <c r="A130" s="3" t="s">
        <v>178</v>
      </c>
      <c r="B130" s="3" t="s">
        <v>573</v>
      </c>
      <c r="C130" s="3" t="s">
        <v>443</v>
      </c>
      <c r="D130" s="3" t="s">
        <v>444</v>
      </c>
      <c r="E130" s="3" t="s">
        <v>445</v>
      </c>
      <c r="F130" s="3" t="s">
        <v>431</v>
      </c>
    </row>
    <row r="131" spans="1:6" ht="45" customHeight="1" x14ac:dyDescent="0.25">
      <c r="A131" s="3" t="s">
        <v>178</v>
      </c>
      <c r="B131" s="3" t="s">
        <v>574</v>
      </c>
      <c r="C131" s="3" t="s">
        <v>447</v>
      </c>
      <c r="D131" s="3" t="s">
        <v>448</v>
      </c>
      <c r="E131" s="3" t="s">
        <v>449</v>
      </c>
      <c r="F131" s="3" t="s">
        <v>431</v>
      </c>
    </row>
    <row r="132" spans="1:6" ht="45" customHeight="1" x14ac:dyDescent="0.25">
      <c r="A132" s="3" t="s">
        <v>178</v>
      </c>
      <c r="B132" s="3" t="s">
        <v>575</v>
      </c>
      <c r="C132" s="3" t="s">
        <v>528</v>
      </c>
      <c r="D132" s="3" t="s">
        <v>529</v>
      </c>
      <c r="E132" s="3" t="s">
        <v>441</v>
      </c>
      <c r="F132" s="3" t="s">
        <v>431</v>
      </c>
    </row>
    <row r="133" spans="1:6" ht="45" customHeight="1" x14ac:dyDescent="0.25">
      <c r="A133" s="3" t="s">
        <v>178</v>
      </c>
      <c r="B133" s="3" t="s">
        <v>576</v>
      </c>
      <c r="C133" s="3" t="s">
        <v>531</v>
      </c>
      <c r="D133" s="3" t="s">
        <v>532</v>
      </c>
      <c r="E133" s="3" t="s">
        <v>533</v>
      </c>
      <c r="F133" s="3" t="s">
        <v>431</v>
      </c>
    </row>
    <row r="134" spans="1:6" ht="45" customHeight="1" x14ac:dyDescent="0.25">
      <c r="A134" s="3" t="s">
        <v>178</v>
      </c>
      <c r="B134" s="3" t="s">
        <v>577</v>
      </c>
      <c r="C134" s="3" t="s">
        <v>491</v>
      </c>
      <c r="D134" s="3" t="s">
        <v>492</v>
      </c>
      <c r="E134" s="3" t="s">
        <v>493</v>
      </c>
      <c r="F134" s="3" t="s">
        <v>431</v>
      </c>
    </row>
    <row r="135" spans="1:6" ht="45" customHeight="1" x14ac:dyDescent="0.25">
      <c r="A135" s="3" t="s">
        <v>178</v>
      </c>
      <c r="B135" s="3" t="s">
        <v>578</v>
      </c>
      <c r="C135" s="3" t="s">
        <v>451</v>
      </c>
      <c r="D135" s="3" t="s">
        <v>452</v>
      </c>
      <c r="E135" s="3" t="s">
        <v>453</v>
      </c>
      <c r="F135" s="3" t="s">
        <v>431</v>
      </c>
    </row>
    <row r="136" spans="1:6" ht="45" customHeight="1" x14ac:dyDescent="0.25">
      <c r="A136" s="3" t="s">
        <v>178</v>
      </c>
      <c r="B136" s="3" t="s">
        <v>579</v>
      </c>
      <c r="C136" s="3" t="s">
        <v>537</v>
      </c>
      <c r="D136" s="3" t="s">
        <v>538</v>
      </c>
      <c r="E136" s="3" t="s">
        <v>539</v>
      </c>
      <c r="F136" s="3" t="s">
        <v>431</v>
      </c>
    </row>
    <row r="137" spans="1:6" ht="45" customHeight="1" x14ac:dyDescent="0.25">
      <c r="A137" s="3" t="s">
        <v>178</v>
      </c>
      <c r="B137" s="3" t="s">
        <v>580</v>
      </c>
      <c r="C137" s="3" t="s">
        <v>455</v>
      </c>
      <c r="D137" s="3" t="s">
        <v>456</v>
      </c>
      <c r="E137" s="3" t="s">
        <v>457</v>
      </c>
      <c r="F137" s="3" t="s">
        <v>431</v>
      </c>
    </row>
    <row r="138" spans="1:6" ht="45" customHeight="1" x14ac:dyDescent="0.25">
      <c r="A138" s="3" t="s">
        <v>178</v>
      </c>
      <c r="B138" s="3" t="s">
        <v>581</v>
      </c>
      <c r="C138" s="3" t="s">
        <v>497</v>
      </c>
      <c r="D138" s="3" t="s">
        <v>498</v>
      </c>
      <c r="E138" s="3" t="s">
        <v>498</v>
      </c>
      <c r="F138" s="3" t="s">
        <v>431</v>
      </c>
    </row>
    <row r="139" spans="1:6" ht="45" customHeight="1" x14ac:dyDescent="0.25">
      <c r="A139" s="3" t="s">
        <v>178</v>
      </c>
      <c r="B139" s="3" t="s">
        <v>582</v>
      </c>
      <c r="C139" s="3" t="s">
        <v>500</v>
      </c>
      <c r="D139" s="3" t="s">
        <v>501</v>
      </c>
      <c r="E139" s="3" t="s">
        <v>438</v>
      </c>
      <c r="F139" s="3" t="s">
        <v>431</v>
      </c>
    </row>
    <row r="140" spans="1:6" ht="45" customHeight="1" x14ac:dyDescent="0.25">
      <c r="A140" s="3" t="s">
        <v>178</v>
      </c>
      <c r="B140" s="3" t="s">
        <v>583</v>
      </c>
      <c r="C140" s="3" t="s">
        <v>463</v>
      </c>
      <c r="D140" s="3" t="s">
        <v>464</v>
      </c>
      <c r="E140" s="3" t="s">
        <v>465</v>
      </c>
      <c r="F140" s="3" t="s">
        <v>431</v>
      </c>
    </row>
    <row r="141" spans="1:6" ht="45" customHeight="1" x14ac:dyDescent="0.25">
      <c r="A141" s="3" t="s">
        <v>178</v>
      </c>
      <c r="B141" s="3" t="s">
        <v>584</v>
      </c>
      <c r="C141" s="3" t="s">
        <v>543</v>
      </c>
      <c r="D141" s="3" t="s">
        <v>544</v>
      </c>
      <c r="E141" s="3" t="s">
        <v>545</v>
      </c>
      <c r="F141" s="3" t="s">
        <v>431</v>
      </c>
    </row>
    <row r="142" spans="1:6" ht="45" customHeight="1" x14ac:dyDescent="0.25">
      <c r="A142" s="3" t="s">
        <v>178</v>
      </c>
      <c r="B142" s="3" t="s">
        <v>585</v>
      </c>
      <c r="C142" s="3" t="s">
        <v>470</v>
      </c>
      <c r="D142" s="3" t="s">
        <v>429</v>
      </c>
      <c r="E142" s="3" t="s">
        <v>430</v>
      </c>
      <c r="F142" s="3" t="s">
        <v>431</v>
      </c>
    </row>
    <row r="143" spans="1:6" ht="45" customHeight="1" x14ac:dyDescent="0.25">
      <c r="A143" s="3" t="s">
        <v>178</v>
      </c>
      <c r="B143" s="3" t="s">
        <v>586</v>
      </c>
      <c r="C143" s="3" t="s">
        <v>433</v>
      </c>
      <c r="D143" s="3" t="s">
        <v>434</v>
      </c>
      <c r="E143" s="3" t="s">
        <v>435</v>
      </c>
      <c r="F143" s="3" t="s">
        <v>431</v>
      </c>
    </row>
    <row r="144" spans="1:6" ht="45" customHeight="1" x14ac:dyDescent="0.25">
      <c r="A144" s="3" t="s">
        <v>178</v>
      </c>
      <c r="B144" s="3" t="s">
        <v>587</v>
      </c>
      <c r="C144" s="3" t="s">
        <v>473</v>
      </c>
      <c r="D144" s="3" t="s">
        <v>474</v>
      </c>
      <c r="E144" s="3" t="s">
        <v>475</v>
      </c>
      <c r="F144" s="3" t="s">
        <v>431</v>
      </c>
    </row>
    <row r="145" spans="1:6" ht="45" customHeight="1" x14ac:dyDescent="0.25">
      <c r="A145" s="3" t="s">
        <v>178</v>
      </c>
      <c r="B145" s="3" t="s">
        <v>588</v>
      </c>
      <c r="C145" s="3" t="s">
        <v>437</v>
      </c>
      <c r="D145" s="3" t="s">
        <v>430</v>
      </c>
      <c r="E145" s="3" t="s">
        <v>438</v>
      </c>
      <c r="F145" s="3" t="s">
        <v>431</v>
      </c>
    </row>
    <row r="146" spans="1:6" ht="45" customHeight="1" x14ac:dyDescent="0.25">
      <c r="A146" s="3" t="s">
        <v>178</v>
      </c>
      <c r="B146" s="3" t="s">
        <v>589</v>
      </c>
      <c r="C146" s="3" t="s">
        <v>478</v>
      </c>
      <c r="D146" s="3" t="s">
        <v>479</v>
      </c>
      <c r="E146" s="3" t="s">
        <v>480</v>
      </c>
      <c r="F146" s="3" t="s">
        <v>431</v>
      </c>
    </row>
    <row r="147" spans="1:6" ht="45" customHeight="1" x14ac:dyDescent="0.25">
      <c r="A147" s="3" t="s">
        <v>178</v>
      </c>
      <c r="B147" s="3" t="s">
        <v>590</v>
      </c>
      <c r="C147" s="3" t="s">
        <v>467</v>
      </c>
      <c r="D147" s="3" t="s">
        <v>434</v>
      </c>
      <c r="E147" s="3" t="s">
        <v>468</v>
      </c>
      <c r="F147" s="3" t="s">
        <v>431</v>
      </c>
    </row>
    <row r="148" spans="1:6" ht="45" customHeight="1" x14ac:dyDescent="0.25">
      <c r="A148" s="3" t="s">
        <v>178</v>
      </c>
      <c r="B148" s="3" t="s">
        <v>591</v>
      </c>
      <c r="C148" s="3" t="s">
        <v>553</v>
      </c>
      <c r="D148" s="3" t="s">
        <v>554</v>
      </c>
      <c r="E148" s="3" t="s">
        <v>555</v>
      </c>
      <c r="F148" s="3" t="s">
        <v>431</v>
      </c>
    </row>
    <row r="149" spans="1:6" ht="45" customHeight="1" x14ac:dyDescent="0.25">
      <c r="A149" s="3" t="s">
        <v>178</v>
      </c>
      <c r="B149" s="3" t="s">
        <v>592</v>
      </c>
      <c r="C149" s="3" t="s">
        <v>483</v>
      </c>
      <c r="D149" s="3" t="s">
        <v>484</v>
      </c>
      <c r="E149" s="3" t="s">
        <v>485</v>
      </c>
      <c r="F149" s="3" t="s">
        <v>431</v>
      </c>
    </row>
    <row r="150" spans="1:6" ht="45" customHeight="1" x14ac:dyDescent="0.25">
      <c r="A150" s="3" t="s">
        <v>178</v>
      </c>
      <c r="B150" s="3" t="s">
        <v>593</v>
      </c>
      <c r="C150" s="3" t="s">
        <v>487</v>
      </c>
      <c r="D150" s="3" t="s">
        <v>488</v>
      </c>
      <c r="E150" s="3" t="s">
        <v>489</v>
      </c>
      <c r="F150" s="3" t="s">
        <v>431</v>
      </c>
    </row>
    <row r="151" spans="1:6" ht="45" customHeight="1" x14ac:dyDescent="0.25">
      <c r="A151" s="3" t="s">
        <v>178</v>
      </c>
      <c r="B151" s="3" t="s">
        <v>594</v>
      </c>
      <c r="C151" s="3" t="s">
        <v>559</v>
      </c>
      <c r="D151" s="3" t="s">
        <v>560</v>
      </c>
      <c r="E151" s="3" t="s">
        <v>561</v>
      </c>
      <c r="F151" s="3" t="s">
        <v>431</v>
      </c>
    </row>
    <row r="152" spans="1:6" ht="45" customHeight="1" x14ac:dyDescent="0.25">
      <c r="A152" s="3" t="s">
        <v>178</v>
      </c>
      <c r="B152" s="3" t="s">
        <v>595</v>
      </c>
      <c r="C152" s="3" t="s">
        <v>440</v>
      </c>
      <c r="D152" s="3" t="s">
        <v>438</v>
      </c>
      <c r="E152" s="3" t="s">
        <v>441</v>
      </c>
      <c r="F152" s="3" t="s">
        <v>431</v>
      </c>
    </row>
    <row r="153" spans="1:6" ht="45" customHeight="1" x14ac:dyDescent="0.25">
      <c r="A153" s="3" t="s">
        <v>178</v>
      </c>
      <c r="B153" s="3" t="s">
        <v>596</v>
      </c>
      <c r="C153" s="3" t="s">
        <v>500</v>
      </c>
      <c r="D153" s="3" t="s">
        <v>505</v>
      </c>
      <c r="E153" s="3" t="s">
        <v>506</v>
      </c>
      <c r="F153" s="3" t="s">
        <v>431</v>
      </c>
    </row>
    <row r="154" spans="1:6" ht="45" customHeight="1" x14ac:dyDescent="0.25">
      <c r="A154" s="3" t="s">
        <v>183</v>
      </c>
      <c r="B154" s="3" t="s">
        <v>597</v>
      </c>
      <c r="C154" s="3" t="s">
        <v>447</v>
      </c>
      <c r="D154" s="3" t="s">
        <v>448</v>
      </c>
      <c r="E154" s="3" t="s">
        <v>449</v>
      </c>
      <c r="F154" s="3" t="s">
        <v>431</v>
      </c>
    </row>
    <row r="155" spans="1:6" ht="45" customHeight="1" x14ac:dyDescent="0.25">
      <c r="A155" s="3" t="s">
        <v>183</v>
      </c>
      <c r="B155" s="3" t="s">
        <v>598</v>
      </c>
      <c r="C155" s="3" t="s">
        <v>491</v>
      </c>
      <c r="D155" s="3" t="s">
        <v>492</v>
      </c>
      <c r="E155" s="3" t="s">
        <v>493</v>
      </c>
      <c r="F155" s="3" t="s">
        <v>431</v>
      </c>
    </row>
    <row r="156" spans="1:6" ht="45" customHeight="1" x14ac:dyDescent="0.25">
      <c r="A156" s="3" t="s">
        <v>183</v>
      </c>
      <c r="B156" s="3" t="s">
        <v>599</v>
      </c>
      <c r="C156" s="3" t="s">
        <v>451</v>
      </c>
      <c r="D156" s="3" t="s">
        <v>452</v>
      </c>
      <c r="E156" s="3" t="s">
        <v>453</v>
      </c>
      <c r="F156" s="3" t="s">
        <v>431</v>
      </c>
    </row>
    <row r="157" spans="1:6" ht="45" customHeight="1" x14ac:dyDescent="0.25">
      <c r="A157" s="3" t="s">
        <v>183</v>
      </c>
      <c r="B157" s="3" t="s">
        <v>600</v>
      </c>
      <c r="C157" s="3" t="s">
        <v>537</v>
      </c>
      <c r="D157" s="3" t="s">
        <v>538</v>
      </c>
      <c r="E157" s="3" t="s">
        <v>539</v>
      </c>
      <c r="F157" s="3" t="s">
        <v>431</v>
      </c>
    </row>
    <row r="158" spans="1:6" ht="45" customHeight="1" x14ac:dyDescent="0.25">
      <c r="A158" s="3" t="s">
        <v>183</v>
      </c>
      <c r="B158" s="3" t="s">
        <v>601</v>
      </c>
      <c r="C158" s="3" t="s">
        <v>455</v>
      </c>
      <c r="D158" s="3" t="s">
        <v>456</v>
      </c>
      <c r="E158" s="3" t="s">
        <v>457</v>
      </c>
      <c r="F158" s="3" t="s">
        <v>431</v>
      </c>
    </row>
    <row r="159" spans="1:6" ht="45" customHeight="1" x14ac:dyDescent="0.25">
      <c r="A159" s="3" t="s">
        <v>183</v>
      </c>
      <c r="B159" s="3" t="s">
        <v>602</v>
      </c>
      <c r="C159" s="3" t="s">
        <v>497</v>
      </c>
      <c r="D159" s="3" t="s">
        <v>498</v>
      </c>
      <c r="E159" s="3" t="s">
        <v>498</v>
      </c>
      <c r="F159" s="3" t="s">
        <v>431</v>
      </c>
    </row>
    <row r="160" spans="1:6" ht="45" customHeight="1" x14ac:dyDescent="0.25">
      <c r="A160" s="3" t="s">
        <v>183</v>
      </c>
      <c r="B160" s="3" t="s">
        <v>603</v>
      </c>
      <c r="C160" s="3" t="s">
        <v>500</v>
      </c>
      <c r="D160" s="3" t="s">
        <v>501</v>
      </c>
      <c r="E160" s="3" t="s">
        <v>438</v>
      </c>
      <c r="F160" s="3" t="s">
        <v>431</v>
      </c>
    </row>
    <row r="161" spans="1:6" ht="45" customHeight="1" x14ac:dyDescent="0.25">
      <c r="A161" s="3" t="s">
        <v>183</v>
      </c>
      <c r="B161" s="3" t="s">
        <v>604</v>
      </c>
      <c r="C161" s="3" t="s">
        <v>543</v>
      </c>
      <c r="D161" s="3" t="s">
        <v>544</v>
      </c>
      <c r="E161" s="3" t="s">
        <v>545</v>
      </c>
      <c r="F161" s="3" t="s">
        <v>431</v>
      </c>
    </row>
    <row r="162" spans="1:6" ht="45" customHeight="1" x14ac:dyDescent="0.25">
      <c r="A162" s="3" t="s">
        <v>183</v>
      </c>
      <c r="B162" s="3" t="s">
        <v>605</v>
      </c>
      <c r="C162" s="3" t="s">
        <v>470</v>
      </c>
      <c r="D162" s="3" t="s">
        <v>429</v>
      </c>
      <c r="E162" s="3" t="s">
        <v>430</v>
      </c>
      <c r="F162" s="3" t="s">
        <v>431</v>
      </c>
    </row>
    <row r="163" spans="1:6" ht="45" customHeight="1" x14ac:dyDescent="0.25">
      <c r="A163" s="3" t="s">
        <v>183</v>
      </c>
      <c r="B163" s="3" t="s">
        <v>606</v>
      </c>
      <c r="C163" s="3" t="s">
        <v>433</v>
      </c>
      <c r="D163" s="3" t="s">
        <v>434</v>
      </c>
      <c r="E163" s="3" t="s">
        <v>435</v>
      </c>
      <c r="F163" s="3" t="s">
        <v>431</v>
      </c>
    </row>
    <row r="164" spans="1:6" ht="45" customHeight="1" x14ac:dyDescent="0.25">
      <c r="A164" s="3" t="s">
        <v>183</v>
      </c>
      <c r="B164" s="3" t="s">
        <v>607</v>
      </c>
      <c r="C164" s="3" t="s">
        <v>473</v>
      </c>
      <c r="D164" s="3" t="s">
        <v>474</v>
      </c>
      <c r="E164" s="3" t="s">
        <v>475</v>
      </c>
      <c r="F164" s="3" t="s">
        <v>431</v>
      </c>
    </row>
    <row r="165" spans="1:6" ht="45" customHeight="1" x14ac:dyDescent="0.25">
      <c r="A165" s="3" t="s">
        <v>183</v>
      </c>
      <c r="B165" s="3" t="s">
        <v>608</v>
      </c>
      <c r="C165" s="3" t="s">
        <v>437</v>
      </c>
      <c r="D165" s="3" t="s">
        <v>430</v>
      </c>
      <c r="E165" s="3" t="s">
        <v>438</v>
      </c>
      <c r="F165" s="3" t="s">
        <v>431</v>
      </c>
    </row>
    <row r="166" spans="1:6" ht="45" customHeight="1" x14ac:dyDescent="0.25">
      <c r="A166" s="3" t="s">
        <v>183</v>
      </c>
      <c r="B166" s="3" t="s">
        <v>609</v>
      </c>
      <c r="C166" s="3" t="s">
        <v>478</v>
      </c>
      <c r="D166" s="3" t="s">
        <v>479</v>
      </c>
      <c r="E166" s="3" t="s">
        <v>480</v>
      </c>
      <c r="F166" s="3" t="s">
        <v>431</v>
      </c>
    </row>
    <row r="167" spans="1:6" ht="45" customHeight="1" x14ac:dyDescent="0.25">
      <c r="A167" s="3" t="s">
        <v>183</v>
      </c>
      <c r="B167" s="3" t="s">
        <v>610</v>
      </c>
      <c r="C167" s="3" t="s">
        <v>467</v>
      </c>
      <c r="D167" s="3" t="s">
        <v>434</v>
      </c>
      <c r="E167" s="3" t="s">
        <v>468</v>
      </c>
      <c r="F167" s="3" t="s">
        <v>431</v>
      </c>
    </row>
    <row r="168" spans="1:6" ht="45" customHeight="1" x14ac:dyDescent="0.25">
      <c r="A168" s="3" t="s">
        <v>183</v>
      </c>
      <c r="B168" s="3" t="s">
        <v>611</v>
      </c>
      <c r="C168" s="3" t="s">
        <v>553</v>
      </c>
      <c r="D168" s="3" t="s">
        <v>554</v>
      </c>
      <c r="E168" s="3" t="s">
        <v>555</v>
      </c>
      <c r="F168" s="3" t="s">
        <v>431</v>
      </c>
    </row>
    <row r="169" spans="1:6" ht="45" customHeight="1" x14ac:dyDescent="0.25">
      <c r="A169" s="3" t="s">
        <v>183</v>
      </c>
      <c r="B169" s="3" t="s">
        <v>612</v>
      </c>
      <c r="C169" s="3" t="s">
        <v>483</v>
      </c>
      <c r="D169" s="3" t="s">
        <v>484</v>
      </c>
      <c r="E169" s="3" t="s">
        <v>485</v>
      </c>
      <c r="F169" s="3" t="s">
        <v>431</v>
      </c>
    </row>
    <row r="170" spans="1:6" ht="45" customHeight="1" x14ac:dyDescent="0.25">
      <c r="A170" s="3" t="s">
        <v>183</v>
      </c>
      <c r="B170" s="3" t="s">
        <v>613</v>
      </c>
      <c r="C170" s="3" t="s">
        <v>487</v>
      </c>
      <c r="D170" s="3" t="s">
        <v>488</v>
      </c>
      <c r="E170" s="3" t="s">
        <v>489</v>
      </c>
      <c r="F170" s="3" t="s">
        <v>431</v>
      </c>
    </row>
    <row r="171" spans="1:6" ht="45" customHeight="1" x14ac:dyDescent="0.25">
      <c r="A171" s="3" t="s">
        <v>183</v>
      </c>
      <c r="B171" s="3" t="s">
        <v>614</v>
      </c>
      <c r="C171" s="3" t="s">
        <v>559</v>
      </c>
      <c r="D171" s="3" t="s">
        <v>560</v>
      </c>
      <c r="E171" s="3" t="s">
        <v>561</v>
      </c>
      <c r="F171" s="3" t="s">
        <v>431</v>
      </c>
    </row>
    <row r="172" spans="1:6" ht="45" customHeight="1" x14ac:dyDescent="0.25">
      <c r="A172" s="3" t="s">
        <v>183</v>
      </c>
      <c r="B172" s="3" t="s">
        <v>615</v>
      </c>
      <c r="C172" s="3" t="s">
        <v>440</v>
      </c>
      <c r="D172" s="3" t="s">
        <v>438</v>
      </c>
      <c r="E172" s="3" t="s">
        <v>441</v>
      </c>
      <c r="F172" s="3" t="s">
        <v>431</v>
      </c>
    </row>
    <row r="173" spans="1:6" ht="45" customHeight="1" x14ac:dyDescent="0.25">
      <c r="A173" s="3" t="s">
        <v>183</v>
      </c>
      <c r="B173" s="3" t="s">
        <v>616</v>
      </c>
      <c r="C173" s="3" t="s">
        <v>500</v>
      </c>
      <c r="D173" s="3" t="s">
        <v>505</v>
      </c>
      <c r="E173" s="3" t="s">
        <v>506</v>
      </c>
      <c r="F173" s="3" t="s">
        <v>431</v>
      </c>
    </row>
    <row r="174" spans="1:6" ht="45" customHeight="1" x14ac:dyDescent="0.25">
      <c r="A174" s="3" t="s">
        <v>183</v>
      </c>
      <c r="B174" s="3" t="s">
        <v>617</v>
      </c>
      <c r="C174" s="3" t="s">
        <v>508</v>
      </c>
      <c r="D174" s="3" t="s">
        <v>460</v>
      </c>
      <c r="E174" s="3" t="s">
        <v>461</v>
      </c>
      <c r="F174" s="3" t="s">
        <v>431</v>
      </c>
    </row>
    <row r="175" spans="1:6" ht="45" customHeight="1" x14ac:dyDescent="0.25">
      <c r="A175" s="3" t="s">
        <v>183</v>
      </c>
      <c r="B175" s="3" t="s">
        <v>618</v>
      </c>
      <c r="C175" s="3" t="s">
        <v>510</v>
      </c>
      <c r="D175" s="3" t="s">
        <v>511</v>
      </c>
      <c r="E175" s="3" t="s">
        <v>512</v>
      </c>
      <c r="F175" s="3" t="s">
        <v>431</v>
      </c>
    </row>
    <row r="176" spans="1:6" ht="45" customHeight="1" x14ac:dyDescent="0.25">
      <c r="A176" s="3" t="s">
        <v>183</v>
      </c>
      <c r="B176" s="3" t="s">
        <v>619</v>
      </c>
      <c r="C176" s="3" t="s">
        <v>528</v>
      </c>
      <c r="D176" s="3" t="s">
        <v>567</v>
      </c>
      <c r="E176" s="3" t="s">
        <v>568</v>
      </c>
      <c r="F176" s="3" t="s">
        <v>431</v>
      </c>
    </row>
    <row r="177" spans="1:6" ht="45" customHeight="1" x14ac:dyDescent="0.25">
      <c r="A177" s="3" t="s">
        <v>183</v>
      </c>
      <c r="B177" s="3" t="s">
        <v>620</v>
      </c>
      <c r="C177" s="3" t="s">
        <v>514</v>
      </c>
      <c r="D177" s="3" t="s">
        <v>461</v>
      </c>
      <c r="E177" s="3" t="s">
        <v>515</v>
      </c>
      <c r="F177" s="3" t="s">
        <v>431</v>
      </c>
    </row>
    <row r="178" spans="1:6" ht="45" customHeight="1" x14ac:dyDescent="0.25">
      <c r="A178" s="3" t="s">
        <v>183</v>
      </c>
      <c r="B178" s="3" t="s">
        <v>621</v>
      </c>
      <c r="C178" s="3" t="s">
        <v>463</v>
      </c>
      <c r="D178" s="3" t="s">
        <v>464</v>
      </c>
      <c r="E178" s="3" t="s">
        <v>465</v>
      </c>
      <c r="F178" s="3" t="s">
        <v>431</v>
      </c>
    </row>
    <row r="179" spans="1:6" ht="45" customHeight="1" x14ac:dyDescent="0.25">
      <c r="A179" s="3" t="s">
        <v>183</v>
      </c>
      <c r="B179" s="3" t="s">
        <v>622</v>
      </c>
      <c r="C179" s="3" t="s">
        <v>443</v>
      </c>
      <c r="D179" s="3" t="s">
        <v>444</v>
      </c>
      <c r="E179" s="3" t="s">
        <v>445</v>
      </c>
      <c r="F179" s="3" t="s">
        <v>431</v>
      </c>
    </row>
    <row r="180" spans="1:6" ht="45" customHeight="1" x14ac:dyDescent="0.25">
      <c r="A180" s="3" t="s">
        <v>183</v>
      </c>
      <c r="B180" s="3" t="s">
        <v>623</v>
      </c>
      <c r="C180" s="3" t="s">
        <v>518</v>
      </c>
      <c r="D180" s="3" t="s">
        <v>519</v>
      </c>
      <c r="E180" s="3" t="s">
        <v>520</v>
      </c>
      <c r="F180" s="3" t="s">
        <v>431</v>
      </c>
    </row>
    <row r="181" spans="1:6" ht="45" customHeight="1" x14ac:dyDescent="0.25">
      <c r="A181" s="3" t="s">
        <v>188</v>
      </c>
      <c r="B181" s="3" t="s">
        <v>624</v>
      </c>
      <c r="C181" s="3" t="s">
        <v>428</v>
      </c>
      <c r="D181" s="3" t="s">
        <v>429</v>
      </c>
      <c r="E181" s="3" t="s">
        <v>430</v>
      </c>
      <c r="F181" s="3" t="s">
        <v>431</v>
      </c>
    </row>
    <row r="182" spans="1:6" ht="45" customHeight="1" x14ac:dyDescent="0.25">
      <c r="A182" s="3" t="s">
        <v>188</v>
      </c>
      <c r="B182" s="3" t="s">
        <v>625</v>
      </c>
      <c r="C182" s="3" t="s">
        <v>433</v>
      </c>
      <c r="D182" s="3" t="s">
        <v>434</v>
      </c>
      <c r="E182" s="3" t="s">
        <v>435</v>
      </c>
      <c r="F182" s="3" t="s">
        <v>431</v>
      </c>
    </row>
    <row r="183" spans="1:6" ht="45" customHeight="1" x14ac:dyDescent="0.25">
      <c r="A183" s="3" t="s">
        <v>188</v>
      </c>
      <c r="B183" s="3" t="s">
        <v>626</v>
      </c>
      <c r="C183" s="3" t="s">
        <v>437</v>
      </c>
      <c r="D183" s="3" t="s">
        <v>430</v>
      </c>
      <c r="E183" s="3" t="s">
        <v>438</v>
      </c>
      <c r="F183" s="3" t="s">
        <v>431</v>
      </c>
    </row>
    <row r="184" spans="1:6" ht="45" customHeight="1" x14ac:dyDescent="0.25">
      <c r="A184" s="3" t="s">
        <v>188</v>
      </c>
      <c r="B184" s="3" t="s">
        <v>627</v>
      </c>
      <c r="C184" s="3" t="s">
        <v>440</v>
      </c>
      <c r="D184" s="3" t="s">
        <v>438</v>
      </c>
      <c r="E184" s="3" t="s">
        <v>441</v>
      </c>
      <c r="F184" s="3" t="s">
        <v>431</v>
      </c>
    </row>
    <row r="185" spans="1:6" ht="45" customHeight="1" x14ac:dyDescent="0.25">
      <c r="A185" s="3" t="s">
        <v>188</v>
      </c>
      <c r="B185" s="3" t="s">
        <v>628</v>
      </c>
      <c r="C185" s="3" t="s">
        <v>443</v>
      </c>
      <c r="D185" s="3" t="s">
        <v>444</v>
      </c>
      <c r="E185" s="3" t="s">
        <v>445</v>
      </c>
      <c r="F185" s="3" t="s">
        <v>431</v>
      </c>
    </row>
    <row r="186" spans="1:6" ht="45" customHeight="1" x14ac:dyDescent="0.25">
      <c r="A186" s="3" t="s">
        <v>188</v>
      </c>
      <c r="B186" s="3" t="s">
        <v>629</v>
      </c>
      <c r="C186" s="3" t="s">
        <v>447</v>
      </c>
      <c r="D186" s="3" t="s">
        <v>448</v>
      </c>
      <c r="E186" s="3" t="s">
        <v>449</v>
      </c>
      <c r="F186" s="3" t="s">
        <v>431</v>
      </c>
    </row>
    <row r="187" spans="1:6" ht="45" customHeight="1" x14ac:dyDescent="0.25">
      <c r="A187" s="3" t="s">
        <v>188</v>
      </c>
      <c r="B187" s="3" t="s">
        <v>630</v>
      </c>
      <c r="C187" s="3" t="s">
        <v>451</v>
      </c>
      <c r="D187" s="3" t="s">
        <v>452</v>
      </c>
      <c r="E187" s="3" t="s">
        <v>453</v>
      </c>
      <c r="F187" s="3" t="s">
        <v>431</v>
      </c>
    </row>
    <row r="188" spans="1:6" ht="45" customHeight="1" x14ac:dyDescent="0.25">
      <c r="A188" s="3" t="s">
        <v>188</v>
      </c>
      <c r="B188" s="3" t="s">
        <v>631</v>
      </c>
      <c r="C188" s="3" t="s">
        <v>543</v>
      </c>
      <c r="D188" s="3" t="s">
        <v>544</v>
      </c>
      <c r="E188" s="3" t="s">
        <v>545</v>
      </c>
      <c r="F188" s="3" t="s">
        <v>431</v>
      </c>
    </row>
    <row r="189" spans="1:6" ht="45" customHeight="1" x14ac:dyDescent="0.25">
      <c r="A189" s="3" t="s">
        <v>188</v>
      </c>
      <c r="B189" s="3" t="s">
        <v>632</v>
      </c>
      <c r="C189" s="3" t="s">
        <v>459</v>
      </c>
      <c r="D189" s="3" t="s">
        <v>460</v>
      </c>
      <c r="E189" s="3" t="s">
        <v>461</v>
      </c>
      <c r="F189" s="3" t="s">
        <v>431</v>
      </c>
    </row>
    <row r="190" spans="1:6" ht="45" customHeight="1" x14ac:dyDescent="0.25">
      <c r="A190" s="3" t="s">
        <v>188</v>
      </c>
      <c r="B190" s="3" t="s">
        <v>633</v>
      </c>
      <c r="C190" s="3" t="s">
        <v>463</v>
      </c>
      <c r="D190" s="3" t="s">
        <v>464</v>
      </c>
      <c r="E190" s="3" t="s">
        <v>465</v>
      </c>
      <c r="F190" s="3" t="s">
        <v>431</v>
      </c>
    </row>
    <row r="191" spans="1:6" ht="45" customHeight="1" x14ac:dyDescent="0.25">
      <c r="A191" s="3" t="s">
        <v>188</v>
      </c>
      <c r="B191" s="3" t="s">
        <v>634</v>
      </c>
      <c r="C191" s="3" t="s">
        <v>467</v>
      </c>
      <c r="D191" s="3" t="s">
        <v>434</v>
      </c>
      <c r="E191" s="3" t="s">
        <v>468</v>
      </c>
      <c r="F191" s="3" t="s">
        <v>431</v>
      </c>
    </row>
    <row r="192" spans="1:6" ht="45" customHeight="1" x14ac:dyDescent="0.25">
      <c r="A192" s="3" t="s">
        <v>193</v>
      </c>
      <c r="B192" s="3" t="s">
        <v>635</v>
      </c>
      <c r="C192" s="3" t="s">
        <v>470</v>
      </c>
      <c r="D192" s="3" t="s">
        <v>429</v>
      </c>
      <c r="E192" s="3" t="s">
        <v>430</v>
      </c>
      <c r="F192" s="3" t="s">
        <v>431</v>
      </c>
    </row>
    <row r="193" spans="1:6" ht="45" customHeight="1" x14ac:dyDescent="0.25">
      <c r="A193" s="3" t="s">
        <v>193</v>
      </c>
      <c r="B193" s="3" t="s">
        <v>636</v>
      </c>
      <c r="C193" s="3" t="s">
        <v>433</v>
      </c>
      <c r="D193" s="3" t="s">
        <v>434</v>
      </c>
      <c r="E193" s="3" t="s">
        <v>435</v>
      </c>
      <c r="F193" s="3" t="s">
        <v>431</v>
      </c>
    </row>
    <row r="194" spans="1:6" ht="45" customHeight="1" x14ac:dyDescent="0.25">
      <c r="A194" s="3" t="s">
        <v>193</v>
      </c>
      <c r="B194" s="3" t="s">
        <v>637</v>
      </c>
      <c r="C194" s="3" t="s">
        <v>473</v>
      </c>
      <c r="D194" s="3" t="s">
        <v>474</v>
      </c>
      <c r="E194" s="3" t="s">
        <v>475</v>
      </c>
      <c r="F194" s="3" t="s">
        <v>431</v>
      </c>
    </row>
    <row r="195" spans="1:6" ht="45" customHeight="1" x14ac:dyDescent="0.25">
      <c r="A195" s="3" t="s">
        <v>193</v>
      </c>
      <c r="B195" s="3" t="s">
        <v>638</v>
      </c>
      <c r="C195" s="3" t="s">
        <v>437</v>
      </c>
      <c r="D195" s="3" t="s">
        <v>430</v>
      </c>
      <c r="E195" s="3" t="s">
        <v>438</v>
      </c>
      <c r="F195" s="3" t="s">
        <v>431</v>
      </c>
    </row>
    <row r="196" spans="1:6" ht="45" customHeight="1" x14ac:dyDescent="0.25">
      <c r="A196" s="3" t="s">
        <v>193</v>
      </c>
      <c r="B196" s="3" t="s">
        <v>639</v>
      </c>
      <c r="C196" s="3" t="s">
        <v>640</v>
      </c>
      <c r="D196" s="3" t="s">
        <v>641</v>
      </c>
      <c r="E196" s="3" t="s">
        <v>438</v>
      </c>
      <c r="F196" s="3" t="s">
        <v>431</v>
      </c>
    </row>
    <row r="197" spans="1:6" ht="45" customHeight="1" x14ac:dyDescent="0.25">
      <c r="A197" s="3" t="s">
        <v>193</v>
      </c>
      <c r="B197" s="3" t="s">
        <v>642</v>
      </c>
      <c r="C197" s="3" t="s">
        <v>478</v>
      </c>
      <c r="D197" s="3" t="s">
        <v>479</v>
      </c>
      <c r="E197" s="3" t="s">
        <v>480</v>
      </c>
      <c r="F197" s="3" t="s">
        <v>431</v>
      </c>
    </row>
    <row r="198" spans="1:6" ht="45" customHeight="1" x14ac:dyDescent="0.25">
      <c r="A198" s="3" t="s">
        <v>193</v>
      </c>
      <c r="B198" s="3" t="s">
        <v>643</v>
      </c>
      <c r="C198" s="3" t="s">
        <v>467</v>
      </c>
      <c r="D198" s="3" t="s">
        <v>434</v>
      </c>
      <c r="E198" s="3" t="s">
        <v>468</v>
      </c>
      <c r="F198" s="3" t="s">
        <v>431</v>
      </c>
    </row>
    <row r="199" spans="1:6" ht="45" customHeight="1" x14ac:dyDescent="0.25">
      <c r="A199" s="3" t="s">
        <v>193</v>
      </c>
      <c r="B199" s="3" t="s">
        <v>644</v>
      </c>
      <c r="C199" s="3" t="s">
        <v>553</v>
      </c>
      <c r="D199" s="3" t="s">
        <v>554</v>
      </c>
      <c r="E199" s="3" t="s">
        <v>555</v>
      </c>
      <c r="F199" s="3" t="s">
        <v>431</v>
      </c>
    </row>
    <row r="200" spans="1:6" ht="45" customHeight="1" x14ac:dyDescent="0.25">
      <c r="A200" s="3" t="s">
        <v>193</v>
      </c>
      <c r="B200" s="3" t="s">
        <v>645</v>
      </c>
      <c r="C200" s="3" t="s">
        <v>483</v>
      </c>
      <c r="D200" s="3" t="s">
        <v>484</v>
      </c>
      <c r="E200" s="3" t="s">
        <v>485</v>
      </c>
      <c r="F200" s="3" t="s">
        <v>431</v>
      </c>
    </row>
    <row r="201" spans="1:6" ht="45" customHeight="1" x14ac:dyDescent="0.25">
      <c r="A201" s="3" t="s">
        <v>193</v>
      </c>
      <c r="B201" s="3" t="s">
        <v>646</v>
      </c>
      <c r="C201" s="3" t="s">
        <v>487</v>
      </c>
      <c r="D201" s="3" t="s">
        <v>488</v>
      </c>
      <c r="E201" s="3" t="s">
        <v>489</v>
      </c>
      <c r="F201" s="3" t="s">
        <v>431</v>
      </c>
    </row>
    <row r="202" spans="1:6" ht="45" customHeight="1" x14ac:dyDescent="0.25">
      <c r="A202" s="3" t="s">
        <v>193</v>
      </c>
      <c r="B202" s="3" t="s">
        <v>647</v>
      </c>
      <c r="C202" s="3" t="s">
        <v>559</v>
      </c>
      <c r="D202" s="3" t="s">
        <v>560</v>
      </c>
      <c r="E202" s="3" t="s">
        <v>561</v>
      </c>
      <c r="F202" s="3" t="s">
        <v>431</v>
      </c>
    </row>
    <row r="203" spans="1:6" ht="45" customHeight="1" x14ac:dyDescent="0.25">
      <c r="A203" s="3" t="s">
        <v>193</v>
      </c>
      <c r="B203" s="3" t="s">
        <v>648</v>
      </c>
      <c r="C203" s="3" t="s">
        <v>440</v>
      </c>
      <c r="D203" s="3" t="s">
        <v>438</v>
      </c>
      <c r="E203" s="3" t="s">
        <v>441</v>
      </c>
      <c r="F203" s="3" t="s">
        <v>431</v>
      </c>
    </row>
    <row r="204" spans="1:6" ht="45" customHeight="1" x14ac:dyDescent="0.25">
      <c r="A204" s="3" t="s">
        <v>193</v>
      </c>
      <c r="B204" s="3" t="s">
        <v>649</v>
      </c>
      <c r="C204" s="3" t="s">
        <v>500</v>
      </c>
      <c r="D204" s="3" t="s">
        <v>505</v>
      </c>
      <c r="E204" s="3" t="s">
        <v>506</v>
      </c>
      <c r="F204" s="3" t="s">
        <v>431</v>
      </c>
    </row>
    <row r="205" spans="1:6" ht="45" customHeight="1" x14ac:dyDescent="0.25">
      <c r="A205" s="3" t="s">
        <v>193</v>
      </c>
      <c r="B205" s="3" t="s">
        <v>650</v>
      </c>
      <c r="C205" s="3" t="s">
        <v>508</v>
      </c>
      <c r="D205" s="3" t="s">
        <v>460</v>
      </c>
      <c r="E205" s="3" t="s">
        <v>461</v>
      </c>
      <c r="F205" s="3" t="s">
        <v>431</v>
      </c>
    </row>
    <row r="206" spans="1:6" ht="45" customHeight="1" x14ac:dyDescent="0.25">
      <c r="A206" s="3" t="s">
        <v>193</v>
      </c>
      <c r="B206" s="3" t="s">
        <v>651</v>
      </c>
      <c r="C206" s="3" t="s">
        <v>510</v>
      </c>
      <c r="D206" s="3" t="s">
        <v>511</v>
      </c>
      <c r="E206" s="3" t="s">
        <v>512</v>
      </c>
      <c r="F206" s="3" t="s">
        <v>431</v>
      </c>
    </row>
    <row r="207" spans="1:6" ht="45" customHeight="1" x14ac:dyDescent="0.25">
      <c r="A207" s="3" t="s">
        <v>193</v>
      </c>
      <c r="B207" s="3" t="s">
        <v>652</v>
      </c>
      <c r="C207" s="3" t="s">
        <v>528</v>
      </c>
      <c r="D207" s="3" t="s">
        <v>567</v>
      </c>
      <c r="E207" s="3" t="s">
        <v>568</v>
      </c>
      <c r="F207" s="3" t="s">
        <v>431</v>
      </c>
    </row>
    <row r="208" spans="1:6" ht="45" customHeight="1" x14ac:dyDescent="0.25">
      <c r="A208" s="3" t="s">
        <v>193</v>
      </c>
      <c r="B208" s="3" t="s">
        <v>653</v>
      </c>
      <c r="C208" s="3" t="s">
        <v>443</v>
      </c>
      <c r="D208" s="3" t="s">
        <v>444</v>
      </c>
      <c r="E208" s="3" t="s">
        <v>445</v>
      </c>
      <c r="F208" s="3" t="s">
        <v>431</v>
      </c>
    </row>
    <row r="209" spans="1:6" ht="45" customHeight="1" x14ac:dyDescent="0.25">
      <c r="A209" s="3" t="s">
        <v>193</v>
      </c>
      <c r="B209" s="3" t="s">
        <v>654</v>
      </c>
      <c r="C209" s="3" t="s">
        <v>518</v>
      </c>
      <c r="D209" s="3" t="s">
        <v>519</v>
      </c>
      <c r="E209" s="3" t="s">
        <v>520</v>
      </c>
      <c r="F209" s="3" t="s">
        <v>431</v>
      </c>
    </row>
    <row r="210" spans="1:6" ht="45" customHeight="1" x14ac:dyDescent="0.25">
      <c r="A210" s="3" t="s">
        <v>193</v>
      </c>
      <c r="B210" s="3" t="s">
        <v>655</v>
      </c>
      <c r="C210" s="3" t="s">
        <v>447</v>
      </c>
      <c r="D210" s="3" t="s">
        <v>448</v>
      </c>
      <c r="E210" s="3" t="s">
        <v>449</v>
      </c>
      <c r="F210" s="3" t="s">
        <v>431</v>
      </c>
    </row>
    <row r="211" spans="1:6" ht="45" customHeight="1" x14ac:dyDescent="0.25">
      <c r="A211" s="3" t="s">
        <v>193</v>
      </c>
      <c r="B211" s="3" t="s">
        <v>656</v>
      </c>
      <c r="C211" s="3" t="s">
        <v>528</v>
      </c>
      <c r="D211" s="3" t="s">
        <v>529</v>
      </c>
      <c r="E211" s="3" t="s">
        <v>441</v>
      </c>
      <c r="F211" s="3" t="s">
        <v>431</v>
      </c>
    </row>
    <row r="212" spans="1:6" ht="45" customHeight="1" x14ac:dyDescent="0.25">
      <c r="A212" s="3" t="s">
        <v>193</v>
      </c>
      <c r="B212" s="3" t="s">
        <v>657</v>
      </c>
      <c r="C212" s="3" t="s">
        <v>531</v>
      </c>
      <c r="D212" s="3" t="s">
        <v>532</v>
      </c>
      <c r="E212" s="3" t="s">
        <v>533</v>
      </c>
      <c r="F212" s="3" t="s">
        <v>431</v>
      </c>
    </row>
    <row r="213" spans="1:6" ht="45" customHeight="1" x14ac:dyDescent="0.25">
      <c r="A213" s="3" t="s">
        <v>193</v>
      </c>
      <c r="B213" s="3" t="s">
        <v>658</v>
      </c>
      <c r="C213" s="3" t="s">
        <v>491</v>
      </c>
      <c r="D213" s="3" t="s">
        <v>492</v>
      </c>
      <c r="E213" s="3" t="s">
        <v>493</v>
      </c>
      <c r="F213" s="3" t="s">
        <v>431</v>
      </c>
    </row>
    <row r="214" spans="1:6" ht="45" customHeight="1" x14ac:dyDescent="0.25">
      <c r="A214" s="3" t="s">
        <v>193</v>
      </c>
      <c r="B214" s="3" t="s">
        <v>659</v>
      </c>
      <c r="C214" s="3" t="s">
        <v>451</v>
      </c>
      <c r="D214" s="3" t="s">
        <v>452</v>
      </c>
      <c r="E214" s="3" t="s">
        <v>453</v>
      </c>
      <c r="F214" s="3" t="s">
        <v>431</v>
      </c>
    </row>
    <row r="215" spans="1:6" ht="45" customHeight="1" x14ac:dyDescent="0.25">
      <c r="A215" s="3" t="s">
        <v>193</v>
      </c>
      <c r="B215" s="3" t="s">
        <v>660</v>
      </c>
      <c r="C215" s="3" t="s">
        <v>537</v>
      </c>
      <c r="D215" s="3" t="s">
        <v>538</v>
      </c>
      <c r="E215" s="3" t="s">
        <v>539</v>
      </c>
      <c r="F215" s="3" t="s">
        <v>431</v>
      </c>
    </row>
    <row r="216" spans="1:6" ht="45" customHeight="1" x14ac:dyDescent="0.25">
      <c r="A216" s="3" t="s">
        <v>193</v>
      </c>
      <c r="B216" s="3" t="s">
        <v>661</v>
      </c>
      <c r="C216" s="3" t="s">
        <v>455</v>
      </c>
      <c r="D216" s="3" t="s">
        <v>456</v>
      </c>
      <c r="E216" s="3" t="s">
        <v>457</v>
      </c>
      <c r="F216" s="3" t="s">
        <v>431</v>
      </c>
    </row>
    <row r="217" spans="1:6" ht="45" customHeight="1" x14ac:dyDescent="0.25">
      <c r="A217" s="3" t="s">
        <v>193</v>
      </c>
      <c r="B217" s="3" t="s">
        <v>662</v>
      </c>
      <c r="C217" s="3" t="s">
        <v>497</v>
      </c>
      <c r="D217" s="3" t="s">
        <v>498</v>
      </c>
      <c r="E217" s="3" t="s">
        <v>498</v>
      </c>
      <c r="F217" s="3" t="s">
        <v>431</v>
      </c>
    </row>
    <row r="218" spans="1:6" ht="45" customHeight="1" x14ac:dyDescent="0.25">
      <c r="A218" s="3" t="s">
        <v>193</v>
      </c>
      <c r="B218" s="3" t="s">
        <v>663</v>
      </c>
      <c r="C218" s="3" t="s">
        <v>500</v>
      </c>
      <c r="D218" s="3" t="s">
        <v>501</v>
      </c>
      <c r="E218" s="3" t="s">
        <v>438</v>
      </c>
      <c r="F218" s="3" t="s">
        <v>431</v>
      </c>
    </row>
    <row r="219" spans="1:6" ht="45" customHeight="1" x14ac:dyDescent="0.25">
      <c r="A219" s="3" t="s">
        <v>193</v>
      </c>
      <c r="B219" s="3" t="s">
        <v>664</v>
      </c>
      <c r="C219" s="3" t="s">
        <v>463</v>
      </c>
      <c r="D219" s="3" t="s">
        <v>464</v>
      </c>
      <c r="E219" s="3" t="s">
        <v>465</v>
      </c>
      <c r="F219" s="3" t="s">
        <v>431</v>
      </c>
    </row>
    <row r="220" spans="1:6" ht="45" customHeight="1" x14ac:dyDescent="0.25">
      <c r="A220" s="3" t="s">
        <v>193</v>
      </c>
      <c r="B220" s="3" t="s">
        <v>665</v>
      </c>
      <c r="C220" s="3" t="s">
        <v>543</v>
      </c>
      <c r="D220" s="3" t="s">
        <v>544</v>
      </c>
      <c r="E220" s="3" t="s">
        <v>545</v>
      </c>
      <c r="F220" s="3" t="s">
        <v>431</v>
      </c>
    </row>
    <row r="221" spans="1:6" ht="45" customHeight="1" x14ac:dyDescent="0.25">
      <c r="A221" s="3" t="s">
        <v>197</v>
      </c>
      <c r="B221" s="3" t="s">
        <v>666</v>
      </c>
      <c r="C221" s="3" t="s">
        <v>470</v>
      </c>
      <c r="D221" s="3" t="s">
        <v>429</v>
      </c>
      <c r="E221" s="3" t="s">
        <v>430</v>
      </c>
      <c r="F221" s="3" t="s">
        <v>431</v>
      </c>
    </row>
    <row r="222" spans="1:6" ht="45" customHeight="1" x14ac:dyDescent="0.25">
      <c r="A222" s="3" t="s">
        <v>197</v>
      </c>
      <c r="B222" s="3" t="s">
        <v>667</v>
      </c>
      <c r="C222" s="3" t="s">
        <v>433</v>
      </c>
      <c r="D222" s="3" t="s">
        <v>434</v>
      </c>
      <c r="E222" s="3" t="s">
        <v>435</v>
      </c>
      <c r="F222" s="3" t="s">
        <v>431</v>
      </c>
    </row>
    <row r="223" spans="1:6" ht="45" customHeight="1" x14ac:dyDescent="0.25">
      <c r="A223" s="3" t="s">
        <v>197</v>
      </c>
      <c r="B223" s="3" t="s">
        <v>668</v>
      </c>
      <c r="C223" s="3" t="s">
        <v>473</v>
      </c>
      <c r="D223" s="3" t="s">
        <v>474</v>
      </c>
      <c r="E223" s="3" t="s">
        <v>475</v>
      </c>
      <c r="F223" s="3" t="s">
        <v>431</v>
      </c>
    </row>
    <row r="224" spans="1:6" ht="45" customHeight="1" x14ac:dyDescent="0.25">
      <c r="A224" s="3" t="s">
        <v>197</v>
      </c>
      <c r="B224" s="3" t="s">
        <v>669</v>
      </c>
      <c r="C224" s="3" t="s">
        <v>437</v>
      </c>
      <c r="D224" s="3" t="s">
        <v>430</v>
      </c>
      <c r="E224" s="3" t="s">
        <v>438</v>
      </c>
      <c r="F224" s="3" t="s">
        <v>431</v>
      </c>
    </row>
    <row r="225" spans="1:6" ht="45" customHeight="1" x14ac:dyDescent="0.25">
      <c r="A225" s="3" t="s">
        <v>197</v>
      </c>
      <c r="B225" s="3" t="s">
        <v>670</v>
      </c>
      <c r="C225" s="3" t="s">
        <v>640</v>
      </c>
      <c r="D225" s="3" t="s">
        <v>641</v>
      </c>
      <c r="E225" s="3" t="s">
        <v>438</v>
      </c>
      <c r="F225" s="3" t="s">
        <v>431</v>
      </c>
    </row>
    <row r="226" spans="1:6" ht="45" customHeight="1" x14ac:dyDescent="0.25">
      <c r="A226" s="3" t="s">
        <v>197</v>
      </c>
      <c r="B226" s="3" t="s">
        <v>671</v>
      </c>
      <c r="C226" s="3" t="s">
        <v>478</v>
      </c>
      <c r="D226" s="3" t="s">
        <v>479</v>
      </c>
      <c r="E226" s="3" t="s">
        <v>480</v>
      </c>
      <c r="F226" s="3" t="s">
        <v>431</v>
      </c>
    </row>
    <row r="227" spans="1:6" ht="45" customHeight="1" x14ac:dyDescent="0.25">
      <c r="A227" s="3" t="s">
        <v>197</v>
      </c>
      <c r="B227" s="3" t="s">
        <v>672</v>
      </c>
      <c r="C227" s="3" t="s">
        <v>467</v>
      </c>
      <c r="D227" s="3" t="s">
        <v>434</v>
      </c>
      <c r="E227" s="3" t="s">
        <v>468</v>
      </c>
      <c r="F227" s="3" t="s">
        <v>431</v>
      </c>
    </row>
    <row r="228" spans="1:6" ht="45" customHeight="1" x14ac:dyDescent="0.25">
      <c r="A228" s="3" t="s">
        <v>197</v>
      </c>
      <c r="B228" s="3" t="s">
        <v>673</v>
      </c>
      <c r="C228" s="3" t="s">
        <v>553</v>
      </c>
      <c r="D228" s="3" t="s">
        <v>554</v>
      </c>
      <c r="E228" s="3" t="s">
        <v>555</v>
      </c>
      <c r="F228" s="3" t="s">
        <v>431</v>
      </c>
    </row>
    <row r="229" spans="1:6" ht="45" customHeight="1" x14ac:dyDescent="0.25">
      <c r="A229" s="3" t="s">
        <v>197</v>
      </c>
      <c r="B229" s="3" t="s">
        <v>674</v>
      </c>
      <c r="C229" s="3" t="s">
        <v>483</v>
      </c>
      <c r="D229" s="3" t="s">
        <v>484</v>
      </c>
      <c r="E229" s="3" t="s">
        <v>485</v>
      </c>
      <c r="F229" s="3" t="s">
        <v>431</v>
      </c>
    </row>
    <row r="230" spans="1:6" ht="45" customHeight="1" x14ac:dyDescent="0.25">
      <c r="A230" s="3" t="s">
        <v>197</v>
      </c>
      <c r="B230" s="3" t="s">
        <v>675</v>
      </c>
      <c r="C230" s="3" t="s">
        <v>487</v>
      </c>
      <c r="D230" s="3" t="s">
        <v>488</v>
      </c>
      <c r="E230" s="3" t="s">
        <v>489</v>
      </c>
      <c r="F230" s="3" t="s">
        <v>431</v>
      </c>
    </row>
    <row r="231" spans="1:6" ht="45" customHeight="1" x14ac:dyDescent="0.25">
      <c r="A231" s="3" t="s">
        <v>197</v>
      </c>
      <c r="B231" s="3" t="s">
        <v>676</v>
      </c>
      <c r="C231" s="3" t="s">
        <v>559</v>
      </c>
      <c r="D231" s="3" t="s">
        <v>560</v>
      </c>
      <c r="E231" s="3" t="s">
        <v>561</v>
      </c>
      <c r="F231" s="3" t="s">
        <v>431</v>
      </c>
    </row>
    <row r="232" spans="1:6" ht="45" customHeight="1" x14ac:dyDescent="0.25">
      <c r="A232" s="3" t="s">
        <v>197</v>
      </c>
      <c r="B232" s="3" t="s">
        <v>677</v>
      </c>
      <c r="C232" s="3" t="s">
        <v>440</v>
      </c>
      <c r="D232" s="3" t="s">
        <v>438</v>
      </c>
      <c r="E232" s="3" t="s">
        <v>441</v>
      </c>
      <c r="F232" s="3" t="s">
        <v>431</v>
      </c>
    </row>
    <row r="233" spans="1:6" ht="45" customHeight="1" x14ac:dyDescent="0.25">
      <c r="A233" s="3" t="s">
        <v>197</v>
      </c>
      <c r="B233" s="3" t="s">
        <v>678</v>
      </c>
      <c r="C233" s="3" t="s">
        <v>500</v>
      </c>
      <c r="D233" s="3" t="s">
        <v>505</v>
      </c>
      <c r="E233" s="3" t="s">
        <v>506</v>
      </c>
      <c r="F233" s="3" t="s">
        <v>431</v>
      </c>
    </row>
    <row r="234" spans="1:6" ht="45" customHeight="1" x14ac:dyDescent="0.25">
      <c r="A234" s="3" t="s">
        <v>197</v>
      </c>
      <c r="B234" s="3" t="s">
        <v>679</v>
      </c>
      <c r="C234" s="3" t="s">
        <v>508</v>
      </c>
      <c r="D234" s="3" t="s">
        <v>460</v>
      </c>
      <c r="E234" s="3" t="s">
        <v>461</v>
      </c>
      <c r="F234" s="3" t="s">
        <v>431</v>
      </c>
    </row>
    <row r="235" spans="1:6" ht="45" customHeight="1" x14ac:dyDescent="0.25">
      <c r="A235" s="3" t="s">
        <v>197</v>
      </c>
      <c r="B235" s="3" t="s">
        <v>680</v>
      </c>
      <c r="C235" s="3" t="s">
        <v>510</v>
      </c>
      <c r="D235" s="3" t="s">
        <v>511</v>
      </c>
      <c r="E235" s="3" t="s">
        <v>512</v>
      </c>
      <c r="F235" s="3" t="s">
        <v>431</v>
      </c>
    </row>
    <row r="236" spans="1:6" ht="45" customHeight="1" x14ac:dyDescent="0.25">
      <c r="A236" s="3" t="s">
        <v>197</v>
      </c>
      <c r="B236" s="3" t="s">
        <v>681</v>
      </c>
      <c r="C236" s="3" t="s">
        <v>443</v>
      </c>
      <c r="D236" s="3" t="s">
        <v>444</v>
      </c>
      <c r="E236" s="3" t="s">
        <v>445</v>
      </c>
      <c r="F236" s="3" t="s">
        <v>431</v>
      </c>
    </row>
    <row r="237" spans="1:6" ht="45" customHeight="1" x14ac:dyDescent="0.25">
      <c r="A237" s="3" t="s">
        <v>197</v>
      </c>
      <c r="B237" s="3" t="s">
        <v>682</v>
      </c>
      <c r="C237" s="3" t="s">
        <v>518</v>
      </c>
      <c r="D237" s="3" t="s">
        <v>519</v>
      </c>
      <c r="E237" s="3" t="s">
        <v>520</v>
      </c>
      <c r="F237" s="3" t="s">
        <v>431</v>
      </c>
    </row>
    <row r="238" spans="1:6" ht="45" customHeight="1" x14ac:dyDescent="0.25">
      <c r="A238" s="3" t="s">
        <v>197</v>
      </c>
      <c r="B238" s="3" t="s">
        <v>683</v>
      </c>
      <c r="C238" s="3" t="s">
        <v>528</v>
      </c>
      <c r="D238" s="3" t="s">
        <v>529</v>
      </c>
      <c r="E238" s="3" t="s">
        <v>441</v>
      </c>
      <c r="F238" s="3" t="s">
        <v>431</v>
      </c>
    </row>
    <row r="239" spans="1:6" ht="45" customHeight="1" x14ac:dyDescent="0.25">
      <c r="A239" s="3" t="s">
        <v>197</v>
      </c>
      <c r="B239" s="3" t="s">
        <v>684</v>
      </c>
      <c r="C239" s="3" t="s">
        <v>491</v>
      </c>
      <c r="D239" s="3" t="s">
        <v>492</v>
      </c>
      <c r="E239" s="3" t="s">
        <v>493</v>
      </c>
      <c r="F239" s="3" t="s">
        <v>431</v>
      </c>
    </row>
    <row r="240" spans="1:6" ht="45" customHeight="1" x14ac:dyDescent="0.25">
      <c r="A240" s="3" t="s">
        <v>197</v>
      </c>
      <c r="B240" s="3" t="s">
        <v>685</v>
      </c>
      <c r="C240" s="3" t="s">
        <v>451</v>
      </c>
      <c r="D240" s="3" t="s">
        <v>452</v>
      </c>
      <c r="E240" s="3" t="s">
        <v>453</v>
      </c>
      <c r="F240" s="3" t="s">
        <v>431</v>
      </c>
    </row>
    <row r="241" spans="1:6" ht="45" customHeight="1" x14ac:dyDescent="0.25">
      <c r="A241" s="3" t="s">
        <v>197</v>
      </c>
      <c r="B241" s="3" t="s">
        <v>686</v>
      </c>
      <c r="C241" s="3" t="s">
        <v>455</v>
      </c>
      <c r="D241" s="3" t="s">
        <v>456</v>
      </c>
      <c r="E241" s="3" t="s">
        <v>457</v>
      </c>
      <c r="F241" s="3" t="s">
        <v>431</v>
      </c>
    </row>
    <row r="242" spans="1:6" ht="45" customHeight="1" x14ac:dyDescent="0.25">
      <c r="A242" s="3" t="s">
        <v>197</v>
      </c>
      <c r="B242" s="3" t="s">
        <v>687</v>
      </c>
      <c r="C242" s="3" t="s">
        <v>497</v>
      </c>
      <c r="D242" s="3" t="s">
        <v>498</v>
      </c>
      <c r="E242" s="3" t="s">
        <v>498</v>
      </c>
      <c r="F242" s="3" t="s">
        <v>431</v>
      </c>
    </row>
    <row r="243" spans="1:6" ht="45" customHeight="1" x14ac:dyDescent="0.25">
      <c r="A243" s="3" t="s">
        <v>197</v>
      </c>
      <c r="B243" s="3" t="s">
        <v>688</v>
      </c>
      <c r="C243" s="3" t="s">
        <v>463</v>
      </c>
      <c r="D243" s="3" t="s">
        <v>464</v>
      </c>
      <c r="E243" s="3" t="s">
        <v>465</v>
      </c>
      <c r="F243" s="3" t="s">
        <v>431</v>
      </c>
    </row>
    <row r="244" spans="1:6" ht="45" customHeight="1" x14ac:dyDescent="0.25">
      <c r="A244" s="3" t="s">
        <v>197</v>
      </c>
      <c r="B244" s="3" t="s">
        <v>689</v>
      </c>
      <c r="C244" s="3" t="s">
        <v>543</v>
      </c>
      <c r="D244" s="3" t="s">
        <v>544</v>
      </c>
      <c r="E244" s="3" t="s">
        <v>545</v>
      </c>
      <c r="F244" s="3" t="s">
        <v>431</v>
      </c>
    </row>
    <row r="245" spans="1:6" ht="45" customHeight="1" x14ac:dyDescent="0.25">
      <c r="A245" s="3" t="s">
        <v>201</v>
      </c>
      <c r="B245" s="3" t="s">
        <v>690</v>
      </c>
      <c r="C245" s="3" t="s">
        <v>487</v>
      </c>
      <c r="D245" s="3" t="s">
        <v>488</v>
      </c>
      <c r="E245" s="3" t="s">
        <v>489</v>
      </c>
      <c r="F245" s="3" t="s">
        <v>431</v>
      </c>
    </row>
    <row r="246" spans="1:6" ht="45" customHeight="1" x14ac:dyDescent="0.25">
      <c r="A246" s="3" t="s">
        <v>201</v>
      </c>
      <c r="B246" s="3" t="s">
        <v>691</v>
      </c>
      <c r="C246" s="3" t="s">
        <v>559</v>
      </c>
      <c r="D246" s="3" t="s">
        <v>560</v>
      </c>
      <c r="E246" s="3" t="s">
        <v>561</v>
      </c>
      <c r="F246" s="3" t="s">
        <v>431</v>
      </c>
    </row>
    <row r="247" spans="1:6" ht="45" customHeight="1" x14ac:dyDescent="0.25">
      <c r="A247" s="3" t="s">
        <v>201</v>
      </c>
      <c r="B247" s="3" t="s">
        <v>692</v>
      </c>
      <c r="C247" s="3" t="s">
        <v>440</v>
      </c>
      <c r="D247" s="3" t="s">
        <v>438</v>
      </c>
      <c r="E247" s="3" t="s">
        <v>441</v>
      </c>
      <c r="F247" s="3" t="s">
        <v>431</v>
      </c>
    </row>
    <row r="248" spans="1:6" ht="45" customHeight="1" x14ac:dyDescent="0.25">
      <c r="A248" s="3" t="s">
        <v>201</v>
      </c>
      <c r="B248" s="3" t="s">
        <v>693</v>
      </c>
      <c r="C248" s="3" t="s">
        <v>500</v>
      </c>
      <c r="D248" s="3" t="s">
        <v>505</v>
      </c>
      <c r="E248" s="3" t="s">
        <v>506</v>
      </c>
      <c r="F248" s="3" t="s">
        <v>431</v>
      </c>
    </row>
    <row r="249" spans="1:6" ht="45" customHeight="1" x14ac:dyDescent="0.25">
      <c r="A249" s="3" t="s">
        <v>201</v>
      </c>
      <c r="B249" s="3" t="s">
        <v>694</v>
      </c>
      <c r="C249" s="3" t="s">
        <v>508</v>
      </c>
      <c r="D249" s="3" t="s">
        <v>460</v>
      </c>
      <c r="E249" s="3" t="s">
        <v>461</v>
      </c>
      <c r="F249" s="3" t="s">
        <v>431</v>
      </c>
    </row>
    <row r="250" spans="1:6" ht="45" customHeight="1" x14ac:dyDescent="0.25">
      <c r="A250" s="3" t="s">
        <v>201</v>
      </c>
      <c r="B250" s="3" t="s">
        <v>695</v>
      </c>
      <c r="C250" s="3" t="s">
        <v>510</v>
      </c>
      <c r="D250" s="3" t="s">
        <v>511</v>
      </c>
      <c r="E250" s="3" t="s">
        <v>512</v>
      </c>
      <c r="F250" s="3" t="s">
        <v>431</v>
      </c>
    </row>
    <row r="251" spans="1:6" ht="45" customHeight="1" x14ac:dyDescent="0.25">
      <c r="A251" s="3" t="s">
        <v>201</v>
      </c>
      <c r="B251" s="3" t="s">
        <v>696</v>
      </c>
      <c r="C251" s="3" t="s">
        <v>528</v>
      </c>
      <c r="D251" s="3" t="s">
        <v>567</v>
      </c>
      <c r="E251" s="3" t="s">
        <v>568</v>
      </c>
      <c r="F251" s="3" t="s">
        <v>431</v>
      </c>
    </row>
    <row r="252" spans="1:6" ht="45" customHeight="1" x14ac:dyDescent="0.25">
      <c r="A252" s="3" t="s">
        <v>201</v>
      </c>
      <c r="B252" s="3" t="s">
        <v>697</v>
      </c>
      <c r="C252" s="3" t="s">
        <v>514</v>
      </c>
      <c r="D252" s="3" t="s">
        <v>461</v>
      </c>
      <c r="E252" s="3" t="s">
        <v>515</v>
      </c>
      <c r="F252" s="3" t="s">
        <v>431</v>
      </c>
    </row>
    <row r="253" spans="1:6" ht="45" customHeight="1" x14ac:dyDescent="0.25">
      <c r="A253" s="3" t="s">
        <v>201</v>
      </c>
      <c r="B253" s="3" t="s">
        <v>698</v>
      </c>
      <c r="C253" s="3" t="s">
        <v>443</v>
      </c>
      <c r="D253" s="3" t="s">
        <v>444</v>
      </c>
      <c r="E253" s="3" t="s">
        <v>445</v>
      </c>
      <c r="F253" s="3" t="s">
        <v>431</v>
      </c>
    </row>
    <row r="254" spans="1:6" ht="45" customHeight="1" x14ac:dyDescent="0.25">
      <c r="A254" s="3" t="s">
        <v>201</v>
      </c>
      <c r="B254" s="3" t="s">
        <v>699</v>
      </c>
      <c r="C254" s="3" t="s">
        <v>518</v>
      </c>
      <c r="D254" s="3" t="s">
        <v>519</v>
      </c>
      <c r="E254" s="3" t="s">
        <v>520</v>
      </c>
      <c r="F254" s="3" t="s">
        <v>431</v>
      </c>
    </row>
    <row r="255" spans="1:6" ht="45" customHeight="1" x14ac:dyDescent="0.25">
      <c r="A255" s="3" t="s">
        <v>201</v>
      </c>
      <c r="B255" s="3" t="s">
        <v>700</v>
      </c>
      <c r="C255" s="3" t="s">
        <v>447</v>
      </c>
      <c r="D255" s="3" t="s">
        <v>448</v>
      </c>
      <c r="E255" s="3" t="s">
        <v>449</v>
      </c>
      <c r="F255" s="3" t="s">
        <v>431</v>
      </c>
    </row>
    <row r="256" spans="1:6" ht="45" customHeight="1" x14ac:dyDescent="0.25">
      <c r="A256" s="3" t="s">
        <v>201</v>
      </c>
      <c r="B256" s="3" t="s">
        <v>701</v>
      </c>
      <c r="C256" s="3" t="s">
        <v>528</v>
      </c>
      <c r="D256" s="3" t="s">
        <v>529</v>
      </c>
      <c r="E256" s="3" t="s">
        <v>441</v>
      </c>
      <c r="F256" s="3" t="s">
        <v>431</v>
      </c>
    </row>
    <row r="257" spans="1:6" ht="45" customHeight="1" x14ac:dyDescent="0.25">
      <c r="A257" s="3" t="s">
        <v>201</v>
      </c>
      <c r="B257" s="3" t="s">
        <v>702</v>
      </c>
      <c r="C257" s="3" t="s">
        <v>531</v>
      </c>
      <c r="D257" s="3" t="s">
        <v>532</v>
      </c>
      <c r="E257" s="3" t="s">
        <v>533</v>
      </c>
      <c r="F257" s="3" t="s">
        <v>431</v>
      </c>
    </row>
    <row r="258" spans="1:6" ht="45" customHeight="1" x14ac:dyDescent="0.25">
      <c r="A258" s="3" t="s">
        <v>201</v>
      </c>
      <c r="B258" s="3" t="s">
        <v>703</v>
      </c>
      <c r="C258" s="3" t="s">
        <v>491</v>
      </c>
      <c r="D258" s="3" t="s">
        <v>492</v>
      </c>
      <c r="E258" s="3" t="s">
        <v>493</v>
      </c>
      <c r="F258" s="3" t="s">
        <v>431</v>
      </c>
    </row>
    <row r="259" spans="1:6" ht="45" customHeight="1" x14ac:dyDescent="0.25">
      <c r="A259" s="3" t="s">
        <v>201</v>
      </c>
      <c r="B259" s="3" t="s">
        <v>704</v>
      </c>
      <c r="C259" s="3" t="s">
        <v>451</v>
      </c>
      <c r="D259" s="3" t="s">
        <v>452</v>
      </c>
      <c r="E259" s="3" t="s">
        <v>453</v>
      </c>
      <c r="F259" s="3" t="s">
        <v>431</v>
      </c>
    </row>
    <row r="260" spans="1:6" ht="45" customHeight="1" x14ac:dyDescent="0.25">
      <c r="A260" s="3" t="s">
        <v>201</v>
      </c>
      <c r="B260" s="3" t="s">
        <v>705</v>
      </c>
      <c r="C260" s="3" t="s">
        <v>537</v>
      </c>
      <c r="D260" s="3" t="s">
        <v>538</v>
      </c>
      <c r="E260" s="3" t="s">
        <v>539</v>
      </c>
      <c r="F260" s="3" t="s">
        <v>431</v>
      </c>
    </row>
    <row r="261" spans="1:6" ht="45" customHeight="1" x14ac:dyDescent="0.25">
      <c r="A261" s="3" t="s">
        <v>201</v>
      </c>
      <c r="B261" s="3" t="s">
        <v>706</v>
      </c>
      <c r="C261" s="3" t="s">
        <v>455</v>
      </c>
      <c r="D261" s="3" t="s">
        <v>456</v>
      </c>
      <c r="E261" s="3" t="s">
        <v>457</v>
      </c>
      <c r="F261" s="3" t="s">
        <v>431</v>
      </c>
    </row>
    <row r="262" spans="1:6" ht="45" customHeight="1" x14ac:dyDescent="0.25">
      <c r="A262" s="3" t="s">
        <v>201</v>
      </c>
      <c r="B262" s="3" t="s">
        <v>707</v>
      </c>
      <c r="C262" s="3" t="s">
        <v>497</v>
      </c>
      <c r="D262" s="3" t="s">
        <v>498</v>
      </c>
      <c r="E262" s="3" t="s">
        <v>498</v>
      </c>
      <c r="F262" s="3" t="s">
        <v>431</v>
      </c>
    </row>
    <row r="263" spans="1:6" ht="45" customHeight="1" x14ac:dyDescent="0.25">
      <c r="A263" s="3" t="s">
        <v>201</v>
      </c>
      <c r="B263" s="3" t="s">
        <v>708</v>
      </c>
      <c r="C263" s="3" t="s">
        <v>500</v>
      </c>
      <c r="D263" s="3" t="s">
        <v>501</v>
      </c>
      <c r="E263" s="3" t="s">
        <v>438</v>
      </c>
      <c r="F263" s="3" t="s">
        <v>431</v>
      </c>
    </row>
    <row r="264" spans="1:6" ht="45" customHeight="1" x14ac:dyDescent="0.25">
      <c r="A264" s="3" t="s">
        <v>201</v>
      </c>
      <c r="B264" s="3" t="s">
        <v>709</v>
      </c>
      <c r="C264" s="3" t="s">
        <v>463</v>
      </c>
      <c r="D264" s="3" t="s">
        <v>464</v>
      </c>
      <c r="E264" s="3" t="s">
        <v>465</v>
      </c>
      <c r="F264" s="3" t="s">
        <v>431</v>
      </c>
    </row>
    <row r="265" spans="1:6" ht="45" customHeight="1" x14ac:dyDescent="0.25">
      <c r="A265" s="3" t="s">
        <v>201</v>
      </c>
      <c r="B265" s="3" t="s">
        <v>710</v>
      </c>
      <c r="C265" s="3" t="s">
        <v>470</v>
      </c>
      <c r="D265" s="3" t="s">
        <v>429</v>
      </c>
      <c r="E265" s="3" t="s">
        <v>430</v>
      </c>
      <c r="F265" s="3" t="s">
        <v>431</v>
      </c>
    </row>
    <row r="266" spans="1:6" ht="45" customHeight="1" x14ac:dyDescent="0.25">
      <c r="A266" s="3" t="s">
        <v>201</v>
      </c>
      <c r="B266" s="3" t="s">
        <v>711</v>
      </c>
      <c r="C266" s="3" t="s">
        <v>433</v>
      </c>
      <c r="D266" s="3" t="s">
        <v>434</v>
      </c>
      <c r="E266" s="3" t="s">
        <v>435</v>
      </c>
      <c r="F266" s="3" t="s">
        <v>431</v>
      </c>
    </row>
    <row r="267" spans="1:6" ht="45" customHeight="1" x14ac:dyDescent="0.25">
      <c r="A267" s="3" t="s">
        <v>201</v>
      </c>
      <c r="B267" s="3" t="s">
        <v>712</v>
      </c>
      <c r="C267" s="3" t="s">
        <v>473</v>
      </c>
      <c r="D267" s="3" t="s">
        <v>474</v>
      </c>
      <c r="E267" s="3" t="s">
        <v>475</v>
      </c>
      <c r="F267" s="3" t="s">
        <v>431</v>
      </c>
    </row>
    <row r="268" spans="1:6" ht="45" customHeight="1" x14ac:dyDescent="0.25">
      <c r="A268" s="3" t="s">
        <v>201</v>
      </c>
      <c r="B268" s="3" t="s">
        <v>713</v>
      </c>
      <c r="C268" s="3" t="s">
        <v>437</v>
      </c>
      <c r="D268" s="3" t="s">
        <v>430</v>
      </c>
      <c r="E268" s="3" t="s">
        <v>438</v>
      </c>
      <c r="F268" s="3" t="s">
        <v>431</v>
      </c>
    </row>
    <row r="269" spans="1:6" ht="45" customHeight="1" x14ac:dyDescent="0.25">
      <c r="A269" s="3" t="s">
        <v>201</v>
      </c>
      <c r="B269" s="3" t="s">
        <v>714</v>
      </c>
      <c r="C269" s="3" t="s">
        <v>640</v>
      </c>
      <c r="D269" s="3" t="s">
        <v>641</v>
      </c>
      <c r="E269" s="3" t="s">
        <v>438</v>
      </c>
      <c r="F269" s="3" t="s">
        <v>431</v>
      </c>
    </row>
    <row r="270" spans="1:6" ht="45" customHeight="1" x14ac:dyDescent="0.25">
      <c r="A270" s="3" t="s">
        <v>201</v>
      </c>
      <c r="B270" s="3" t="s">
        <v>715</v>
      </c>
      <c r="C270" s="3" t="s">
        <v>478</v>
      </c>
      <c r="D270" s="3" t="s">
        <v>479</v>
      </c>
      <c r="E270" s="3" t="s">
        <v>480</v>
      </c>
      <c r="F270" s="3" t="s">
        <v>431</v>
      </c>
    </row>
    <row r="271" spans="1:6" ht="45" customHeight="1" x14ac:dyDescent="0.25">
      <c r="A271" s="3" t="s">
        <v>201</v>
      </c>
      <c r="B271" s="3" t="s">
        <v>716</v>
      </c>
      <c r="C271" s="3" t="s">
        <v>467</v>
      </c>
      <c r="D271" s="3" t="s">
        <v>434</v>
      </c>
      <c r="E271" s="3" t="s">
        <v>468</v>
      </c>
      <c r="F271" s="3" t="s">
        <v>431</v>
      </c>
    </row>
    <row r="272" spans="1:6" ht="45" customHeight="1" x14ac:dyDescent="0.25">
      <c r="A272" s="3" t="s">
        <v>201</v>
      </c>
      <c r="B272" s="3" t="s">
        <v>717</v>
      </c>
      <c r="C272" s="3" t="s">
        <v>553</v>
      </c>
      <c r="D272" s="3" t="s">
        <v>554</v>
      </c>
      <c r="E272" s="3" t="s">
        <v>555</v>
      </c>
      <c r="F272" s="3" t="s">
        <v>431</v>
      </c>
    </row>
    <row r="273" spans="1:6" ht="45" customHeight="1" x14ac:dyDescent="0.25">
      <c r="A273" s="3" t="s">
        <v>201</v>
      </c>
      <c r="B273" s="3" t="s">
        <v>718</v>
      </c>
      <c r="C273" s="3" t="s">
        <v>483</v>
      </c>
      <c r="D273" s="3" t="s">
        <v>484</v>
      </c>
      <c r="E273" s="3" t="s">
        <v>485</v>
      </c>
      <c r="F273" s="3" t="s">
        <v>431</v>
      </c>
    </row>
    <row r="274" spans="1:6" ht="45" customHeight="1" x14ac:dyDescent="0.25">
      <c r="A274" s="3" t="s">
        <v>206</v>
      </c>
      <c r="B274" s="3" t="s">
        <v>719</v>
      </c>
      <c r="C274" s="3" t="s">
        <v>470</v>
      </c>
      <c r="D274" s="3" t="s">
        <v>429</v>
      </c>
      <c r="E274" s="3" t="s">
        <v>430</v>
      </c>
      <c r="F274" s="3" t="s">
        <v>431</v>
      </c>
    </row>
    <row r="275" spans="1:6" ht="45" customHeight="1" x14ac:dyDescent="0.25">
      <c r="A275" s="3" t="s">
        <v>206</v>
      </c>
      <c r="B275" s="3" t="s">
        <v>720</v>
      </c>
      <c r="C275" s="3" t="s">
        <v>433</v>
      </c>
      <c r="D275" s="3" t="s">
        <v>434</v>
      </c>
      <c r="E275" s="3" t="s">
        <v>435</v>
      </c>
      <c r="F275" s="3" t="s">
        <v>431</v>
      </c>
    </row>
    <row r="276" spans="1:6" ht="45" customHeight="1" x14ac:dyDescent="0.25">
      <c r="A276" s="3" t="s">
        <v>206</v>
      </c>
      <c r="B276" s="3" t="s">
        <v>721</v>
      </c>
      <c r="C276" s="3" t="s">
        <v>473</v>
      </c>
      <c r="D276" s="3" t="s">
        <v>474</v>
      </c>
      <c r="E276" s="3" t="s">
        <v>475</v>
      </c>
      <c r="F276" s="3" t="s">
        <v>431</v>
      </c>
    </row>
    <row r="277" spans="1:6" ht="45" customHeight="1" x14ac:dyDescent="0.25">
      <c r="A277" s="3" t="s">
        <v>206</v>
      </c>
      <c r="B277" s="3" t="s">
        <v>722</v>
      </c>
      <c r="C277" s="3" t="s">
        <v>437</v>
      </c>
      <c r="D277" s="3" t="s">
        <v>430</v>
      </c>
      <c r="E277" s="3" t="s">
        <v>438</v>
      </c>
      <c r="F277" s="3" t="s">
        <v>431</v>
      </c>
    </row>
    <row r="278" spans="1:6" ht="45" customHeight="1" x14ac:dyDescent="0.25">
      <c r="A278" s="3" t="s">
        <v>206</v>
      </c>
      <c r="B278" s="3" t="s">
        <v>723</v>
      </c>
      <c r="C278" s="3" t="s">
        <v>640</v>
      </c>
      <c r="D278" s="3" t="s">
        <v>641</v>
      </c>
      <c r="E278" s="3" t="s">
        <v>438</v>
      </c>
      <c r="F278" s="3" t="s">
        <v>431</v>
      </c>
    </row>
    <row r="279" spans="1:6" ht="45" customHeight="1" x14ac:dyDescent="0.25">
      <c r="A279" s="3" t="s">
        <v>206</v>
      </c>
      <c r="B279" s="3" t="s">
        <v>724</v>
      </c>
      <c r="C279" s="3" t="s">
        <v>478</v>
      </c>
      <c r="D279" s="3" t="s">
        <v>479</v>
      </c>
      <c r="E279" s="3" t="s">
        <v>480</v>
      </c>
      <c r="F279" s="3" t="s">
        <v>431</v>
      </c>
    </row>
    <row r="280" spans="1:6" ht="45" customHeight="1" x14ac:dyDescent="0.25">
      <c r="A280" s="3" t="s">
        <v>206</v>
      </c>
      <c r="B280" s="3" t="s">
        <v>725</v>
      </c>
      <c r="C280" s="3" t="s">
        <v>467</v>
      </c>
      <c r="D280" s="3" t="s">
        <v>434</v>
      </c>
      <c r="E280" s="3" t="s">
        <v>468</v>
      </c>
      <c r="F280" s="3" t="s">
        <v>431</v>
      </c>
    </row>
    <row r="281" spans="1:6" ht="45" customHeight="1" x14ac:dyDescent="0.25">
      <c r="A281" s="3" t="s">
        <v>206</v>
      </c>
      <c r="B281" s="3" t="s">
        <v>726</v>
      </c>
      <c r="C281" s="3" t="s">
        <v>553</v>
      </c>
      <c r="D281" s="3" t="s">
        <v>554</v>
      </c>
      <c r="E281" s="3" t="s">
        <v>555</v>
      </c>
      <c r="F281" s="3" t="s">
        <v>431</v>
      </c>
    </row>
    <row r="282" spans="1:6" ht="45" customHeight="1" x14ac:dyDescent="0.25">
      <c r="A282" s="3" t="s">
        <v>206</v>
      </c>
      <c r="B282" s="3" t="s">
        <v>727</v>
      </c>
      <c r="C282" s="3" t="s">
        <v>483</v>
      </c>
      <c r="D282" s="3" t="s">
        <v>484</v>
      </c>
      <c r="E282" s="3" t="s">
        <v>485</v>
      </c>
      <c r="F282" s="3" t="s">
        <v>431</v>
      </c>
    </row>
    <row r="283" spans="1:6" ht="45" customHeight="1" x14ac:dyDescent="0.25">
      <c r="A283" s="3" t="s">
        <v>206</v>
      </c>
      <c r="B283" s="3" t="s">
        <v>728</v>
      </c>
      <c r="C283" s="3" t="s">
        <v>487</v>
      </c>
      <c r="D283" s="3" t="s">
        <v>488</v>
      </c>
      <c r="E283" s="3" t="s">
        <v>489</v>
      </c>
      <c r="F283" s="3" t="s">
        <v>431</v>
      </c>
    </row>
    <row r="284" spans="1:6" ht="45" customHeight="1" x14ac:dyDescent="0.25">
      <c r="A284" s="3" t="s">
        <v>206</v>
      </c>
      <c r="B284" s="3" t="s">
        <v>729</v>
      </c>
      <c r="C284" s="3" t="s">
        <v>559</v>
      </c>
      <c r="D284" s="3" t="s">
        <v>560</v>
      </c>
      <c r="E284" s="3" t="s">
        <v>561</v>
      </c>
      <c r="F284" s="3" t="s">
        <v>431</v>
      </c>
    </row>
    <row r="285" spans="1:6" ht="45" customHeight="1" x14ac:dyDescent="0.25">
      <c r="A285" s="3" t="s">
        <v>206</v>
      </c>
      <c r="B285" s="3" t="s">
        <v>730</v>
      </c>
      <c r="C285" s="3" t="s">
        <v>440</v>
      </c>
      <c r="D285" s="3" t="s">
        <v>438</v>
      </c>
      <c r="E285" s="3" t="s">
        <v>441</v>
      </c>
      <c r="F285" s="3" t="s">
        <v>431</v>
      </c>
    </row>
    <row r="286" spans="1:6" ht="45" customHeight="1" x14ac:dyDescent="0.25">
      <c r="A286" s="3" t="s">
        <v>206</v>
      </c>
      <c r="B286" s="3" t="s">
        <v>731</v>
      </c>
      <c r="C286" s="3" t="s">
        <v>500</v>
      </c>
      <c r="D286" s="3" t="s">
        <v>505</v>
      </c>
      <c r="E286" s="3" t="s">
        <v>506</v>
      </c>
      <c r="F286" s="3" t="s">
        <v>431</v>
      </c>
    </row>
    <row r="287" spans="1:6" ht="45" customHeight="1" x14ac:dyDescent="0.25">
      <c r="A287" s="3" t="s">
        <v>206</v>
      </c>
      <c r="B287" s="3" t="s">
        <v>732</v>
      </c>
      <c r="C287" s="3" t="s">
        <v>508</v>
      </c>
      <c r="D287" s="3" t="s">
        <v>460</v>
      </c>
      <c r="E287" s="3" t="s">
        <v>461</v>
      </c>
      <c r="F287" s="3" t="s">
        <v>431</v>
      </c>
    </row>
    <row r="288" spans="1:6" ht="45" customHeight="1" x14ac:dyDescent="0.25">
      <c r="A288" s="3" t="s">
        <v>206</v>
      </c>
      <c r="B288" s="3" t="s">
        <v>733</v>
      </c>
      <c r="C288" s="3" t="s">
        <v>510</v>
      </c>
      <c r="D288" s="3" t="s">
        <v>511</v>
      </c>
      <c r="E288" s="3" t="s">
        <v>512</v>
      </c>
      <c r="F288" s="3" t="s">
        <v>431</v>
      </c>
    </row>
    <row r="289" spans="1:6" ht="45" customHeight="1" x14ac:dyDescent="0.25">
      <c r="A289" s="3" t="s">
        <v>206</v>
      </c>
      <c r="B289" s="3" t="s">
        <v>734</v>
      </c>
      <c r="C289" s="3" t="s">
        <v>528</v>
      </c>
      <c r="D289" s="3" t="s">
        <v>567</v>
      </c>
      <c r="E289" s="3" t="s">
        <v>568</v>
      </c>
      <c r="F289" s="3" t="s">
        <v>431</v>
      </c>
    </row>
    <row r="290" spans="1:6" ht="45" customHeight="1" x14ac:dyDescent="0.25">
      <c r="A290" s="3" t="s">
        <v>206</v>
      </c>
      <c r="B290" s="3" t="s">
        <v>735</v>
      </c>
      <c r="C290" s="3" t="s">
        <v>514</v>
      </c>
      <c r="D290" s="3" t="s">
        <v>461</v>
      </c>
      <c r="E290" s="3" t="s">
        <v>515</v>
      </c>
      <c r="F290" s="3" t="s">
        <v>431</v>
      </c>
    </row>
    <row r="291" spans="1:6" ht="45" customHeight="1" x14ac:dyDescent="0.25">
      <c r="A291" s="3" t="s">
        <v>206</v>
      </c>
      <c r="B291" s="3" t="s">
        <v>736</v>
      </c>
      <c r="C291" s="3" t="s">
        <v>443</v>
      </c>
      <c r="D291" s="3" t="s">
        <v>444</v>
      </c>
      <c r="E291" s="3" t="s">
        <v>445</v>
      </c>
      <c r="F291" s="3" t="s">
        <v>431</v>
      </c>
    </row>
    <row r="292" spans="1:6" ht="45" customHeight="1" x14ac:dyDescent="0.25">
      <c r="A292" s="3" t="s">
        <v>206</v>
      </c>
      <c r="B292" s="3" t="s">
        <v>737</v>
      </c>
      <c r="C292" s="3" t="s">
        <v>518</v>
      </c>
      <c r="D292" s="3" t="s">
        <v>519</v>
      </c>
      <c r="E292" s="3" t="s">
        <v>520</v>
      </c>
      <c r="F292" s="3" t="s">
        <v>431</v>
      </c>
    </row>
    <row r="293" spans="1:6" ht="45" customHeight="1" x14ac:dyDescent="0.25">
      <c r="A293" s="3" t="s">
        <v>206</v>
      </c>
      <c r="B293" s="3" t="s">
        <v>738</v>
      </c>
      <c r="C293" s="3" t="s">
        <v>447</v>
      </c>
      <c r="D293" s="3" t="s">
        <v>448</v>
      </c>
      <c r="E293" s="3" t="s">
        <v>449</v>
      </c>
      <c r="F293" s="3" t="s">
        <v>431</v>
      </c>
    </row>
    <row r="294" spans="1:6" ht="45" customHeight="1" x14ac:dyDescent="0.25">
      <c r="A294" s="3" t="s">
        <v>206</v>
      </c>
      <c r="B294" s="3" t="s">
        <v>739</v>
      </c>
      <c r="C294" s="3" t="s">
        <v>528</v>
      </c>
      <c r="D294" s="3" t="s">
        <v>529</v>
      </c>
      <c r="E294" s="3" t="s">
        <v>441</v>
      </c>
      <c r="F294" s="3" t="s">
        <v>431</v>
      </c>
    </row>
    <row r="295" spans="1:6" ht="45" customHeight="1" x14ac:dyDescent="0.25">
      <c r="A295" s="3" t="s">
        <v>206</v>
      </c>
      <c r="B295" s="3" t="s">
        <v>740</v>
      </c>
      <c r="C295" s="3" t="s">
        <v>531</v>
      </c>
      <c r="D295" s="3" t="s">
        <v>532</v>
      </c>
      <c r="E295" s="3" t="s">
        <v>533</v>
      </c>
      <c r="F295" s="3" t="s">
        <v>431</v>
      </c>
    </row>
    <row r="296" spans="1:6" ht="45" customHeight="1" x14ac:dyDescent="0.25">
      <c r="A296" s="3" t="s">
        <v>206</v>
      </c>
      <c r="B296" s="3" t="s">
        <v>741</v>
      </c>
      <c r="C296" s="3" t="s">
        <v>491</v>
      </c>
      <c r="D296" s="3" t="s">
        <v>492</v>
      </c>
      <c r="E296" s="3" t="s">
        <v>493</v>
      </c>
      <c r="F296" s="3" t="s">
        <v>431</v>
      </c>
    </row>
    <row r="297" spans="1:6" ht="45" customHeight="1" x14ac:dyDescent="0.25">
      <c r="A297" s="3" t="s">
        <v>206</v>
      </c>
      <c r="B297" s="3" t="s">
        <v>742</v>
      </c>
      <c r="C297" s="3" t="s">
        <v>451</v>
      </c>
      <c r="D297" s="3" t="s">
        <v>452</v>
      </c>
      <c r="E297" s="3" t="s">
        <v>453</v>
      </c>
      <c r="F297" s="3" t="s">
        <v>431</v>
      </c>
    </row>
    <row r="298" spans="1:6" ht="45" customHeight="1" x14ac:dyDescent="0.25">
      <c r="A298" s="3" t="s">
        <v>206</v>
      </c>
      <c r="B298" s="3" t="s">
        <v>743</v>
      </c>
      <c r="C298" s="3" t="s">
        <v>537</v>
      </c>
      <c r="D298" s="3" t="s">
        <v>538</v>
      </c>
      <c r="E298" s="3" t="s">
        <v>539</v>
      </c>
      <c r="F298" s="3" t="s">
        <v>431</v>
      </c>
    </row>
    <row r="299" spans="1:6" ht="45" customHeight="1" x14ac:dyDescent="0.25">
      <c r="A299" s="3" t="s">
        <v>206</v>
      </c>
      <c r="B299" s="3" t="s">
        <v>744</v>
      </c>
      <c r="C299" s="3" t="s">
        <v>455</v>
      </c>
      <c r="D299" s="3" t="s">
        <v>456</v>
      </c>
      <c r="E299" s="3" t="s">
        <v>457</v>
      </c>
      <c r="F299" s="3" t="s">
        <v>431</v>
      </c>
    </row>
    <row r="300" spans="1:6" ht="45" customHeight="1" x14ac:dyDescent="0.25">
      <c r="A300" s="3" t="s">
        <v>206</v>
      </c>
      <c r="B300" s="3" t="s">
        <v>745</v>
      </c>
      <c r="C300" s="3" t="s">
        <v>497</v>
      </c>
      <c r="D300" s="3" t="s">
        <v>498</v>
      </c>
      <c r="E300" s="3" t="s">
        <v>498</v>
      </c>
      <c r="F300" s="3" t="s">
        <v>431</v>
      </c>
    </row>
    <row r="301" spans="1:6" ht="45" customHeight="1" x14ac:dyDescent="0.25">
      <c r="A301" s="3" t="s">
        <v>206</v>
      </c>
      <c r="B301" s="3" t="s">
        <v>746</v>
      </c>
      <c r="C301" s="3" t="s">
        <v>500</v>
      </c>
      <c r="D301" s="3" t="s">
        <v>501</v>
      </c>
      <c r="E301" s="3" t="s">
        <v>438</v>
      </c>
      <c r="F301" s="3" t="s">
        <v>431</v>
      </c>
    </row>
    <row r="302" spans="1:6" ht="45" customHeight="1" x14ac:dyDescent="0.25">
      <c r="A302" s="3" t="s">
        <v>206</v>
      </c>
      <c r="B302" s="3" t="s">
        <v>747</v>
      </c>
      <c r="C302" s="3" t="s">
        <v>463</v>
      </c>
      <c r="D302" s="3" t="s">
        <v>464</v>
      </c>
      <c r="E302" s="3" t="s">
        <v>465</v>
      </c>
      <c r="F302" s="3" t="s">
        <v>431</v>
      </c>
    </row>
    <row r="303" spans="1:6" ht="45" customHeight="1" x14ac:dyDescent="0.25">
      <c r="A303" s="3" t="s">
        <v>211</v>
      </c>
      <c r="B303" s="3" t="s">
        <v>748</v>
      </c>
      <c r="C303" s="3" t="s">
        <v>531</v>
      </c>
      <c r="D303" s="3" t="s">
        <v>532</v>
      </c>
      <c r="E303" s="3" t="s">
        <v>533</v>
      </c>
      <c r="F303" s="3" t="s">
        <v>431</v>
      </c>
    </row>
    <row r="304" spans="1:6" ht="45" customHeight="1" x14ac:dyDescent="0.25">
      <c r="A304" s="3" t="s">
        <v>211</v>
      </c>
      <c r="B304" s="3" t="s">
        <v>749</v>
      </c>
      <c r="C304" s="3" t="s">
        <v>433</v>
      </c>
      <c r="D304" s="3" t="s">
        <v>434</v>
      </c>
      <c r="E304" s="3" t="s">
        <v>435</v>
      </c>
      <c r="F304" s="3" t="s">
        <v>431</v>
      </c>
    </row>
    <row r="305" spans="1:6" ht="45" customHeight="1" x14ac:dyDescent="0.25">
      <c r="A305" s="3" t="s">
        <v>211</v>
      </c>
      <c r="B305" s="3" t="s">
        <v>750</v>
      </c>
      <c r="C305" s="3" t="s">
        <v>437</v>
      </c>
      <c r="D305" s="3" t="s">
        <v>430</v>
      </c>
      <c r="E305" s="3" t="s">
        <v>438</v>
      </c>
      <c r="F305" s="3" t="s">
        <v>431</v>
      </c>
    </row>
    <row r="306" spans="1:6" ht="45" customHeight="1" x14ac:dyDescent="0.25">
      <c r="A306" s="3" t="s">
        <v>211</v>
      </c>
      <c r="B306" s="3" t="s">
        <v>751</v>
      </c>
      <c r="C306" s="3" t="s">
        <v>440</v>
      </c>
      <c r="D306" s="3" t="s">
        <v>438</v>
      </c>
      <c r="E306" s="3" t="s">
        <v>441</v>
      </c>
      <c r="F306" s="3" t="s">
        <v>431</v>
      </c>
    </row>
    <row r="307" spans="1:6" ht="45" customHeight="1" x14ac:dyDescent="0.25">
      <c r="A307" s="3" t="s">
        <v>211</v>
      </c>
      <c r="B307" s="3" t="s">
        <v>752</v>
      </c>
      <c r="C307" s="3" t="s">
        <v>443</v>
      </c>
      <c r="D307" s="3" t="s">
        <v>444</v>
      </c>
      <c r="E307" s="3" t="s">
        <v>445</v>
      </c>
      <c r="F307" s="3" t="s">
        <v>431</v>
      </c>
    </row>
    <row r="308" spans="1:6" ht="45" customHeight="1" x14ac:dyDescent="0.25">
      <c r="A308" s="3" t="s">
        <v>211</v>
      </c>
      <c r="B308" s="3" t="s">
        <v>753</v>
      </c>
      <c r="C308" s="3" t="s">
        <v>447</v>
      </c>
      <c r="D308" s="3" t="s">
        <v>448</v>
      </c>
      <c r="E308" s="3" t="s">
        <v>449</v>
      </c>
      <c r="F308" s="3" t="s">
        <v>431</v>
      </c>
    </row>
    <row r="309" spans="1:6" ht="45" customHeight="1" x14ac:dyDescent="0.25">
      <c r="A309" s="3" t="s">
        <v>211</v>
      </c>
      <c r="B309" s="3" t="s">
        <v>754</v>
      </c>
      <c r="C309" s="3" t="s">
        <v>451</v>
      </c>
      <c r="D309" s="3" t="s">
        <v>452</v>
      </c>
      <c r="E309" s="3" t="s">
        <v>453</v>
      </c>
      <c r="F309" s="3" t="s">
        <v>431</v>
      </c>
    </row>
    <row r="310" spans="1:6" ht="45" customHeight="1" x14ac:dyDescent="0.25">
      <c r="A310" s="3" t="s">
        <v>211</v>
      </c>
      <c r="B310" s="3" t="s">
        <v>755</v>
      </c>
      <c r="C310" s="3" t="s">
        <v>455</v>
      </c>
      <c r="D310" s="3" t="s">
        <v>456</v>
      </c>
      <c r="E310" s="3" t="s">
        <v>457</v>
      </c>
      <c r="F310" s="3" t="s">
        <v>431</v>
      </c>
    </row>
    <row r="311" spans="1:6" ht="45" customHeight="1" x14ac:dyDescent="0.25">
      <c r="A311" s="3" t="s">
        <v>211</v>
      </c>
      <c r="B311" s="3" t="s">
        <v>756</v>
      </c>
      <c r="C311" s="3" t="s">
        <v>459</v>
      </c>
      <c r="D311" s="3" t="s">
        <v>460</v>
      </c>
      <c r="E311" s="3" t="s">
        <v>461</v>
      </c>
      <c r="F311" s="3" t="s">
        <v>431</v>
      </c>
    </row>
    <row r="312" spans="1:6" ht="45" customHeight="1" x14ac:dyDescent="0.25">
      <c r="A312" s="3" t="s">
        <v>211</v>
      </c>
      <c r="B312" s="3" t="s">
        <v>757</v>
      </c>
      <c r="C312" s="3" t="s">
        <v>463</v>
      </c>
      <c r="D312" s="3" t="s">
        <v>464</v>
      </c>
      <c r="E312" s="3" t="s">
        <v>465</v>
      </c>
      <c r="F312" s="3" t="s">
        <v>431</v>
      </c>
    </row>
    <row r="313" spans="1:6" ht="45" customHeight="1" x14ac:dyDescent="0.25">
      <c r="A313" s="3" t="s">
        <v>216</v>
      </c>
      <c r="B313" s="3" t="s">
        <v>758</v>
      </c>
      <c r="C313" s="3" t="s">
        <v>487</v>
      </c>
      <c r="D313" s="3" t="s">
        <v>488</v>
      </c>
      <c r="E313" s="3" t="s">
        <v>489</v>
      </c>
      <c r="F313" s="3" t="s">
        <v>431</v>
      </c>
    </row>
    <row r="314" spans="1:6" ht="45" customHeight="1" x14ac:dyDescent="0.25">
      <c r="A314" s="3" t="s">
        <v>216</v>
      </c>
      <c r="B314" s="3" t="s">
        <v>759</v>
      </c>
      <c r="C314" s="3" t="s">
        <v>559</v>
      </c>
      <c r="D314" s="3" t="s">
        <v>560</v>
      </c>
      <c r="E314" s="3" t="s">
        <v>561</v>
      </c>
      <c r="F314" s="3" t="s">
        <v>431</v>
      </c>
    </row>
    <row r="315" spans="1:6" ht="45" customHeight="1" x14ac:dyDescent="0.25">
      <c r="A315" s="3" t="s">
        <v>216</v>
      </c>
      <c r="B315" s="3" t="s">
        <v>760</v>
      </c>
      <c r="C315" s="3" t="s">
        <v>440</v>
      </c>
      <c r="D315" s="3" t="s">
        <v>438</v>
      </c>
      <c r="E315" s="3" t="s">
        <v>441</v>
      </c>
      <c r="F315" s="3" t="s">
        <v>431</v>
      </c>
    </row>
    <row r="316" spans="1:6" ht="45" customHeight="1" x14ac:dyDescent="0.25">
      <c r="A316" s="3" t="s">
        <v>216</v>
      </c>
      <c r="B316" s="3" t="s">
        <v>761</v>
      </c>
      <c r="C316" s="3" t="s">
        <v>500</v>
      </c>
      <c r="D316" s="3" t="s">
        <v>505</v>
      </c>
      <c r="E316" s="3" t="s">
        <v>506</v>
      </c>
      <c r="F316" s="3" t="s">
        <v>431</v>
      </c>
    </row>
    <row r="317" spans="1:6" ht="45" customHeight="1" x14ac:dyDescent="0.25">
      <c r="A317" s="3" t="s">
        <v>216</v>
      </c>
      <c r="B317" s="3" t="s">
        <v>762</v>
      </c>
      <c r="C317" s="3" t="s">
        <v>510</v>
      </c>
      <c r="D317" s="3" t="s">
        <v>511</v>
      </c>
      <c r="E317" s="3" t="s">
        <v>512</v>
      </c>
      <c r="F317" s="3" t="s">
        <v>431</v>
      </c>
    </row>
    <row r="318" spans="1:6" ht="45" customHeight="1" x14ac:dyDescent="0.25">
      <c r="A318" s="3" t="s">
        <v>216</v>
      </c>
      <c r="B318" s="3" t="s">
        <v>763</v>
      </c>
      <c r="C318" s="3" t="s">
        <v>528</v>
      </c>
      <c r="D318" s="3" t="s">
        <v>567</v>
      </c>
      <c r="E318" s="3" t="s">
        <v>568</v>
      </c>
      <c r="F318" s="3" t="s">
        <v>431</v>
      </c>
    </row>
    <row r="319" spans="1:6" ht="45" customHeight="1" x14ac:dyDescent="0.25">
      <c r="A319" s="3" t="s">
        <v>216</v>
      </c>
      <c r="B319" s="3" t="s">
        <v>764</v>
      </c>
      <c r="C319" s="3" t="s">
        <v>514</v>
      </c>
      <c r="D319" s="3" t="s">
        <v>461</v>
      </c>
      <c r="E319" s="3" t="s">
        <v>515</v>
      </c>
      <c r="F319" s="3" t="s">
        <v>431</v>
      </c>
    </row>
    <row r="320" spans="1:6" ht="45" customHeight="1" x14ac:dyDescent="0.25">
      <c r="A320" s="3" t="s">
        <v>216</v>
      </c>
      <c r="B320" s="3" t="s">
        <v>765</v>
      </c>
      <c r="C320" s="3" t="s">
        <v>443</v>
      </c>
      <c r="D320" s="3" t="s">
        <v>444</v>
      </c>
      <c r="E320" s="3" t="s">
        <v>445</v>
      </c>
      <c r="F320" s="3" t="s">
        <v>431</v>
      </c>
    </row>
    <row r="321" spans="1:6" ht="45" customHeight="1" x14ac:dyDescent="0.25">
      <c r="A321" s="3" t="s">
        <v>216</v>
      </c>
      <c r="B321" s="3" t="s">
        <v>766</v>
      </c>
      <c r="C321" s="3" t="s">
        <v>518</v>
      </c>
      <c r="D321" s="3" t="s">
        <v>519</v>
      </c>
      <c r="E321" s="3" t="s">
        <v>520</v>
      </c>
      <c r="F321" s="3" t="s">
        <v>431</v>
      </c>
    </row>
    <row r="322" spans="1:6" ht="45" customHeight="1" x14ac:dyDescent="0.25">
      <c r="A322" s="3" t="s">
        <v>216</v>
      </c>
      <c r="B322" s="3" t="s">
        <v>767</v>
      </c>
      <c r="C322" s="3" t="s">
        <v>447</v>
      </c>
      <c r="D322" s="3" t="s">
        <v>448</v>
      </c>
      <c r="E322" s="3" t="s">
        <v>449</v>
      </c>
      <c r="F322" s="3" t="s">
        <v>431</v>
      </c>
    </row>
    <row r="323" spans="1:6" ht="45" customHeight="1" x14ac:dyDescent="0.25">
      <c r="A323" s="3" t="s">
        <v>216</v>
      </c>
      <c r="B323" s="3" t="s">
        <v>768</v>
      </c>
      <c r="C323" s="3" t="s">
        <v>528</v>
      </c>
      <c r="D323" s="3" t="s">
        <v>529</v>
      </c>
      <c r="E323" s="3" t="s">
        <v>441</v>
      </c>
      <c r="F323" s="3" t="s">
        <v>431</v>
      </c>
    </row>
    <row r="324" spans="1:6" ht="45" customHeight="1" x14ac:dyDescent="0.25">
      <c r="A324" s="3" t="s">
        <v>216</v>
      </c>
      <c r="B324" s="3" t="s">
        <v>769</v>
      </c>
      <c r="C324" s="3" t="s">
        <v>531</v>
      </c>
      <c r="D324" s="3" t="s">
        <v>532</v>
      </c>
      <c r="E324" s="3" t="s">
        <v>533</v>
      </c>
      <c r="F324" s="3" t="s">
        <v>431</v>
      </c>
    </row>
    <row r="325" spans="1:6" ht="45" customHeight="1" x14ac:dyDescent="0.25">
      <c r="A325" s="3" t="s">
        <v>216</v>
      </c>
      <c r="B325" s="3" t="s">
        <v>770</v>
      </c>
      <c r="C325" s="3" t="s">
        <v>491</v>
      </c>
      <c r="D325" s="3" t="s">
        <v>492</v>
      </c>
      <c r="E325" s="3" t="s">
        <v>493</v>
      </c>
      <c r="F325" s="3" t="s">
        <v>431</v>
      </c>
    </row>
    <row r="326" spans="1:6" ht="45" customHeight="1" x14ac:dyDescent="0.25">
      <c r="A326" s="3" t="s">
        <v>216</v>
      </c>
      <c r="B326" s="3" t="s">
        <v>771</v>
      </c>
      <c r="C326" s="3" t="s">
        <v>451</v>
      </c>
      <c r="D326" s="3" t="s">
        <v>452</v>
      </c>
      <c r="E326" s="3" t="s">
        <v>453</v>
      </c>
      <c r="F326" s="3" t="s">
        <v>431</v>
      </c>
    </row>
    <row r="327" spans="1:6" ht="45" customHeight="1" x14ac:dyDescent="0.25">
      <c r="A327" s="3" t="s">
        <v>216</v>
      </c>
      <c r="B327" s="3" t="s">
        <v>772</v>
      </c>
      <c r="C327" s="3" t="s">
        <v>537</v>
      </c>
      <c r="D327" s="3" t="s">
        <v>538</v>
      </c>
      <c r="E327" s="3" t="s">
        <v>539</v>
      </c>
      <c r="F327" s="3" t="s">
        <v>431</v>
      </c>
    </row>
    <row r="328" spans="1:6" ht="45" customHeight="1" x14ac:dyDescent="0.25">
      <c r="A328" s="3" t="s">
        <v>216</v>
      </c>
      <c r="B328" s="3" t="s">
        <v>773</v>
      </c>
      <c r="C328" s="3" t="s">
        <v>497</v>
      </c>
      <c r="D328" s="3" t="s">
        <v>498</v>
      </c>
      <c r="E328" s="3" t="s">
        <v>498</v>
      </c>
      <c r="F328" s="3" t="s">
        <v>431</v>
      </c>
    </row>
    <row r="329" spans="1:6" ht="45" customHeight="1" x14ac:dyDescent="0.25">
      <c r="A329" s="3" t="s">
        <v>216</v>
      </c>
      <c r="B329" s="3" t="s">
        <v>774</v>
      </c>
      <c r="C329" s="3" t="s">
        <v>500</v>
      </c>
      <c r="D329" s="3" t="s">
        <v>501</v>
      </c>
      <c r="E329" s="3" t="s">
        <v>438</v>
      </c>
      <c r="F329" s="3" t="s">
        <v>431</v>
      </c>
    </row>
    <row r="330" spans="1:6" ht="45" customHeight="1" x14ac:dyDescent="0.25">
      <c r="A330" s="3" t="s">
        <v>216</v>
      </c>
      <c r="B330" s="3" t="s">
        <v>775</v>
      </c>
      <c r="C330" s="3" t="s">
        <v>463</v>
      </c>
      <c r="D330" s="3" t="s">
        <v>464</v>
      </c>
      <c r="E330" s="3" t="s">
        <v>465</v>
      </c>
      <c r="F330" s="3" t="s">
        <v>431</v>
      </c>
    </row>
    <row r="331" spans="1:6" ht="45" customHeight="1" x14ac:dyDescent="0.25">
      <c r="A331" s="3" t="s">
        <v>216</v>
      </c>
      <c r="B331" s="3" t="s">
        <v>776</v>
      </c>
      <c r="C331" s="3" t="s">
        <v>470</v>
      </c>
      <c r="D331" s="3" t="s">
        <v>429</v>
      </c>
      <c r="E331" s="3" t="s">
        <v>430</v>
      </c>
      <c r="F331" s="3" t="s">
        <v>431</v>
      </c>
    </row>
    <row r="332" spans="1:6" ht="45" customHeight="1" x14ac:dyDescent="0.25">
      <c r="A332" s="3" t="s">
        <v>216</v>
      </c>
      <c r="B332" s="3" t="s">
        <v>777</v>
      </c>
      <c r="C332" s="3" t="s">
        <v>433</v>
      </c>
      <c r="D332" s="3" t="s">
        <v>434</v>
      </c>
      <c r="E332" s="3" t="s">
        <v>435</v>
      </c>
      <c r="F332" s="3" t="s">
        <v>431</v>
      </c>
    </row>
    <row r="333" spans="1:6" ht="45" customHeight="1" x14ac:dyDescent="0.25">
      <c r="A333" s="3" t="s">
        <v>216</v>
      </c>
      <c r="B333" s="3" t="s">
        <v>778</v>
      </c>
      <c r="C333" s="3" t="s">
        <v>437</v>
      </c>
      <c r="D333" s="3" t="s">
        <v>430</v>
      </c>
      <c r="E333" s="3" t="s">
        <v>438</v>
      </c>
      <c r="F333" s="3" t="s">
        <v>431</v>
      </c>
    </row>
    <row r="334" spans="1:6" ht="45" customHeight="1" x14ac:dyDescent="0.25">
      <c r="A334" s="3" t="s">
        <v>216</v>
      </c>
      <c r="B334" s="3" t="s">
        <v>779</v>
      </c>
      <c r="C334" s="3" t="s">
        <v>640</v>
      </c>
      <c r="D334" s="3" t="s">
        <v>641</v>
      </c>
      <c r="E334" s="3" t="s">
        <v>438</v>
      </c>
      <c r="F334" s="3" t="s">
        <v>431</v>
      </c>
    </row>
    <row r="335" spans="1:6" ht="45" customHeight="1" x14ac:dyDescent="0.25">
      <c r="A335" s="3" t="s">
        <v>216</v>
      </c>
      <c r="B335" s="3" t="s">
        <v>780</v>
      </c>
      <c r="C335" s="3" t="s">
        <v>478</v>
      </c>
      <c r="D335" s="3" t="s">
        <v>479</v>
      </c>
      <c r="E335" s="3" t="s">
        <v>480</v>
      </c>
      <c r="F335" s="3" t="s">
        <v>431</v>
      </c>
    </row>
    <row r="336" spans="1:6" ht="45" customHeight="1" x14ac:dyDescent="0.25">
      <c r="A336" s="3" t="s">
        <v>216</v>
      </c>
      <c r="B336" s="3" t="s">
        <v>781</v>
      </c>
      <c r="C336" s="3" t="s">
        <v>553</v>
      </c>
      <c r="D336" s="3" t="s">
        <v>554</v>
      </c>
      <c r="E336" s="3" t="s">
        <v>555</v>
      </c>
      <c r="F336" s="3" t="s">
        <v>431</v>
      </c>
    </row>
    <row r="337" spans="1:6" ht="45" customHeight="1" x14ac:dyDescent="0.25">
      <c r="A337" s="3" t="s">
        <v>216</v>
      </c>
      <c r="B337" s="3" t="s">
        <v>782</v>
      </c>
      <c r="C337" s="3" t="s">
        <v>483</v>
      </c>
      <c r="D337" s="3" t="s">
        <v>484</v>
      </c>
      <c r="E337" s="3" t="s">
        <v>485</v>
      </c>
      <c r="F337" s="3" t="s">
        <v>431</v>
      </c>
    </row>
    <row r="338" spans="1:6" ht="45" customHeight="1" x14ac:dyDescent="0.25">
      <c r="A338" s="3" t="s">
        <v>221</v>
      </c>
      <c r="B338" s="3" t="s">
        <v>783</v>
      </c>
      <c r="C338" s="3" t="s">
        <v>470</v>
      </c>
      <c r="D338" s="3" t="s">
        <v>429</v>
      </c>
      <c r="E338" s="3" t="s">
        <v>430</v>
      </c>
      <c r="F338" s="3" t="s">
        <v>431</v>
      </c>
    </row>
    <row r="339" spans="1:6" ht="45" customHeight="1" x14ac:dyDescent="0.25">
      <c r="A339" s="3" t="s">
        <v>221</v>
      </c>
      <c r="B339" s="3" t="s">
        <v>784</v>
      </c>
      <c r="C339" s="3" t="s">
        <v>640</v>
      </c>
      <c r="D339" s="3" t="s">
        <v>641</v>
      </c>
      <c r="E339" s="3" t="s">
        <v>438</v>
      </c>
      <c r="F339" s="3" t="s">
        <v>431</v>
      </c>
    </row>
    <row r="340" spans="1:6" ht="45" customHeight="1" x14ac:dyDescent="0.25">
      <c r="A340" s="3" t="s">
        <v>221</v>
      </c>
      <c r="B340" s="3" t="s">
        <v>785</v>
      </c>
      <c r="C340" s="3" t="s">
        <v>467</v>
      </c>
      <c r="D340" s="3" t="s">
        <v>434</v>
      </c>
      <c r="E340" s="3" t="s">
        <v>468</v>
      </c>
      <c r="F340" s="3" t="s">
        <v>431</v>
      </c>
    </row>
    <row r="341" spans="1:6" ht="45" customHeight="1" x14ac:dyDescent="0.25">
      <c r="A341" s="3" t="s">
        <v>221</v>
      </c>
      <c r="B341" s="3" t="s">
        <v>786</v>
      </c>
      <c r="C341" s="3" t="s">
        <v>553</v>
      </c>
      <c r="D341" s="3" t="s">
        <v>554</v>
      </c>
      <c r="E341" s="3" t="s">
        <v>555</v>
      </c>
      <c r="F341" s="3" t="s">
        <v>431</v>
      </c>
    </row>
    <row r="342" spans="1:6" ht="45" customHeight="1" x14ac:dyDescent="0.25">
      <c r="A342" s="3" t="s">
        <v>221</v>
      </c>
      <c r="B342" s="3" t="s">
        <v>787</v>
      </c>
      <c r="C342" s="3" t="s">
        <v>487</v>
      </c>
      <c r="D342" s="3" t="s">
        <v>488</v>
      </c>
      <c r="E342" s="3" t="s">
        <v>489</v>
      </c>
      <c r="F342" s="3" t="s">
        <v>431</v>
      </c>
    </row>
    <row r="343" spans="1:6" ht="45" customHeight="1" x14ac:dyDescent="0.25">
      <c r="A343" s="3" t="s">
        <v>221</v>
      </c>
      <c r="B343" s="3" t="s">
        <v>788</v>
      </c>
      <c r="C343" s="3" t="s">
        <v>559</v>
      </c>
      <c r="D343" s="3" t="s">
        <v>560</v>
      </c>
      <c r="E343" s="3" t="s">
        <v>561</v>
      </c>
      <c r="F343" s="3" t="s">
        <v>431</v>
      </c>
    </row>
    <row r="344" spans="1:6" ht="45" customHeight="1" x14ac:dyDescent="0.25">
      <c r="A344" s="3" t="s">
        <v>221</v>
      </c>
      <c r="B344" s="3" t="s">
        <v>789</v>
      </c>
      <c r="C344" s="3" t="s">
        <v>508</v>
      </c>
      <c r="D344" s="3" t="s">
        <v>460</v>
      </c>
      <c r="E344" s="3" t="s">
        <v>461</v>
      </c>
      <c r="F344" s="3" t="s">
        <v>431</v>
      </c>
    </row>
    <row r="345" spans="1:6" ht="45" customHeight="1" x14ac:dyDescent="0.25">
      <c r="A345" s="3" t="s">
        <v>221</v>
      </c>
      <c r="B345" s="3" t="s">
        <v>790</v>
      </c>
      <c r="C345" s="3" t="s">
        <v>443</v>
      </c>
      <c r="D345" s="3" t="s">
        <v>444</v>
      </c>
      <c r="E345" s="3" t="s">
        <v>445</v>
      </c>
      <c r="F345" s="3" t="s">
        <v>431</v>
      </c>
    </row>
    <row r="346" spans="1:6" ht="45" customHeight="1" x14ac:dyDescent="0.25">
      <c r="A346" s="3" t="s">
        <v>221</v>
      </c>
      <c r="B346" s="3" t="s">
        <v>791</v>
      </c>
      <c r="C346" s="3" t="s">
        <v>518</v>
      </c>
      <c r="D346" s="3" t="s">
        <v>519</v>
      </c>
      <c r="E346" s="3" t="s">
        <v>520</v>
      </c>
      <c r="F346" s="3" t="s">
        <v>431</v>
      </c>
    </row>
    <row r="347" spans="1:6" ht="45" customHeight="1" x14ac:dyDescent="0.25">
      <c r="A347" s="3" t="s">
        <v>221</v>
      </c>
      <c r="B347" s="3" t="s">
        <v>792</v>
      </c>
      <c r="C347" s="3" t="s">
        <v>447</v>
      </c>
      <c r="D347" s="3" t="s">
        <v>448</v>
      </c>
      <c r="E347" s="3" t="s">
        <v>449</v>
      </c>
      <c r="F347" s="3" t="s">
        <v>431</v>
      </c>
    </row>
    <row r="348" spans="1:6" ht="45" customHeight="1" x14ac:dyDescent="0.25">
      <c r="A348" s="3" t="s">
        <v>221</v>
      </c>
      <c r="B348" s="3" t="s">
        <v>793</v>
      </c>
      <c r="C348" s="3" t="s">
        <v>528</v>
      </c>
      <c r="D348" s="3" t="s">
        <v>529</v>
      </c>
      <c r="E348" s="3" t="s">
        <v>441</v>
      </c>
      <c r="F348" s="3" t="s">
        <v>431</v>
      </c>
    </row>
    <row r="349" spans="1:6" ht="45" customHeight="1" x14ac:dyDescent="0.25">
      <c r="A349" s="3" t="s">
        <v>221</v>
      </c>
      <c r="B349" s="3" t="s">
        <v>794</v>
      </c>
      <c r="C349" s="3" t="s">
        <v>531</v>
      </c>
      <c r="D349" s="3" t="s">
        <v>532</v>
      </c>
      <c r="E349" s="3" t="s">
        <v>533</v>
      </c>
      <c r="F349" s="3" t="s">
        <v>431</v>
      </c>
    </row>
    <row r="350" spans="1:6" ht="45" customHeight="1" x14ac:dyDescent="0.25">
      <c r="A350" s="3" t="s">
        <v>221</v>
      </c>
      <c r="B350" s="3" t="s">
        <v>795</v>
      </c>
      <c r="C350" s="3" t="s">
        <v>537</v>
      </c>
      <c r="D350" s="3" t="s">
        <v>538</v>
      </c>
      <c r="E350" s="3" t="s">
        <v>539</v>
      </c>
      <c r="F350" s="3" t="s">
        <v>431</v>
      </c>
    </row>
    <row r="351" spans="1:6" ht="45" customHeight="1" x14ac:dyDescent="0.25">
      <c r="A351" s="3" t="s">
        <v>221</v>
      </c>
      <c r="B351" s="3" t="s">
        <v>796</v>
      </c>
      <c r="C351" s="3" t="s">
        <v>500</v>
      </c>
      <c r="D351" s="3" t="s">
        <v>501</v>
      </c>
      <c r="E351" s="3" t="s">
        <v>438</v>
      </c>
      <c r="F351" s="3" t="s">
        <v>431</v>
      </c>
    </row>
    <row r="352" spans="1:6" ht="45" customHeight="1" x14ac:dyDescent="0.25">
      <c r="A352" s="3" t="s">
        <v>221</v>
      </c>
      <c r="B352" s="3" t="s">
        <v>797</v>
      </c>
      <c r="C352" s="3" t="s">
        <v>463</v>
      </c>
      <c r="D352" s="3" t="s">
        <v>464</v>
      </c>
      <c r="E352" s="3" t="s">
        <v>465</v>
      </c>
      <c r="F352" s="3" t="s">
        <v>431</v>
      </c>
    </row>
    <row r="353" spans="1:6" ht="45" customHeight="1" x14ac:dyDescent="0.25">
      <c r="A353" s="3" t="s">
        <v>226</v>
      </c>
      <c r="B353" s="3" t="s">
        <v>798</v>
      </c>
      <c r="C353" s="3" t="s">
        <v>428</v>
      </c>
      <c r="D353" s="3" t="s">
        <v>429</v>
      </c>
      <c r="E353" s="3" t="s">
        <v>430</v>
      </c>
      <c r="F353" s="3" t="s">
        <v>431</v>
      </c>
    </row>
    <row r="354" spans="1:6" ht="45" customHeight="1" x14ac:dyDescent="0.25">
      <c r="A354" s="3" t="s">
        <v>226</v>
      </c>
      <c r="B354" s="3" t="s">
        <v>799</v>
      </c>
      <c r="C354" s="3" t="s">
        <v>437</v>
      </c>
      <c r="D354" s="3" t="s">
        <v>430</v>
      </c>
      <c r="E354" s="3" t="s">
        <v>438</v>
      </c>
      <c r="F354" s="3" t="s">
        <v>431</v>
      </c>
    </row>
    <row r="355" spans="1:6" ht="45" customHeight="1" x14ac:dyDescent="0.25">
      <c r="A355" s="3" t="s">
        <v>226</v>
      </c>
      <c r="B355" s="3" t="s">
        <v>800</v>
      </c>
      <c r="C355" s="3" t="s">
        <v>440</v>
      </c>
      <c r="D355" s="3" t="s">
        <v>438</v>
      </c>
      <c r="E355" s="3" t="s">
        <v>441</v>
      </c>
      <c r="F355" s="3" t="s">
        <v>431</v>
      </c>
    </row>
    <row r="356" spans="1:6" ht="45" customHeight="1" x14ac:dyDescent="0.25">
      <c r="A356" s="3" t="s">
        <v>226</v>
      </c>
      <c r="B356" s="3" t="s">
        <v>801</v>
      </c>
      <c r="C356" s="3" t="s">
        <v>443</v>
      </c>
      <c r="D356" s="3" t="s">
        <v>444</v>
      </c>
      <c r="E356" s="3" t="s">
        <v>445</v>
      </c>
      <c r="F356" s="3" t="s">
        <v>431</v>
      </c>
    </row>
    <row r="357" spans="1:6" ht="45" customHeight="1" x14ac:dyDescent="0.25">
      <c r="A357" s="3" t="s">
        <v>226</v>
      </c>
      <c r="B357" s="3" t="s">
        <v>802</v>
      </c>
      <c r="C357" s="3" t="s">
        <v>447</v>
      </c>
      <c r="D357" s="3" t="s">
        <v>448</v>
      </c>
      <c r="E357" s="3" t="s">
        <v>449</v>
      </c>
      <c r="F357" s="3" t="s">
        <v>431</v>
      </c>
    </row>
    <row r="358" spans="1:6" ht="45" customHeight="1" x14ac:dyDescent="0.25">
      <c r="A358" s="3" t="s">
        <v>226</v>
      </c>
      <c r="B358" s="3" t="s">
        <v>803</v>
      </c>
      <c r="C358" s="3" t="s">
        <v>451</v>
      </c>
      <c r="D358" s="3" t="s">
        <v>452</v>
      </c>
      <c r="E358" s="3" t="s">
        <v>453</v>
      </c>
      <c r="F358" s="3" t="s">
        <v>431</v>
      </c>
    </row>
    <row r="359" spans="1:6" ht="45" customHeight="1" x14ac:dyDescent="0.25">
      <c r="A359" s="3" t="s">
        <v>226</v>
      </c>
      <c r="B359" s="3" t="s">
        <v>804</v>
      </c>
      <c r="C359" s="3" t="s">
        <v>543</v>
      </c>
      <c r="D359" s="3" t="s">
        <v>544</v>
      </c>
      <c r="E359" s="3" t="s">
        <v>545</v>
      </c>
      <c r="F359" s="3" t="s">
        <v>431</v>
      </c>
    </row>
    <row r="360" spans="1:6" ht="45" customHeight="1" x14ac:dyDescent="0.25">
      <c r="A360" s="3" t="s">
        <v>226</v>
      </c>
      <c r="B360" s="3" t="s">
        <v>805</v>
      </c>
      <c r="C360" s="3" t="s">
        <v>459</v>
      </c>
      <c r="D360" s="3" t="s">
        <v>460</v>
      </c>
      <c r="E360" s="3" t="s">
        <v>461</v>
      </c>
      <c r="F360" s="3" t="s">
        <v>431</v>
      </c>
    </row>
    <row r="361" spans="1:6" ht="45" customHeight="1" x14ac:dyDescent="0.25">
      <c r="A361" s="3" t="s">
        <v>226</v>
      </c>
      <c r="B361" s="3" t="s">
        <v>806</v>
      </c>
      <c r="C361" s="3" t="s">
        <v>467</v>
      </c>
      <c r="D361" s="3" t="s">
        <v>434</v>
      </c>
      <c r="E361" s="3" t="s">
        <v>468</v>
      </c>
      <c r="F361" s="3" t="s">
        <v>431</v>
      </c>
    </row>
    <row r="362" spans="1:6" ht="45" customHeight="1" x14ac:dyDescent="0.25">
      <c r="A362" s="3" t="s">
        <v>231</v>
      </c>
      <c r="B362" s="3" t="s">
        <v>807</v>
      </c>
      <c r="C362" s="3" t="s">
        <v>483</v>
      </c>
      <c r="D362" s="3" t="s">
        <v>484</v>
      </c>
      <c r="E362" s="3" t="s">
        <v>485</v>
      </c>
      <c r="F362" s="3" t="s">
        <v>431</v>
      </c>
    </row>
    <row r="363" spans="1:6" ht="45" customHeight="1" x14ac:dyDescent="0.25">
      <c r="A363" s="3" t="s">
        <v>231</v>
      </c>
      <c r="B363" s="3" t="s">
        <v>808</v>
      </c>
      <c r="C363" s="3" t="s">
        <v>559</v>
      </c>
      <c r="D363" s="3" t="s">
        <v>560</v>
      </c>
      <c r="E363" s="3" t="s">
        <v>561</v>
      </c>
      <c r="F363" s="3" t="s">
        <v>431</v>
      </c>
    </row>
    <row r="364" spans="1:6" ht="45" customHeight="1" x14ac:dyDescent="0.25">
      <c r="A364" s="3" t="s">
        <v>231</v>
      </c>
      <c r="B364" s="3" t="s">
        <v>809</v>
      </c>
      <c r="C364" s="3" t="s">
        <v>440</v>
      </c>
      <c r="D364" s="3" t="s">
        <v>438</v>
      </c>
      <c r="E364" s="3" t="s">
        <v>441</v>
      </c>
      <c r="F364" s="3" t="s">
        <v>431</v>
      </c>
    </row>
    <row r="365" spans="1:6" ht="45" customHeight="1" x14ac:dyDescent="0.25">
      <c r="A365" s="3" t="s">
        <v>231</v>
      </c>
      <c r="B365" s="3" t="s">
        <v>810</v>
      </c>
      <c r="C365" s="3" t="s">
        <v>500</v>
      </c>
      <c r="D365" s="3" t="s">
        <v>505</v>
      </c>
      <c r="E365" s="3" t="s">
        <v>506</v>
      </c>
      <c r="F365" s="3" t="s">
        <v>431</v>
      </c>
    </row>
    <row r="366" spans="1:6" ht="45" customHeight="1" x14ac:dyDescent="0.25">
      <c r="A366" s="3" t="s">
        <v>231</v>
      </c>
      <c r="B366" s="3" t="s">
        <v>811</v>
      </c>
      <c r="C366" s="3" t="s">
        <v>510</v>
      </c>
      <c r="D366" s="3" t="s">
        <v>511</v>
      </c>
      <c r="E366" s="3" t="s">
        <v>512</v>
      </c>
      <c r="F366" s="3" t="s">
        <v>431</v>
      </c>
    </row>
    <row r="367" spans="1:6" ht="45" customHeight="1" x14ac:dyDescent="0.25">
      <c r="A367" s="3" t="s">
        <v>231</v>
      </c>
      <c r="B367" s="3" t="s">
        <v>812</v>
      </c>
      <c r="C367" s="3" t="s">
        <v>514</v>
      </c>
      <c r="D367" s="3" t="s">
        <v>461</v>
      </c>
      <c r="E367" s="3" t="s">
        <v>515</v>
      </c>
      <c r="F367" s="3" t="s">
        <v>431</v>
      </c>
    </row>
    <row r="368" spans="1:6" ht="45" customHeight="1" x14ac:dyDescent="0.25">
      <c r="A368" s="3" t="s">
        <v>231</v>
      </c>
      <c r="B368" s="3" t="s">
        <v>813</v>
      </c>
      <c r="C368" s="3" t="s">
        <v>443</v>
      </c>
      <c r="D368" s="3" t="s">
        <v>444</v>
      </c>
      <c r="E368" s="3" t="s">
        <v>445</v>
      </c>
      <c r="F368" s="3" t="s">
        <v>431</v>
      </c>
    </row>
    <row r="369" spans="1:6" ht="45" customHeight="1" x14ac:dyDescent="0.25">
      <c r="A369" s="3" t="s">
        <v>231</v>
      </c>
      <c r="B369" s="3" t="s">
        <v>814</v>
      </c>
      <c r="C369" s="3" t="s">
        <v>518</v>
      </c>
      <c r="D369" s="3" t="s">
        <v>519</v>
      </c>
      <c r="E369" s="3" t="s">
        <v>520</v>
      </c>
      <c r="F369" s="3" t="s">
        <v>431</v>
      </c>
    </row>
    <row r="370" spans="1:6" ht="45" customHeight="1" x14ac:dyDescent="0.25">
      <c r="A370" s="3" t="s">
        <v>231</v>
      </c>
      <c r="B370" s="3" t="s">
        <v>815</v>
      </c>
      <c r="C370" s="3" t="s">
        <v>447</v>
      </c>
      <c r="D370" s="3" t="s">
        <v>448</v>
      </c>
      <c r="E370" s="3" t="s">
        <v>449</v>
      </c>
      <c r="F370" s="3" t="s">
        <v>431</v>
      </c>
    </row>
    <row r="371" spans="1:6" ht="45" customHeight="1" x14ac:dyDescent="0.25">
      <c r="A371" s="3" t="s">
        <v>231</v>
      </c>
      <c r="B371" s="3" t="s">
        <v>816</v>
      </c>
      <c r="C371" s="3" t="s">
        <v>528</v>
      </c>
      <c r="D371" s="3" t="s">
        <v>529</v>
      </c>
      <c r="E371" s="3" t="s">
        <v>441</v>
      </c>
      <c r="F371" s="3" t="s">
        <v>431</v>
      </c>
    </row>
    <row r="372" spans="1:6" ht="45" customHeight="1" x14ac:dyDescent="0.25">
      <c r="A372" s="3" t="s">
        <v>231</v>
      </c>
      <c r="B372" s="3" t="s">
        <v>817</v>
      </c>
      <c r="C372" s="3" t="s">
        <v>491</v>
      </c>
      <c r="D372" s="3" t="s">
        <v>492</v>
      </c>
      <c r="E372" s="3" t="s">
        <v>493</v>
      </c>
      <c r="F372" s="3" t="s">
        <v>431</v>
      </c>
    </row>
    <row r="373" spans="1:6" ht="45" customHeight="1" x14ac:dyDescent="0.25">
      <c r="A373" s="3" t="s">
        <v>231</v>
      </c>
      <c r="B373" s="3" t="s">
        <v>818</v>
      </c>
      <c r="C373" s="3" t="s">
        <v>451</v>
      </c>
      <c r="D373" s="3" t="s">
        <v>452</v>
      </c>
      <c r="E373" s="3" t="s">
        <v>453</v>
      </c>
      <c r="F373" s="3" t="s">
        <v>431</v>
      </c>
    </row>
    <row r="374" spans="1:6" ht="45" customHeight="1" x14ac:dyDescent="0.25">
      <c r="A374" s="3" t="s">
        <v>231</v>
      </c>
      <c r="B374" s="3" t="s">
        <v>819</v>
      </c>
      <c r="C374" s="3" t="s">
        <v>497</v>
      </c>
      <c r="D374" s="3" t="s">
        <v>498</v>
      </c>
      <c r="E374" s="3" t="s">
        <v>498</v>
      </c>
      <c r="F374" s="3" t="s">
        <v>431</v>
      </c>
    </row>
    <row r="375" spans="1:6" ht="45" customHeight="1" x14ac:dyDescent="0.25">
      <c r="A375" s="3" t="s">
        <v>231</v>
      </c>
      <c r="B375" s="3" t="s">
        <v>820</v>
      </c>
      <c r="C375" s="3" t="s">
        <v>500</v>
      </c>
      <c r="D375" s="3" t="s">
        <v>501</v>
      </c>
      <c r="E375" s="3" t="s">
        <v>438</v>
      </c>
      <c r="F375" s="3" t="s">
        <v>431</v>
      </c>
    </row>
    <row r="376" spans="1:6" ht="45" customHeight="1" x14ac:dyDescent="0.25">
      <c r="A376" s="3" t="s">
        <v>231</v>
      </c>
      <c r="B376" s="3" t="s">
        <v>821</v>
      </c>
      <c r="C376" s="3" t="s">
        <v>463</v>
      </c>
      <c r="D376" s="3" t="s">
        <v>464</v>
      </c>
      <c r="E376" s="3" t="s">
        <v>465</v>
      </c>
      <c r="F376" s="3" t="s">
        <v>431</v>
      </c>
    </row>
    <row r="377" spans="1:6" ht="45" customHeight="1" x14ac:dyDescent="0.25">
      <c r="A377" s="3" t="s">
        <v>231</v>
      </c>
      <c r="B377" s="3" t="s">
        <v>822</v>
      </c>
      <c r="C377" s="3" t="s">
        <v>543</v>
      </c>
      <c r="D377" s="3" t="s">
        <v>544</v>
      </c>
      <c r="E377" s="3" t="s">
        <v>545</v>
      </c>
      <c r="F377" s="3" t="s">
        <v>431</v>
      </c>
    </row>
    <row r="378" spans="1:6" ht="45" customHeight="1" x14ac:dyDescent="0.25">
      <c r="A378" s="3" t="s">
        <v>231</v>
      </c>
      <c r="B378" s="3" t="s">
        <v>823</v>
      </c>
      <c r="C378" s="3" t="s">
        <v>470</v>
      </c>
      <c r="D378" s="3" t="s">
        <v>429</v>
      </c>
      <c r="E378" s="3" t="s">
        <v>430</v>
      </c>
      <c r="F378" s="3" t="s">
        <v>431</v>
      </c>
    </row>
    <row r="379" spans="1:6" ht="45" customHeight="1" x14ac:dyDescent="0.25">
      <c r="A379" s="3" t="s">
        <v>231</v>
      </c>
      <c r="B379" s="3" t="s">
        <v>824</v>
      </c>
      <c r="C379" s="3" t="s">
        <v>433</v>
      </c>
      <c r="D379" s="3" t="s">
        <v>434</v>
      </c>
      <c r="E379" s="3" t="s">
        <v>435</v>
      </c>
      <c r="F379" s="3" t="s">
        <v>431</v>
      </c>
    </row>
    <row r="380" spans="1:6" ht="45" customHeight="1" x14ac:dyDescent="0.25">
      <c r="A380" s="3" t="s">
        <v>231</v>
      </c>
      <c r="B380" s="3" t="s">
        <v>825</v>
      </c>
      <c r="C380" s="3" t="s">
        <v>437</v>
      </c>
      <c r="D380" s="3" t="s">
        <v>430</v>
      </c>
      <c r="E380" s="3" t="s">
        <v>438</v>
      </c>
      <c r="F380" s="3" t="s">
        <v>431</v>
      </c>
    </row>
    <row r="381" spans="1:6" ht="45" customHeight="1" x14ac:dyDescent="0.25">
      <c r="A381" s="3" t="s">
        <v>231</v>
      </c>
      <c r="B381" s="3" t="s">
        <v>826</v>
      </c>
      <c r="C381" s="3" t="s">
        <v>640</v>
      </c>
      <c r="D381" s="3" t="s">
        <v>641</v>
      </c>
      <c r="E381" s="3" t="s">
        <v>438</v>
      </c>
      <c r="F381" s="3" t="s">
        <v>431</v>
      </c>
    </row>
    <row r="382" spans="1:6" ht="45" customHeight="1" x14ac:dyDescent="0.25">
      <c r="A382" s="3" t="s">
        <v>231</v>
      </c>
      <c r="B382" s="3" t="s">
        <v>827</v>
      </c>
      <c r="C382" s="3" t="s">
        <v>478</v>
      </c>
      <c r="D382" s="3" t="s">
        <v>479</v>
      </c>
      <c r="E382" s="3" t="s">
        <v>480</v>
      </c>
      <c r="F382" s="3" t="s">
        <v>431</v>
      </c>
    </row>
    <row r="383" spans="1:6" ht="45" customHeight="1" x14ac:dyDescent="0.25">
      <c r="A383" s="3" t="s">
        <v>231</v>
      </c>
      <c r="B383" s="3" t="s">
        <v>828</v>
      </c>
      <c r="C383" s="3" t="s">
        <v>553</v>
      </c>
      <c r="D383" s="3" t="s">
        <v>554</v>
      </c>
      <c r="E383" s="3" t="s">
        <v>555</v>
      </c>
      <c r="F383" s="3" t="s">
        <v>431</v>
      </c>
    </row>
    <row r="384" spans="1:6" ht="45" customHeight="1" x14ac:dyDescent="0.25">
      <c r="A384" s="3" t="s">
        <v>236</v>
      </c>
      <c r="B384" s="3" t="s">
        <v>829</v>
      </c>
      <c r="C384" s="3" t="s">
        <v>470</v>
      </c>
      <c r="D384" s="3" t="s">
        <v>429</v>
      </c>
      <c r="E384" s="3" t="s">
        <v>430</v>
      </c>
      <c r="F384" s="3" t="s">
        <v>431</v>
      </c>
    </row>
    <row r="385" spans="1:6" ht="45" customHeight="1" x14ac:dyDescent="0.25">
      <c r="A385" s="3" t="s">
        <v>236</v>
      </c>
      <c r="B385" s="3" t="s">
        <v>830</v>
      </c>
      <c r="C385" s="3" t="s">
        <v>433</v>
      </c>
      <c r="D385" s="3" t="s">
        <v>434</v>
      </c>
      <c r="E385" s="3" t="s">
        <v>435</v>
      </c>
      <c r="F385" s="3" t="s">
        <v>431</v>
      </c>
    </row>
    <row r="386" spans="1:6" ht="45" customHeight="1" x14ac:dyDescent="0.25">
      <c r="A386" s="3" t="s">
        <v>236</v>
      </c>
      <c r="B386" s="3" t="s">
        <v>831</v>
      </c>
      <c r="C386" s="3" t="s">
        <v>437</v>
      </c>
      <c r="D386" s="3" t="s">
        <v>430</v>
      </c>
      <c r="E386" s="3" t="s">
        <v>438</v>
      </c>
      <c r="F386" s="3" t="s">
        <v>431</v>
      </c>
    </row>
    <row r="387" spans="1:6" ht="45" customHeight="1" x14ac:dyDescent="0.25">
      <c r="A387" s="3" t="s">
        <v>236</v>
      </c>
      <c r="B387" s="3" t="s">
        <v>832</v>
      </c>
      <c r="C387" s="3" t="s">
        <v>640</v>
      </c>
      <c r="D387" s="3" t="s">
        <v>641</v>
      </c>
      <c r="E387" s="3" t="s">
        <v>438</v>
      </c>
      <c r="F387" s="3" t="s">
        <v>431</v>
      </c>
    </row>
    <row r="388" spans="1:6" ht="45" customHeight="1" x14ac:dyDescent="0.25">
      <c r="A388" s="3" t="s">
        <v>236</v>
      </c>
      <c r="B388" s="3" t="s">
        <v>833</v>
      </c>
      <c r="C388" s="3" t="s">
        <v>478</v>
      </c>
      <c r="D388" s="3" t="s">
        <v>479</v>
      </c>
      <c r="E388" s="3" t="s">
        <v>480</v>
      </c>
      <c r="F388" s="3" t="s">
        <v>431</v>
      </c>
    </row>
    <row r="389" spans="1:6" ht="45" customHeight="1" x14ac:dyDescent="0.25">
      <c r="A389" s="3" t="s">
        <v>236</v>
      </c>
      <c r="B389" s="3" t="s">
        <v>834</v>
      </c>
      <c r="C389" s="3" t="s">
        <v>553</v>
      </c>
      <c r="D389" s="3" t="s">
        <v>554</v>
      </c>
      <c r="E389" s="3" t="s">
        <v>555</v>
      </c>
      <c r="F389" s="3" t="s">
        <v>431</v>
      </c>
    </row>
    <row r="390" spans="1:6" ht="45" customHeight="1" x14ac:dyDescent="0.25">
      <c r="A390" s="3" t="s">
        <v>236</v>
      </c>
      <c r="B390" s="3" t="s">
        <v>835</v>
      </c>
      <c r="C390" s="3" t="s">
        <v>483</v>
      </c>
      <c r="D390" s="3" t="s">
        <v>484</v>
      </c>
      <c r="E390" s="3" t="s">
        <v>485</v>
      </c>
      <c r="F390" s="3" t="s">
        <v>431</v>
      </c>
    </row>
    <row r="391" spans="1:6" ht="45" customHeight="1" x14ac:dyDescent="0.25">
      <c r="A391" s="3" t="s">
        <v>236</v>
      </c>
      <c r="B391" s="3" t="s">
        <v>836</v>
      </c>
      <c r="C391" s="3" t="s">
        <v>559</v>
      </c>
      <c r="D391" s="3" t="s">
        <v>560</v>
      </c>
      <c r="E391" s="3" t="s">
        <v>561</v>
      </c>
      <c r="F391" s="3" t="s">
        <v>431</v>
      </c>
    </row>
    <row r="392" spans="1:6" ht="45" customHeight="1" x14ac:dyDescent="0.25">
      <c r="A392" s="3" t="s">
        <v>236</v>
      </c>
      <c r="B392" s="3" t="s">
        <v>837</v>
      </c>
      <c r="C392" s="3" t="s">
        <v>440</v>
      </c>
      <c r="D392" s="3" t="s">
        <v>438</v>
      </c>
      <c r="E392" s="3" t="s">
        <v>441</v>
      </c>
      <c r="F392" s="3" t="s">
        <v>431</v>
      </c>
    </row>
    <row r="393" spans="1:6" ht="45" customHeight="1" x14ac:dyDescent="0.25">
      <c r="A393" s="3" t="s">
        <v>236</v>
      </c>
      <c r="B393" s="3" t="s">
        <v>838</v>
      </c>
      <c r="C393" s="3" t="s">
        <v>500</v>
      </c>
      <c r="D393" s="3" t="s">
        <v>505</v>
      </c>
      <c r="E393" s="3" t="s">
        <v>506</v>
      </c>
      <c r="F393" s="3" t="s">
        <v>431</v>
      </c>
    </row>
    <row r="394" spans="1:6" ht="45" customHeight="1" x14ac:dyDescent="0.25">
      <c r="A394" s="3" t="s">
        <v>236</v>
      </c>
      <c r="B394" s="3" t="s">
        <v>839</v>
      </c>
      <c r="C394" s="3" t="s">
        <v>510</v>
      </c>
      <c r="D394" s="3" t="s">
        <v>511</v>
      </c>
      <c r="E394" s="3" t="s">
        <v>512</v>
      </c>
      <c r="F394" s="3" t="s">
        <v>431</v>
      </c>
    </row>
    <row r="395" spans="1:6" ht="45" customHeight="1" x14ac:dyDescent="0.25">
      <c r="A395" s="3" t="s">
        <v>236</v>
      </c>
      <c r="B395" s="3" t="s">
        <v>840</v>
      </c>
      <c r="C395" s="3" t="s">
        <v>514</v>
      </c>
      <c r="D395" s="3" t="s">
        <v>461</v>
      </c>
      <c r="E395" s="3" t="s">
        <v>515</v>
      </c>
      <c r="F395" s="3" t="s">
        <v>431</v>
      </c>
    </row>
    <row r="396" spans="1:6" ht="45" customHeight="1" x14ac:dyDescent="0.25">
      <c r="A396" s="3" t="s">
        <v>236</v>
      </c>
      <c r="B396" s="3" t="s">
        <v>841</v>
      </c>
      <c r="C396" s="3" t="s">
        <v>443</v>
      </c>
      <c r="D396" s="3" t="s">
        <v>444</v>
      </c>
      <c r="E396" s="3" t="s">
        <v>445</v>
      </c>
      <c r="F396" s="3" t="s">
        <v>431</v>
      </c>
    </row>
    <row r="397" spans="1:6" ht="45" customHeight="1" x14ac:dyDescent="0.25">
      <c r="A397" s="3" t="s">
        <v>236</v>
      </c>
      <c r="B397" s="3" t="s">
        <v>842</v>
      </c>
      <c r="C397" s="3" t="s">
        <v>518</v>
      </c>
      <c r="D397" s="3" t="s">
        <v>519</v>
      </c>
      <c r="E397" s="3" t="s">
        <v>520</v>
      </c>
      <c r="F397" s="3" t="s">
        <v>431</v>
      </c>
    </row>
    <row r="398" spans="1:6" ht="45" customHeight="1" x14ac:dyDescent="0.25">
      <c r="A398" s="3" t="s">
        <v>236</v>
      </c>
      <c r="B398" s="3" t="s">
        <v>843</v>
      </c>
      <c r="C398" s="3" t="s">
        <v>447</v>
      </c>
      <c r="D398" s="3" t="s">
        <v>448</v>
      </c>
      <c r="E398" s="3" t="s">
        <v>449</v>
      </c>
      <c r="F398" s="3" t="s">
        <v>431</v>
      </c>
    </row>
    <row r="399" spans="1:6" ht="45" customHeight="1" x14ac:dyDescent="0.25">
      <c r="A399" s="3" t="s">
        <v>236</v>
      </c>
      <c r="B399" s="3" t="s">
        <v>844</v>
      </c>
      <c r="C399" s="3" t="s">
        <v>451</v>
      </c>
      <c r="D399" s="3" t="s">
        <v>452</v>
      </c>
      <c r="E399" s="3" t="s">
        <v>453</v>
      </c>
      <c r="F399" s="3" t="s">
        <v>431</v>
      </c>
    </row>
    <row r="400" spans="1:6" ht="45" customHeight="1" x14ac:dyDescent="0.25">
      <c r="A400" s="3" t="s">
        <v>236</v>
      </c>
      <c r="B400" s="3" t="s">
        <v>845</v>
      </c>
      <c r="C400" s="3" t="s">
        <v>463</v>
      </c>
      <c r="D400" s="3" t="s">
        <v>464</v>
      </c>
      <c r="E400" s="3" t="s">
        <v>465</v>
      </c>
      <c r="F400" s="3" t="s">
        <v>431</v>
      </c>
    </row>
    <row r="401" spans="1:6" ht="45" customHeight="1" x14ac:dyDescent="0.25">
      <c r="A401" s="3" t="s">
        <v>236</v>
      </c>
      <c r="B401" s="3" t="s">
        <v>846</v>
      </c>
      <c r="C401" s="3" t="s">
        <v>543</v>
      </c>
      <c r="D401" s="3" t="s">
        <v>544</v>
      </c>
      <c r="E401" s="3" t="s">
        <v>545</v>
      </c>
      <c r="F401" s="3" t="s">
        <v>431</v>
      </c>
    </row>
    <row r="402" spans="1:6" ht="45" customHeight="1" x14ac:dyDescent="0.25">
      <c r="A402" s="3" t="s">
        <v>241</v>
      </c>
      <c r="B402" s="3" t="s">
        <v>847</v>
      </c>
      <c r="C402" s="3" t="s">
        <v>470</v>
      </c>
      <c r="D402" s="3" t="s">
        <v>429</v>
      </c>
      <c r="E402" s="3" t="s">
        <v>430</v>
      </c>
      <c r="F402" s="3" t="s">
        <v>431</v>
      </c>
    </row>
    <row r="403" spans="1:6" ht="45" customHeight="1" x14ac:dyDescent="0.25">
      <c r="A403" s="3" t="s">
        <v>241</v>
      </c>
      <c r="B403" s="3" t="s">
        <v>848</v>
      </c>
      <c r="C403" s="3" t="s">
        <v>433</v>
      </c>
      <c r="D403" s="3" t="s">
        <v>434</v>
      </c>
      <c r="E403" s="3" t="s">
        <v>435</v>
      </c>
      <c r="F403" s="3" t="s">
        <v>431</v>
      </c>
    </row>
    <row r="404" spans="1:6" ht="45" customHeight="1" x14ac:dyDescent="0.25">
      <c r="A404" s="3" t="s">
        <v>241</v>
      </c>
      <c r="B404" s="3" t="s">
        <v>849</v>
      </c>
      <c r="C404" s="3" t="s">
        <v>473</v>
      </c>
      <c r="D404" s="3" t="s">
        <v>474</v>
      </c>
      <c r="E404" s="3" t="s">
        <v>475</v>
      </c>
      <c r="F404" s="3" t="s">
        <v>431</v>
      </c>
    </row>
    <row r="405" spans="1:6" ht="45" customHeight="1" x14ac:dyDescent="0.25">
      <c r="A405" s="3" t="s">
        <v>241</v>
      </c>
      <c r="B405" s="3" t="s">
        <v>850</v>
      </c>
      <c r="C405" s="3" t="s">
        <v>437</v>
      </c>
      <c r="D405" s="3" t="s">
        <v>430</v>
      </c>
      <c r="E405" s="3" t="s">
        <v>438</v>
      </c>
      <c r="F405" s="3" t="s">
        <v>431</v>
      </c>
    </row>
    <row r="406" spans="1:6" ht="45" customHeight="1" x14ac:dyDescent="0.25">
      <c r="A406" s="3" t="s">
        <v>241</v>
      </c>
      <c r="B406" s="3" t="s">
        <v>851</v>
      </c>
      <c r="C406" s="3" t="s">
        <v>640</v>
      </c>
      <c r="D406" s="3" t="s">
        <v>641</v>
      </c>
      <c r="E406" s="3" t="s">
        <v>438</v>
      </c>
      <c r="F406" s="3" t="s">
        <v>431</v>
      </c>
    </row>
    <row r="407" spans="1:6" ht="45" customHeight="1" x14ac:dyDescent="0.25">
      <c r="A407" s="3" t="s">
        <v>241</v>
      </c>
      <c r="B407" s="3" t="s">
        <v>852</v>
      </c>
      <c r="C407" s="3" t="s">
        <v>478</v>
      </c>
      <c r="D407" s="3" t="s">
        <v>479</v>
      </c>
      <c r="E407" s="3" t="s">
        <v>480</v>
      </c>
      <c r="F407" s="3" t="s">
        <v>431</v>
      </c>
    </row>
    <row r="408" spans="1:6" ht="45" customHeight="1" x14ac:dyDescent="0.25">
      <c r="A408" s="3" t="s">
        <v>241</v>
      </c>
      <c r="B408" s="3" t="s">
        <v>853</v>
      </c>
      <c r="C408" s="3" t="s">
        <v>467</v>
      </c>
      <c r="D408" s="3" t="s">
        <v>434</v>
      </c>
      <c r="E408" s="3" t="s">
        <v>468</v>
      </c>
      <c r="F408" s="3" t="s">
        <v>431</v>
      </c>
    </row>
    <row r="409" spans="1:6" ht="45" customHeight="1" x14ac:dyDescent="0.25">
      <c r="A409" s="3" t="s">
        <v>241</v>
      </c>
      <c r="B409" s="3" t="s">
        <v>854</v>
      </c>
      <c r="C409" s="3" t="s">
        <v>553</v>
      </c>
      <c r="D409" s="3" t="s">
        <v>554</v>
      </c>
      <c r="E409" s="3" t="s">
        <v>555</v>
      </c>
      <c r="F409" s="3" t="s">
        <v>431</v>
      </c>
    </row>
    <row r="410" spans="1:6" ht="45" customHeight="1" x14ac:dyDescent="0.25">
      <c r="A410" s="3" t="s">
        <v>241</v>
      </c>
      <c r="B410" s="3" t="s">
        <v>855</v>
      </c>
      <c r="C410" s="3" t="s">
        <v>483</v>
      </c>
      <c r="D410" s="3" t="s">
        <v>484</v>
      </c>
      <c r="E410" s="3" t="s">
        <v>485</v>
      </c>
      <c r="F410" s="3" t="s">
        <v>431</v>
      </c>
    </row>
    <row r="411" spans="1:6" ht="45" customHeight="1" x14ac:dyDescent="0.25">
      <c r="A411" s="3" t="s">
        <v>241</v>
      </c>
      <c r="B411" s="3" t="s">
        <v>856</v>
      </c>
      <c r="C411" s="3" t="s">
        <v>487</v>
      </c>
      <c r="D411" s="3" t="s">
        <v>488</v>
      </c>
      <c r="E411" s="3" t="s">
        <v>489</v>
      </c>
      <c r="F411" s="3" t="s">
        <v>431</v>
      </c>
    </row>
    <row r="412" spans="1:6" ht="45" customHeight="1" x14ac:dyDescent="0.25">
      <c r="A412" s="3" t="s">
        <v>241</v>
      </c>
      <c r="B412" s="3" t="s">
        <v>857</v>
      </c>
      <c r="C412" s="3" t="s">
        <v>559</v>
      </c>
      <c r="D412" s="3" t="s">
        <v>560</v>
      </c>
      <c r="E412" s="3" t="s">
        <v>561</v>
      </c>
      <c r="F412" s="3" t="s">
        <v>431</v>
      </c>
    </row>
    <row r="413" spans="1:6" ht="45" customHeight="1" x14ac:dyDescent="0.25">
      <c r="A413" s="3" t="s">
        <v>241</v>
      </c>
      <c r="B413" s="3" t="s">
        <v>858</v>
      </c>
      <c r="C413" s="3" t="s">
        <v>440</v>
      </c>
      <c r="D413" s="3" t="s">
        <v>438</v>
      </c>
      <c r="E413" s="3" t="s">
        <v>441</v>
      </c>
      <c r="F413" s="3" t="s">
        <v>431</v>
      </c>
    </row>
    <row r="414" spans="1:6" ht="45" customHeight="1" x14ac:dyDescent="0.25">
      <c r="A414" s="3" t="s">
        <v>241</v>
      </c>
      <c r="B414" s="3" t="s">
        <v>859</v>
      </c>
      <c r="C414" s="3" t="s">
        <v>500</v>
      </c>
      <c r="D414" s="3" t="s">
        <v>505</v>
      </c>
      <c r="E414" s="3" t="s">
        <v>506</v>
      </c>
      <c r="F414" s="3" t="s">
        <v>431</v>
      </c>
    </row>
    <row r="415" spans="1:6" ht="45" customHeight="1" x14ac:dyDescent="0.25">
      <c r="A415" s="3" t="s">
        <v>241</v>
      </c>
      <c r="B415" s="3" t="s">
        <v>860</v>
      </c>
      <c r="C415" s="3" t="s">
        <v>508</v>
      </c>
      <c r="D415" s="3" t="s">
        <v>460</v>
      </c>
      <c r="E415" s="3" t="s">
        <v>461</v>
      </c>
      <c r="F415" s="3" t="s">
        <v>431</v>
      </c>
    </row>
    <row r="416" spans="1:6" ht="45" customHeight="1" x14ac:dyDescent="0.25">
      <c r="A416" s="3" t="s">
        <v>241</v>
      </c>
      <c r="B416" s="3" t="s">
        <v>861</v>
      </c>
      <c r="C416" s="3" t="s">
        <v>510</v>
      </c>
      <c r="D416" s="3" t="s">
        <v>511</v>
      </c>
      <c r="E416" s="3" t="s">
        <v>512</v>
      </c>
      <c r="F416" s="3" t="s">
        <v>431</v>
      </c>
    </row>
    <row r="417" spans="1:6" ht="45" customHeight="1" x14ac:dyDescent="0.25">
      <c r="A417" s="3" t="s">
        <v>241</v>
      </c>
      <c r="B417" s="3" t="s">
        <v>862</v>
      </c>
      <c r="C417" s="3" t="s">
        <v>528</v>
      </c>
      <c r="D417" s="3" t="s">
        <v>567</v>
      </c>
      <c r="E417" s="3" t="s">
        <v>568</v>
      </c>
      <c r="F417" s="3" t="s">
        <v>431</v>
      </c>
    </row>
    <row r="418" spans="1:6" ht="45" customHeight="1" x14ac:dyDescent="0.25">
      <c r="A418" s="3" t="s">
        <v>241</v>
      </c>
      <c r="B418" s="3" t="s">
        <v>863</v>
      </c>
      <c r="C418" s="3" t="s">
        <v>514</v>
      </c>
      <c r="D418" s="3" t="s">
        <v>461</v>
      </c>
      <c r="E418" s="3" t="s">
        <v>515</v>
      </c>
      <c r="F418" s="3" t="s">
        <v>431</v>
      </c>
    </row>
    <row r="419" spans="1:6" ht="45" customHeight="1" x14ac:dyDescent="0.25">
      <c r="A419" s="3" t="s">
        <v>241</v>
      </c>
      <c r="B419" s="3" t="s">
        <v>864</v>
      </c>
      <c r="C419" s="3" t="s">
        <v>443</v>
      </c>
      <c r="D419" s="3" t="s">
        <v>444</v>
      </c>
      <c r="E419" s="3" t="s">
        <v>445</v>
      </c>
      <c r="F419" s="3" t="s">
        <v>431</v>
      </c>
    </row>
    <row r="420" spans="1:6" ht="45" customHeight="1" x14ac:dyDescent="0.25">
      <c r="A420" s="3" t="s">
        <v>241</v>
      </c>
      <c r="B420" s="3" t="s">
        <v>865</v>
      </c>
      <c r="C420" s="3" t="s">
        <v>518</v>
      </c>
      <c r="D420" s="3" t="s">
        <v>519</v>
      </c>
      <c r="E420" s="3" t="s">
        <v>520</v>
      </c>
      <c r="F420" s="3" t="s">
        <v>431</v>
      </c>
    </row>
    <row r="421" spans="1:6" ht="45" customHeight="1" x14ac:dyDescent="0.25">
      <c r="A421" s="3" t="s">
        <v>241</v>
      </c>
      <c r="B421" s="3" t="s">
        <v>866</v>
      </c>
      <c r="C421" s="3" t="s">
        <v>447</v>
      </c>
      <c r="D421" s="3" t="s">
        <v>448</v>
      </c>
      <c r="E421" s="3" t="s">
        <v>449</v>
      </c>
      <c r="F421" s="3" t="s">
        <v>431</v>
      </c>
    </row>
    <row r="422" spans="1:6" ht="45" customHeight="1" x14ac:dyDescent="0.25">
      <c r="A422" s="3" t="s">
        <v>241</v>
      </c>
      <c r="B422" s="3" t="s">
        <v>867</v>
      </c>
      <c r="C422" s="3" t="s">
        <v>528</v>
      </c>
      <c r="D422" s="3" t="s">
        <v>529</v>
      </c>
      <c r="E422" s="3" t="s">
        <v>441</v>
      </c>
      <c r="F422" s="3" t="s">
        <v>431</v>
      </c>
    </row>
    <row r="423" spans="1:6" ht="45" customHeight="1" x14ac:dyDescent="0.25">
      <c r="A423" s="3" t="s">
        <v>241</v>
      </c>
      <c r="B423" s="3" t="s">
        <v>868</v>
      </c>
      <c r="C423" s="3" t="s">
        <v>531</v>
      </c>
      <c r="D423" s="3" t="s">
        <v>532</v>
      </c>
      <c r="E423" s="3" t="s">
        <v>533</v>
      </c>
      <c r="F423" s="3" t="s">
        <v>431</v>
      </c>
    </row>
    <row r="424" spans="1:6" ht="45" customHeight="1" x14ac:dyDescent="0.25">
      <c r="A424" s="3" t="s">
        <v>241</v>
      </c>
      <c r="B424" s="3" t="s">
        <v>869</v>
      </c>
      <c r="C424" s="3" t="s">
        <v>491</v>
      </c>
      <c r="D424" s="3" t="s">
        <v>492</v>
      </c>
      <c r="E424" s="3" t="s">
        <v>493</v>
      </c>
      <c r="F424" s="3" t="s">
        <v>431</v>
      </c>
    </row>
    <row r="425" spans="1:6" ht="45" customHeight="1" x14ac:dyDescent="0.25">
      <c r="A425" s="3" t="s">
        <v>241</v>
      </c>
      <c r="B425" s="3" t="s">
        <v>870</v>
      </c>
      <c r="C425" s="3" t="s">
        <v>451</v>
      </c>
      <c r="D425" s="3" t="s">
        <v>452</v>
      </c>
      <c r="E425" s="3" t="s">
        <v>453</v>
      </c>
      <c r="F425" s="3" t="s">
        <v>431</v>
      </c>
    </row>
    <row r="426" spans="1:6" ht="45" customHeight="1" x14ac:dyDescent="0.25">
      <c r="A426" s="3" t="s">
        <v>241</v>
      </c>
      <c r="B426" s="3" t="s">
        <v>871</v>
      </c>
      <c r="C426" s="3" t="s">
        <v>537</v>
      </c>
      <c r="D426" s="3" t="s">
        <v>538</v>
      </c>
      <c r="E426" s="3" t="s">
        <v>539</v>
      </c>
      <c r="F426" s="3" t="s">
        <v>431</v>
      </c>
    </row>
    <row r="427" spans="1:6" ht="45" customHeight="1" x14ac:dyDescent="0.25">
      <c r="A427" s="3" t="s">
        <v>241</v>
      </c>
      <c r="B427" s="3" t="s">
        <v>872</v>
      </c>
      <c r="C427" s="3" t="s">
        <v>455</v>
      </c>
      <c r="D427" s="3" t="s">
        <v>456</v>
      </c>
      <c r="E427" s="3" t="s">
        <v>457</v>
      </c>
      <c r="F427" s="3" t="s">
        <v>431</v>
      </c>
    </row>
    <row r="428" spans="1:6" ht="45" customHeight="1" x14ac:dyDescent="0.25">
      <c r="A428" s="3" t="s">
        <v>241</v>
      </c>
      <c r="B428" s="3" t="s">
        <v>873</v>
      </c>
      <c r="C428" s="3" t="s">
        <v>497</v>
      </c>
      <c r="D428" s="3" t="s">
        <v>498</v>
      </c>
      <c r="E428" s="3" t="s">
        <v>498</v>
      </c>
      <c r="F428" s="3" t="s">
        <v>431</v>
      </c>
    </row>
    <row r="429" spans="1:6" ht="45" customHeight="1" x14ac:dyDescent="0.25">
      <c r="A429" s="3" t="s">
        <v>241</v>
      </c>
      <c r="B429" s="3" t="s">
        <v>874</v>
      </c>
      <c r="C429" s="3" t="s">
        <v>500</v>
      </c>
      <c r="D429" s="3" t="s">
        <v>501</v>
      </c>
      <c r="E429" s="3" t="s">
        <v>438</v>
      </c>
      <c r="F429" s="3" t="s">
        <v>431</v>
      </c>
    </row>
    <row r="430" spans="1:6" ht="45" customHeight="1" x14ac:dyDescent="0.25">
      <c r="A430" s="3" t="s">
        <v>241</v>
      </c>
      <c r="B430" s="3" t="s">
        <v>875</v>
      </c>
      <c r="C430" s="3" t="s">
        <v>463</v>
      </c>
      <c r="D430" s="3" t="s">
        <v>464</v>
      </c>
      <c r="E430" s="3" t="s">
        <v>465</v>
      </c>
      <c r="F430" s="3" t="s">
        <v>431</v>
      </c>
    </row>
    <row r="431" spans="1:6" ht="45" customHeight="1" x14ac:dyDescent="0.25">
      <c r="A431" s="3" t="s">
        <v>241</v>
      </c>
      <c r="B431" s="3" t="s">
        <v>876</v>
      </c>
      <c r="C431" s="3" t="s">
        <v>543</v>
      </c>
      <c r="D431" s="3" t="s">
        <v>544</v>
      </c>
      <c r="E431" s="3" t="s">
        <v>545</v>
      </c>
      <c r="F431" s="3" t="s">
        <v>431</v>
      </c>
    </row>
    <row r="432" spans="1:6" ht="45" customHeight="1" x14ac:dyDescent="0.25">
      <c r="A432" s="3" t="s">
        <v>246</v>
      </c>
      <c r="B432" s="3" t="s">
        <v>877</v>
      </c>
      <c r="C432" s="3" t="s">
        <v>510</v>
      </c>
      <c r="D432" s="3" t="s">
        <v>511</v>
      </c>
      <c r="E432" s="3" t="s">
        <v>512</v>
      </c>
      <c r="F432" s="3" t="s">
        <v>431</v>
      </c>
    </row>
    <row r="433" spans="1:6" ht="45" customHeight="1" x14ac:dyDescent="0.25">
      <c r="A433" s="3" t="s">
        <v>246</v>
      </c>
      <c r="B433" s="3" t="s">
        <v>878</v>
      </c>
      <c r="C433" s="3" t="s">
        <v>528</v>
      </c>
      <c r="D433" s="3" t="s">
        <v>567</v>
      </c>
      <c r="E433" s="3" t="s">
        <v>568</v>
      </c>
      <c r="F433" s="3" t="s">
        <v>431</v>
      </c>
    </row>
    <row r="434" spans="1:6" ht="45" customHeight="1" x14ac:dyDescent="0.25">
      <c r="A434" s="3" t="s">
        <v>246</v>
      </c>
      <c r="B434" s="3" t="s">
        <v>879</v>
      </c>
      <c r="C434" s="3" t="s">
        <v>514</v>
      </c>
      <c r="D434" s="3" t="s">
        <v>461</v>
      </c>
      <c r="E434" s="3" t="s">
        <v>515</v>
      </c>
      <c r="F434" s="3" t="s">
        <v>431</v>
      </c>
    </row>
    <row r="435" spans="1:6" ht="45" customHeight="1" x14ac:dyDescent="0.25">
      <c r="A435" s="3" t="s">
        <v>246</v>
      </c>
      <c r="B435" s="3" t="s">
        <v>880</v>
      </c>
      <c r="C435" s="3" t="s">
        <v>443</v>
      </c>
      <c r="D435" s="3" t="s">
        <v>444</v>
      </c>
      <c r="E435" s="3" t="s">
        <v>445</v>
      </c>
      <c r="F435" s="3" t="s">
        <v>431</v>
      </c>
    </row>
    <row r="436" spans="1:6" ht="45" customHeight="1" x14ac:dyDescent="0.25">
      <c r="A436" s="3" t="s">
        <v>246</v>
      </c>
      <c r="B436" s="3" t="s">
        <v>881</v>
      </c>
      <c r="C436" s="3" t="s">
        <v>518</v>
      </c>
      <c r="D436" s="3" t="s">
        <v>519</v>
      </c>
      <c r="E436" s="3" t="s">
        <v>520</v>
      </c>
      <c r="F436" s="3" t="s">
        <v>431</v>
      </c>
    </row>
    <row r="437" spans="1:6" ht="45" customHeight="1" x14ac:dyDescent="0.25">
      <c r="A437" s="3" t="s">
        <v>246</v>
      </c>
      <c r="B437" s="3" t="s">
        <v>882</v>
      </c>
      <c r="C437" s="3" t="s">
        <v>447</v>
      </c>
      <c r="D437" s="3" t="s">
        <v>448</v>
      </c>
      <c r="E437" s="3" t="s">
        <v>449</v>
      </c>
      <c r="F437" s="3" t="s">
        <v>431</v>
      </c>
    </row>
    <row r="438" spans="1:6" ht="45" customHeight="1" x14ac:dyDescent="0.25">
      <c r="A438" s="3" t="s">
        <v>246</v>
      </c>
      <c r="B438" s="3" t="s">
        <v>883</v>
      </c>
      <c r="C438" s="3" t="s">
        <v>528</v>
      </c>
      <c r="D438" s="3" t="s">
        <v>529</v>
      </c>
      <c r="E438" s="3" t="s">
        <v>441</v>
      </c>
      <c r="F438" s="3" t="s">
        <v>431</v>
      </c>
    </row>
    <row r="439" spans="1:6" ht="45" customHeight="1" x14ac:dyDescent="0.25">
      <c r="A439" s="3" t="s">
        <v>246</v>
      </c>
      <c r="B439" s="3" t="s">
        <v>884</v>
      </c>
      <c r="C439" s="3" t="s">
        <v>531</v>
      </c>
      <c r="D439" s="3" t="s">
        <v>532</v>
      </c>
      <c r="E439" s="3" t="s">
        <v>533</v>
      </c>
      <c r="F439" s="3" t="s">
        <v>431</v>
      </c>
    </row>
    <row r="440" spans="1:6" ht="45" customHeight="1" x14ac:dyDescent="0.25">
      <c r="A440" s="3" t="s">
        <v>246</v>
      </c>
      <c r="B440" s="3" t="s">
        <v>885</v>
      </c>
      <c r="C440" s="3" t="s">
        <v>491</v>
      </c>
      <c r="D440" s="3" t="s">
        <v>492</v>
      </c>
      <c r="E440" s="3" t="s">
        <v>493</v>
      </c>
      <c r="F440" s="3" t="s">
        <v>431</v>
      </c>
    </row>
    <row r="441" spans="1:6" ht="45" customHeight="1" x14ac:dyDescent="0.25">
      <c r="A441" s="3" t="s">
        <v>246</v>
      </c>
      <c r="B441" s="3" t="s">
        <v>886</v>
      </c>
      <c r="C441" s="3" t="s">
        <v>451</v>
      </c>
      <c r="D441" s="3" t="s">
        <v>452</v>
      </c>
      <c r="E441" s="3" t="s">
        <v>453</v>
      </c>
      <c r="F441" s="3" t="s">
        <v>431</v>
      </c>
    </row>
    <row r="442" spans="1:6" ht="45" customHeight="1" x14ac:dyDescent="0.25">
      <c r="A442" s="3" t="s">
        <v>246</v>
      </c>
      <c r="B442" s="3" t="s">
        <v>887</v>
      </c>
      <c r="C442" s="3" t="s">
        <v>537</v>
      </c>
      <c r="D442" s="3" t="s">
        <v>538</v>
      </c>
      <c r="E442" s="3" t="s">
        <v>539</v>
      </c>
      <c r="F442" s="3" t="s">
        <v>431</v>
      </c>
    </row>
    <row r="443" spans="1:6" ht="45" customHeight="1" x14ac:dyDescent="0.25">
      <c r="A443" s="3" t="s">
        <v>246</v>
      </c>
      <c r="B443" s="3" t="s">
        <v>888</v>
      </c>
      <c r="C443" s="3" t="s">
        <v>455</v>
      </c>
      <c r="D443" s="3" t="s">
        <v>456</v>
      </c>
      <c r="E443" s="3" t="s">
        <v>457</v>
      </c>
      <c r="F443" s="3" t="s">
        <v>431</v>
      </c>
    </row>
    <row r="444" spans="1:6" ht="45" customHeight="1" x14ac:dyDescent="0.25">
      <c r="A444" s="3" t="s">
        <v>246</v>
      </c>
      <c r="B444" s="3" t="s">
        <v>889</v>
      </c>
      <c r="C444" s="3" t="s">
        <v>497</v>
      </c>
      <c r="D444" s="3" t="s">
        <v>498</v>
      </c>
      <c r="E444" s="3" t="s">
        <v>498</v>
      </c>
      <c r="F444" s="3" t="s">
        <v>431</v>
      </c>
    </row>
    <row r="445" spans="1:6" ht="45" customHeight="1" x14ac:dyDescent="0.25">
      <c r="A445" s="3" t="s">
        <v>246</v>
      </c>
      <c r="B445" s="3" t="s">
        <v>890</v>
      </c>
      <c r="C445" s="3" t="s">
        <v>500</v>
      </c>
      <c r="D445" s="3" t="s">
        <v>501</v>
      </c>
      <c r="E445" s="3" t="s">
        <v>438</v>
      </c>
      <c r="F445" s="3" t="s">
        <v>431</v>
      </c>
    </row>
    <row r="446" spans="1:6" ht="45" customHeight="1" x14ac:dyDescent="0.25">
      <c r="A446" s="3" t="s">
        <v>246</v>
      </c>
      <c r="B446" s="3" t="s">
        <v>891</v>
      </c>
      <c r="C446" s="3" t="s">
        <v>463</v>
      </c>
      <c r="D446" s="3" t="s">
        <v>464</v>
      </c>
      <c r="E446" s="3" t="s">
        <v>465</v>
      </c>
      <c r="F446" s="3" t="s">
        <v>431</v>
      </c>
    </row>
    <row r="447" spans="1:6" ht="45" customHeight="1" x14ac:dyDescent="0.25">
      <c r="A447" s="3" t="s">
        <v>246</v>
      </c>
      <c r="B447" s="3" t="s">
        <v>892</v>
      </c>
      <c r="C447" s="3" t="s">
        <v>543</v>
      </c>
      <c r="D447" s="3" t="s">
        <v>544</v>
      </c>
      <c r="E447" s="3" t="s">
        <v>545</v>
      </c>
      <c r="F447" s="3" t="s">
        <v>431</v>
      </c>
    </row>
    <row r="448" spans="1:6" ht="45" customHeight="1" x14ac:dyDescent="0.25">
      <c r="A448" s="3" t="s">
        <v>246</v>
      </c>
      <c r="B448" s="3" t="s">
        <v>893</v>
      </c>
      <c r="C448" s="3" t="s">
        <v>470</v>
      </c>
      <c r="D448" s="3" t="s">
        <v>429</v>
      </c>
      <c r="E448" s="3" t="s">
        <v>430</v>
      </c>
      <c r="F448" s="3" t="s">
        <v>431</v>
      </c>
    </row>
    <row r="449" spans="1:6" ht="45" customHeight="1" x14ac:dyDescent="0.25">
      <c r="A449" s="3" t="s">
        <v>246</v>
      </c>
      <c r="B449" s="3" t="s">
        <v>894</v>
      </c>
      <c r="C449" s="3" t="s">
        <v>433</v>
      </c>
      <c r="D449" s="3" t="s">
        <v>434</v>
      </c>
      <c r="E449" s="3" t="s">
        <v>435</v>
      </c>
      <c r="F449" s="3" t="s">
        <v>431</v>
      </c>
    </row>
    <row r="450" spans="1:6" ht="45" customHeight="1" x14ac:dyDescent="0.25">
      <c r="A450" s="3" t="s">
        <v>246</v>
      </c>
      <c r="B450" s="3" t="s">
        <v>895</v>
      </c>
      <c r="C450" s="3" t="s">
        <v>473</v>
      </c>
      <c r="D450" s="3" t="s">
        <v>474</v>
      </c>
      <c r="E450" s="3" t="s">
        <v>475</v>
      </c>
      <c r="F450" s="3" t="s">
        <v>431</v>
      </c>
    </row>
    <row r="451" spans="1:6" ht="45" customHeight="1" x14ac:dyDescent="0.25">
      <c r="A451" s="3" t="s">
        <v>246</v>
      </c>
      <c r="B451" s="3" t="s">
        <v>896</v>
      </c>
      <c r="C451" s="3" t="s">
        <v>437</v>
      </c>
      <c r="D451" s="3" t="s">
        <v>430</v>
      </c>
      <c r="E451" s="3" t="s">
        <v>438</v>
      </c>
      <c r="F451" s="3" t="s">
        <v>431</v>
      </c>
    </row>
    <row r="452" spans="1:6" ht="45" customHeight="1" x14ac:dyDescent="0.25">
      <c r="A452" s="3" t="s">
        <v>246</v>
      </c>
      <c r="B452" s="3" t="s">
        <v>897</v>
      </c>
      <c r="C452" s="3" t="s">
        <v>640</v>
      </c>
      <c r="D452" s="3" t="s">
        <v>641</v>
      </c>
      <c r="E452" s="3" t="s">
        <v>438</v>
      </c>
      <c r="F452" s="3" t="s">
        <v>431</v>
      </c>
    </row>
    <row r="453" spans="1:6" ht="45" customHeight="1" x14ac:dyDescent="0.25">
      <c r="A453" s="3" t="s">
        <v>246</v>
      </c>
      <c r="B453" s="3" t="s">
        <v>898</v>
      </c>
      <c r="C453" s="3" t="s">
        <v>478</v>
      </c>
      <c r="D453" s="3" t="s">
        <v>479</v>
      </c>
      <c r="E453" s="3" t="s">
        <v>480</v>
      </c>
      <c r="F453" s="3" t="s">
        <v>431</v>
      </c>
    </row>
    <row r="454" spans="1:6" ht="45" customHeight="1" x14ac:dyDescent="0.25">
      <c r="A454" s="3" t="s">
        <v>246</v>
      </c>
      <c r="B454" s="3" t="s">
        <v>899</v>
      </c>
      <c r="C454" s="3" t="s">
        <v>467</v>
      </c>
      <c r="D454" s="3" t="s">
        <v>434</v>
      </c>
      <c r="E454" s="3" t="s">
        <v>468</v>
      </c>
      <c r="F454" s="3" t="s">
        <v>431</v>
      </c>
    </row>
    <row r="455" spans="1:6" ht="45" customHeight="1" x14ac:dyDescent="0.25">
      <c r="A455" s="3" t="s">
        <v>246</v>
      </c>
      <c r="B455" s="3" t="s">
        <v>900</v>
      </c>
      <c r="C455" s="3" t="s">
        <v>553</v>
      </c>
      <c r="D455" s="3" t="s">
        <v>554</v>
      </c>
      <c r="E455" s="3" t="s">
        <v>555</v>
      </c>
      <c r="F455" s="3" t="s">
        <v>431</v>
      </c>
    </row>
    <row r="456" spans="1:6" ht="45" customHeight="1" x14ac:dyDescent="0.25">
      <c r="A456" s="3" t="s">
        <v>246</v>
      </c>
      <c r="B456" s="3" t="s">
        <v>901</v>
      </c>
      <c r="C456" s="3" t="s">
        <v>483</v>
      </c>
      <c r="D456" s="3" t="s">
        <v>484</v>
      </c>
      <c r="E456" s="3" t="s">
        <v>485</v>
      </c>
      <c r="F456" s="3" t="s">
        <v>431</v>
      </c>
    </row>
    <row r="457" spans="1:6" ht="45" customHeight="1" x14ac:dyDescent="0.25">
      <c r="A457" s="3" t="s">
        <v>246</v>
      </c>
      <c r="B457" s="3" t="s">
        <v>902</v>
      </c>
      <c r="C457" s="3" t="s">
        <v>487</v>
      </c>
      <c r="D457" s="3" t="s">
        <v>488</v>
      </c>
      <c r="E457" s="3" t="s">
        <v>489</v>
      </c>
      <c r="F457" s="3" t="s">
        <v>431</v>
      </c>
    </row>
    <row r="458" spans="1:6" ht="45" customHeight="1" x14ac:dyDescent="0.25">
      <c r="A458" s="3" t="s">
        <v>246</v>
      </c>
      <c r="B458" s="3" t="s">
        <v>903</v>
      </c>
      <c r="C458" s="3" t="s">
        <v>559</v>
      </c>
      <c r="D458" s="3" t="s">
        <v>560</v>
      </c>
      <c r="E458" s="3" t="s">
        <v>561</v>
      </c>
      <c r="F458" s="3" t="s">
        <v>431</v>
      </c>
    </row>
    <row r="459" spans="1:6" ht="45" customHeight="1" x14ac:dyDescent="0.25">
      <c r="A459" s="3" t="s">
        <v>246</v>
      </c>
      <c r="B459" s="3" t="s">
        <v>904</v>
      </c>
      <c r="C459" s="3" t="s">
        <v>440</v>
      </c>
      <c r="D459" s="3" t="s">
        <v>438</v>
      </c>
      <c r="E459" s="3" t="s">
        <v>441</v>
      </c>
      <c r="F459" s="3" t="s">
        <v>431</v>
      </c>
    </row>
    <row r="460" spans="1:6" ht="45" customHeight="1" x14ac:dyDescent="0.25">
      <c r="A460" s="3" t="s">
        <v>246</v>
      </c>
      <c r="B460" s="3" t="s">
        <v>905</v>
      </c>
      <c r="C460" s="3" t="s">
        <v>500</v>
      </c>
      <c r="D460" s="3" t="s">
        <v>505</v>
      </c>
      <c r="E460" s="3" t="s">
        <v>506</v>
      </c>
      <c r="F460" s="3" t="s">
        <v>431</v>
      </c>
    </row>
    <row r="461" spans="1:6" ht="45" customHeight="1" x14ac:dyDescent="0.25">
      <c r="A461" s="3" t="s">
        <v>246</v>
      </c>
      <c r="B461" s="3" t="s">
        <v>906</v>
      </c>
      <c r="C461" s="3" t="s">
        <v>508</v>
      </c>
      <c r="D461" s="3" t="s">
        <v>460</v>
      </c>
      <c r="E461" s="3" t="s">
        <v>461</v>
      </c>
      <c r="F461" s="3" t="s">
        <v>431</v>
      </c>
    </row>
    <row r="462" spans="1:6" ht="45" customHeight="1" x14ac:dyDescent="0.25">
      <c r="A462" s="3" t="s">
        <v>251</v>
      </c>
      <c r="B462" s="3" t="s">
        <v>907</v>
      </c>
      <c r="C462" s="3" t="s">
        <v>470</v>
      </c>
      <c r="D462" s="3" t="s">
        <v>429</v>
      </c>
      <c r="E462" s="3" t="s">
        <v>430</v>
      </c>
      <c r="F462" s="3" t="s">
        <v>431</v>
      </c>
    </row>
    <row r="463" spans="1:6" ht="45" customHeight="1" x14ac:dyDescent="0.25">
      <c r="A463" s="3" t="s">
        <v>251</v>
      </c>
      <c r="B463" s="3" t="s">
        <v>908</v>
      </c>
      <c r="C463" s="3" t="s">
        <v>433</v>
      </c>
      <c r="D463" s="3" t="s">
        <v>434</v>
      </c>
      <c r="E463" s="3" t="s">
        <v>435</v>
      </c>
      <c r="F463" s="3" t="s">
        <v>431</v>
      </c>
    </row>
    <row r="464" spans="1:6" ht="45" customHeight="1" x14ac:dyDescent="0.25">
      <c r="A464" s="3" t="s">
        <v>251</v>
      </c>
      <c r="B464" s="3" t="s">
        <v>909</v>
      </c>
      <c r="C464" s="3" t="s">
        <v>910</v>
      </c>
      <c r="D464" s="3" t="s">
        <v>911</v>
      </c>
      <c r="E464" s="3" t="s">
        <v>529</v>
      </c>
      <c r="F464" s="3" t="s">
        <v>431</v>
      </c>
    </row>
    <row r="465" spans="1:6" ht="45" customHeight="1" x14ac:dyDescent="0.25">
      <c r="A465" s="3" t="s">
        <v>251</v>
      </c>
      <c r="B465" s="3" t="s">
        <v>912</v>
      </c>
      <c r="C465" s="3" t="s">
        <v>437</v>
      </c>
      <c r="D465" s="3" t="s">
        <v>430</v>
      </c>
      <c r="E465" s="3" t="s">
        <v>438</v>
      </c>
      <c r="F465" s="3" t="s">
        <v>431</v>
      </c>
    </row>
    <row r="466" spans="1:6" ht="45" customHeight="1" x14ac:dyDescent="0.25">
      <c r="A466" s="3" t="s">
        <v>251</v>
      </c>
      <c r="B466" s="3" t="s">
        <v>913</v>
      </c>
      <c r="C466" s="3" t="s">
        <v>640</v>
      </c>
      <c r="D466" s="3" t="s">
        <v>641</v>
      </c>
      <c r="E466" s="3" t="s">
        <v>438</v>
      </c>
      <c r="F466" s="3" t="s">
        <v>431</v>
      </c>
    </row>
    <row r="467" spans="1:6" ht="45" customHeight="1" x14ac:dyDescent="0.25">
      <c r="A467" s="3" t="s">
        <v>251</v>
      </c>
      <c r="B467" s="3" t="s">
        <v>914</v>
      </c>
      <c r="C467" s="3" t="s">
        <v>478</v>
      </c>
      <c r="D467" s="3" t="s">
        <v>479</v>
      </c>
      <c r="E467" s="3" t="s">
        <v>480</v>
      </c>
      <c r="F467" s="3" t="s">
        <v>431</v>
      </c>
    </row>
    <row r="468" spans="1:6" ht="45" customHeight="1" x14ac:dyDescent="0.25">
      <c r="A468" s="3" t="s">
        <v>251</v>
      </c>
      <c r="B468" s="3" t="s">
        <v>915</v>
      </c>
      <c r="C468" s="3" t="s">
        <v>467</v>
      </c>
      <c r="D468" s="3" t="s">
        <v>434</v>
      </c>
      <c r="E468" s="3" t="s">
        <v>468</v>
      </c>
      <c r="F468" s="3" t="s">
        <v>431</v>
      </c>
    </row>
    <row r="469" spans="1:6" ht="45" customHeight="1" x14ac:dyDescent="0.25">
      <c r="A469" s="3" t="s">
        <v>251</v>
      </c>
      <c r="B469" s="3" t="s">
        <v>916</v>
      </c>
      <c r="C469" s="3" t="s">
        <v>553</v>
      </c>
      <c r="D469" s="3" t="s">
        <v>554</v>
      </c>
      <c r="E469" s="3" t="s">
        <v>555</v>
      </c>
      <c r="F469" s="3" t="s">
        <v>431</v>
      </c>
    </row>
    <row r="470" spans="1:6" ht="45" customHeight="1" x14ac:dyDescent="0.25">
      <c r="A470" s="3" t="s">
        <v>251</v>
      </c>
      <c r="B470" s="3" t="s">
        <v>917</v>
      </c>
      <c r="C470" s="3" t="s">
        <v>483</v>
      </c>
      <c r="D470" s="3" t="s">
        <v>484</v>
      </c>
      <c r="E470" s="3" t="s">
        <v>485</v>
      </c>
      <c r="F470" s="3" t="s">
        <v>431</v>
      </c>
    </row>
    <row r="471" spans="1:6" ht="45" customHeight="1" x14ac:dyDescent="0.25">
      <c r="A471" s="3" t="s">
        <v>251</v>
      </c>
      <c r="B471" s="3" t="s">
        <v>918</v>
      </c>
      <c r="C471" s="3" t="s">
        <v>919</v>
      </c>
      <c r="D471" s="3" t="s">
        <v>920</v>
      </c>
      <c r="E471" s="3" t="s">
        <v>921</v>
      </c>
      <c r="F471" s="3" t="s">
        <v>431</v>
      </c>
    </row>
    <row r="472" spans="1:6" ht="45" customHeight="1" x14ac:dyDescent="0.25">
      <c r="A472" s="3" t="s">
        <v>251</v>
      </c>
      <c r="B472" s="3" t="s">
        <v>922</v>
      </c>
      <c r="C472" s="3" t="s">
        <v>559</v>
      </c>
      <c r="D472" s="3" t="s">
        <v>560</v>
      </c>
      <c r="E472" s="3" t="s">
        <v>561</v>
      </c>
      <c r="F472" s="3" t="s">
        <v>431</v>
      </c>
    </row>
    <row r="473" spans="1:6" ht="45" customHeight="1" x14ac:dyDescent="0.25">
      <c r="A473" s="3" t="s">
        <v>251</v>
      </c>
      <c r="B473" s="3" t="s">
        <v>923</v>
      </c>
      <c r="C473" s="3" t="s">
        <v>440</v>
      </c>
      <c r="D473" s="3" t="s">
        <v>438</v>
      </c>
      <c r="E473" s="3" t="s">
        <v>441</v>
      </c>
      <c r="F473" s="3" t="s">
        <v>431</v>
      </c>
    </row>
    <row r="474" spans="1:6" ht="45" customHeight="1" x14ac:dyDescent="0.25">
      <c r="A474" s="3" t="s">
        <v>251</v>
      </c>
      <c r="B474" s="3" t="s">
        <v>924</v>
      </c>
      <c r="C474" s="3" t="s">
        <v>500</v>
      </c>
      <c r="D474" s="3" t="s">
        <v>505</v>
      </c>
      <c r="E474" s="3" t="s">
        <v>506</v>
      </c>
      <c r="F474" s="3" t="s">
        <v>431</v>
      </c>
    </row>
    <row r="475" spans="1:6" ht="45" customHeight="1" x14ac:dyDescent="0.25">
      <c r="A475" s="3" t="s">
        <v>251</v>
      </c>
      <c r="B475" s="3" t="s">
        <v>925</v>
      </c>
      <c r="C475" s="3" t="s">
        <v>926</v>
      </c>
      <c r="D475" s="3" t="s">
        <v>927</v>
      </c>
      <c r="E475" s="3" t="s">
        <v>438</v>
      </c>
      <c r="F475" s="3" t="s">
        <v>431</v>
      </c>
    </row>
    <row r="476" spans="1:6" ht="45" customHeight="1" x14ac:dyDescent="0.25">
      <c r="A476" s="3" t="s">
        <v>251</v>
      </c>
      <c r="B476" s="3" t="s">
        <v>928</v>
      </c>
      <c r="C476" s="3" t="s">
        <v>510</v>
      </c>
      <c r="D476" s="3" t="s">
        <v>511</v>
      </c>
      <c r="E476" s="3" t="s">
        <v>512</v>
      </c>
      <c r="F476" s="3" t="s">
        <v>431</v>
      </c>
    </row>
    <row r="477" spans="1:6" ht="45" customHeight="1" x14ac:dyDescent="0.25">
      <c r="A477" s="3" t="s">
        <v>251</v>
      </c>
      <c r="B477" s="3" t="s">
        <v>929</v>
      </c>
      <c r="C477" s="3" t="s">
        <v>528</v>
      </c>
      <c r="D477" s="3" t="s">
        <v>567</v>
      </c>
      <c r="E477" s="3" t="s">
        <v>568</v>
      </c>
      <c r="F477" s="3" t="s">
        <v>431</v>
      </c>
    </row>
    <row r="478" spans="1:6" ht="45" customHeight="1" x14ac:dyDescent="0.25">
      <c r="A478" s="3" t="s">
        <v>251</v>
      </c>
      <c r="B478" s="3" t="s">
        <v>930</v>
      </c>
      <c r="C478" s="3" t="s">
        <v>514</v>
      </c>
      <c r="D478" s="3" t="s">
        <v>461</v>
      </c>
      <c r="E478" s="3" t="s">
        <v>515</v>
      </c>
      <c r="F478" s="3" t="s">
        <v>431</v>
      </c>
    </row>
    <row r="479" spans="1:6" ht="45" customHeight="1" x14ac:dyDescent="0.25">
      <c r="A479" s="3" t="s">
        <v>251</v>
      </c>
      <c r="B479" s="3" t="s">
        <v>931</v>
      </c>
      <c r="C479" s="3" t="s">
        <v>443</v>
      </c>
      <c r="D479" s="3" t="s">
        <v>444</v>
      </c>
      <c r="E479" s="3" t="s">
        <v>445</v>
      </c>
      <c r="F479" s="3" t="s">
        <v>431</v>
      </c>
    </row>
    <row r="480" spans="1:6" ht="45" customHeight="1" x14ac:dyDescent="0.25">
      <c r="A480" s="3" t="s">
        <v>251</v>
      </c>
      <c r="B480" s="3" t="s">
        <v>932</v>
      </c>
      <c r="C480" s="3" t="s">
        <v>518</v>
      </c>
      <c r="D480" s="3" t="s">
        <v>519</v>
      </c>
      <c r="E480" s="3" t="s">
        <v>520</v>
      </c>
      <c r="F480" s="3" t="s">
        <v>431</v>
      </c>
    </row>
    <row r="481" spans="1:6" ht="45" customHeight="1" x14ac:dyDescent="0.25">
      <c r="A481" s="3" t="s">
        <v>251</v>
      </c>
      <c r="B481" s="3" t="s">
        <v>933</v>
      </c>
      <c r="C481" s="3" t="s">
        <v>447</v>
      </c>
      <c r="D481" s="3" t="s">
        <v>448</v>
      </c>
      <c r="E481" s="3" t="s">
        <v>449</v>
      </c>
      <c r="F481" s="3" t="s">
        <v>431</v>
      </c>
    </row>
    <row r="482" spans="1:6" ht="45" customHeight="1" x14ac:dyDescent="0.25">
      <c r="A482" s="3" t="s">
        <v>251</v>
      </c>
      <c r="B482" s="3" t="s">
        <v>934</v>
      </c>
      <c r="C482" s="3" t="s">
        <v>528</v>
      </c>
      <c r="D482" s="3" t="s">
        <v>529</v>
      </c>
      <c r="E482" s="3" t="s">
        <v>441</v>
      </c>
      <c r="F482" s="3" t="s">
        <v>431</v>
      </c>
    </row>
    <row r="483" spans="1:6" ht="45" customHeight="1" x14ac:dyDescent="0.25">
      <c r="A483" s="3" t="s">
        <v>251</v>
      </c>
      <c r="B483" s="3" t="s">
        <v>935</v>
      </c>
      <c r="C483" s="3" t="s">
        <v>936</v>
      </c>
      <c r="D483" s="3" t="s">
        <v>937</v>
      </c>
      <c r="E483" s="3" t="s">
        <v>938</v>
      </c>
      <c r="F483" s="3" t="s">
        <v>431</v>
      </c>
    </row>
    <row r="484" spans="1:6" ht="45" customHeight="1" x14ac:dyDescent="0.25">
      <c r="A484" s="3" t="s">
        <v>251</v>
      </c>
      <c r="B484" s="3" t="s">
        <v>939</v>
      </c>
      <c r="C484" s="3" t="s">
        <v>491</v>
      </c>
      <c r="D484" s="3" t="s">
        <v>492</v>
      </c>
      <c r="E484" s="3" t="s">
        <v>493</v>
      </c>
      <c r="F484" s="3" t="s">
        <v>431</v>
      </c>
    </row>
    <row r="485" spans="1:6" ht="45" customHeight="1" x14ac:dyDescent="0.25">
      <c r="A485" s="3" t="s">
        <v>251</v>
      </c>
      <c r="B485" s="3" t="s">
        <v>940</v>
      </c>
      <c r="C485" s="3" t="s">
        <v>451</v>
      </c>
      <c r="D485" s="3" t="s">
        <v>452</v>
      </c>
      <c r="E485" s="3" t="s">
        <v>453</v>
      </c>
      <c r="F485" s="3" t="s">
        <v>431</v>
      </c>
    </row>
    <row r="486" spans="1:6" ht="45" customHeight="1" x14ac:dyDescent="0.25">
      <c r="A486" s="3" t="s">
        <v>251</v>
      </c>
      <c r="B486" s="3" t="s">
        <v>941</v>
      </c>
      <c r="C486" s="3" t="s">
        <v>537</v>
      </c>
      <c r="D486" s="3" t="s">
        <v>538</v>
      </c>
      <c r="E486" s="3" t="s">
        <v>539</v>
      </c>
      <c r="F486" s="3" t="s">
        <v>431</v>
      </c>
    </row>
    <row r="487" spans="1:6" ht="45" customHeight="1" x14ac:dyDescent="0.25">
      <c r="A487" s="3" t="s">
        <v>251</v>
      </c>
      <c r="B487" s="3" t="s">
        <v>942</v>
      </c>
      <c r="C487" s="3" t="s">
        <v>455</v>
      </c>
      <c r="D487" s="3" t="s">
        <v>456</v>
      </c>
      <c r="E487" s="3" t="s">
        <v>457</v>
      </c>
      <c r="F487" s="3" t="s">
        <v>431</v>
      </c>
    </row>
    <row r="488" spans="1:6" ht="45" customHeight="1" x14ac:dyDescent="0.25">
      <c r="A488" s="3" t="s">
        <v>251</v>
      </c>
      <c r="B488" s="3" t="s">
        <v>943</v>
      </c>
      <c r="C488" s="3" t="s">
        <v>497</v>
      </c>
      <c r="D488" s="3" t="s">
        <v>498</v>
      </c>
      <c r="E488" s="3" t="s">
        <v>498</v>
      </c>
      <c r="F488" s="3" t="s">
        <v>431</v>
      </c>
    </row>
    <row r="489" spans="1:6" ht="45" customHeight="1" x14ac:dyDescent="0.25">
      <c r="A489" s="3" t="s">
        <v>251</v>
      </c>
      <c r="B489" s="3" t="s">
        <v>944</v>
      </c>
      <c r="C489" s="3" t="s">
        <v>500</v>
      </c>
      <c r="D489" s="3" t="s">
        <v>501</v>
      </c>
      <c r="E489" s="3" t="s">
        <v>438</v>
      </c>
      <c r="F489" s="3" t="s">
        <v>431</v>
      </c>
    </row>
    <row r="490" spans="1:6" ht="45" customHeight="1" x14ac:dyDescent="0.25">
      <c r="A490" s="3" t="s">
        <v>251</v>
      </c>
      <c r="B490" s="3" t="s">
        <v>945</v>
      </c>
      <c r="C490" s="3" t="s">
        <v>463</v>
      </c>
      <c r="D490" s="3" t="s">
        <v>464</v>
      </c>
      <c r="E490" s="3" t="s">
        <v>465</v>
      </c>
      <c r="F490" s="3" t="s">
        <v>431</v>
      </c>
    </row>
    <row r="491" spans="1:6" ht="45" customHeight="1" x14ac:dyDescent="0.25">
      <c r="A491" s="3" t="s">
        <v>251</v>
      </c>
      <c r="B491" s="3" t="s">
        <v>946</v>
      </c>
      <c r="C491" s="3" t="s">
        <v>543</v>
      </c>
      <c r="D491" s="3" t="s">
        <v>544</v>
      </c>
      <c r="E491" s="3" t="s">
        <v>545</v>
      </c>
      <c r="F491" s="3" t="s">
        <v>431</v>
      </c>
    </row>
    <row r="492" spans="1:6" ht="45" customHeight="1" x14ac:dyDescent="0.25">
      <c r="A492" s="3" t="s">
        <v>256</v>
      </c>
      <c r="B492" s="3" t="s">
        <v>947</v>
      </c>
      <c r="C492" s="3" t="s">
        <v>470</v>
      </c>
      <c r="D492" s="3" t="s">
        <v>429</v>
      </c>
      <c r="E492" s="3" t="s">
        <v>430</v>
      </c>
      <c r="F492" s="3" t="s">
        <v>431</v>
      </c>
    </row>
    <row r="493" spans="1:6" ht="45" customHeight="1" x14ac:dyDescent="0.25">
      <c r="A493" s="3" t="s">
        <v>256</v>
      </c>
      <c r="B493" s="3" t="s">
        <v>948</v>
      </c>
      <c r="C493" s="3" t="s">
        <v>433</v>
      </c>
      <c r="D493" s="3" t="s">
        <v>434</v>
      </c>
      <c r="E493" s="3" t="s">
        <v>435</v>
      </c>
      <c r="F493" s="3" t="s">
        <v>431</v>
      </c>
    </row>
    <row r="494" spans="1:6" ht="45" customHeight="1" x14ac:dyDescent="0.25">
      <c r="A494" s="3" t="s">
        <v>256</v>
      </c>
      <c r="B494" s="3" t="s">
        <v>949</v>
      </c>
      <c r="C494" s="3" t="s">
        <v>910</v>
      </c>
      <c r="D494" s="3" t="s">
        <v>911</v>
      </c>
      <c r="E494" s="3" t="s">
        <v>529</v>
      </c>
      <c r="F494" s="3" t="s">
        <v>431</v>
      </c>
    </row>
    <row r="495" spans="1:6" ht="45" customHeight="1" x14ac:dyDescent="0.25">
      <c r="A495" s="3" t="s">
        <v>256</v>
      </c>
      <c r="B495" s="3" t="s">
        <v>950</v>
      </c>
      <c r="C495" s="3" t="s">
        <v>437</v>
      </c>
      <c r="D495" s="3" t="s">
        <v>430</v>
      </c>
      <c r="E495" s="3" t="s">
        <v>438</v>
      </c>
      <c r="F495" s="3" t="s">
        <v>431</v>
      </c>
    </row>
    <row r="496" spans="1:6" ht="45" customHeight="1" x14ac:dyDescent="0.25">
      <c r="A496" s="3" t="s">
        <v>256</v>
      </c>
      <c r="B496" s="3" t="s">
        <v>951</v>
      </c>
      <c r="C496" s="3" t="s">
        <v>640</v>
      </c>
      <c r="D496" s="3" t="s">
        <v>641</v>
      </c>
      <c r="E496" s="3" t="s">
        <v>438</v>
      </c>
      <c r="F496" s="3" t="s">
        <v>431</v>
      </c>
    </row>
    <row r="497" spans="1:6" ht="45" customHeight="1" x14ac:dyDescent="0.25">
      <c r="A497" s="3" t="s">
        <v>256</v>
      </c>
      <c r="B497" s="3" t="s">
        <v>952</v>
      </c>
      <c r="C497" s="3" t="s">
        <v>478</v>
      </c>
      <c r="D497" s="3" t="s">
        <v>479</v>
      </c>
      <c r="E497" s="3" t="s">
        <v>480</v>
      </c>
      <c r="F497" s="3" t="s">
        <v>431</v>
      </c>
    </row>
    <row r="498" spans="1:6" ht="45" customHeight="1" x14ac:dyDescent="0.25">
      <c r="A498" s="3" t="s">
        <v>256</v>
      </c>
      <c r="B498" s="3" t="s">
        <v>953</v>
      </c>
      <c r="C498" s="3" t="s">
        <v>467</v>
      </c>
      <c r="D498" s="3" t="s">
        <v>434</v>
      </c>
      <c r="E498" s="3" t="s">
        <v>468</v>
      </c>
      <c r="F498" s="3" t="s">
        <v>431</v>
      </c>
    </row>
    <row r="499" spans="1:6" ht="45" customHeight="1" x14ac:dyDescent="0.25">
      <c r="A499" s="3" t="s">
        <v>256</v>
      </c>
      <c r="B499" s="3" t="s">
        <v>954</v>
      </c>
      <c r="C499" s="3" t="s">
        <v>553</v>
      </c>
      <c r="D499" s="3" t="s">
        <v>554</v>
      </c>
      <c r="E499" s="3" t="s">
        <v>555</v>
      </c>
      <c r="F499" s="3" t="s">
        <v>431</v>
      </c>
    </row>
    <row r="500" spans="1:6" ht="45" customHeight="1" x14ac:dyDescent="0.25">
      <c r="A500" s="3" t="s">
        <v>256</v>
      </c>
      <c r="B500" s="3" t="s">
        <v>955</v>
      </c>
      <c r="C500" s="3" t="s">
        <v>483</v>
      </c>
      <c r="D500" s="3" t="s">
        <v>484</v>
      </c>
      <c r="E500" s="3" t="s">
        <v>485</v>
      </c>
      <c r="F500" s="3" t="s">
        <v>431</v>
      </c>
    </row>
    <row r="501" spans="1:6" ht="45" customHeight="1" x14ac:dyDescent="0.25">
      <c r="A501" s="3" t="s">
        <v>256</v>
      </c>
      <c r="B501" s="3" t="s">
        <v>956</v>
      </c>
      <c r="C501" s="3" t="s">
        <v>919</v>
      </c>
      <c r="D501" s="3" t="s">
        <v>920</v>
      </c>
      <c r="E501" s="3" t="s">
        <v>921</v>
      </c>
      <c r="F501" s="3" t="s">
        <v>431</v>
      </c>
    </row>
    <row r="502" spans="1:6" ht="45" customHeight="1" x14ac:dyDescent="0.25">
      <c r="A502" s="3" t="s">
        <v>256</v>
      </c>
      <c r="B502" s="3" t="s">
        <v>957</v>
      </c>
      <c r="C502" s="3" t="s">
        <v>559</v>
      </c>
      <c r="D502" s="3" t="s">
        <v>560</v>
      </c>
      <c r="E502" s="3" t="s">
        <v>561</v>
      </c>
      <c r="F502" s="3" t="s">
        <v>431</v>
      </c>
    </row>
    <row r="503" spans="1:6" ht="45" customHeight="1" x14ac:dyDescent="0.25">
      <c r="A503" s="3" t="s">
        <v>256</v>
      </c>
      <c r="B503" s="3" t="s">
        <v>958</v>
      </c>
      <c r="C503" s="3" t="s">
        <v>440</v>
      </c>
      <c r="D503" s="3" t="s">
        <v>438</v>
      </c>
      <c r="E503" s="3" t="s">
        <v>441</v>
      </c>
      <c r="F503" s="3" t="s">
        <v>431</v>
      </c>
    </row>
    <row r="504" spans="1:6" ht="45" customHeight="1" x14ac:dyDescent="0.25">
      <c r="A504" s="3" t="s">
        <v>256</v>
      </c>
      <c r="B504" s="3" t="s">
        <v>959</v>
      </c>
      <c r="C504" s="3" t="s">
        <v>500</v>
      </c>
      <c r="D504" s="3" t="s">
        <v>505</v>
      </c>
      <c r="E504" s="3" t="s">
        <v>506</v>
      </c>
      <c r="F504" s="3" t="s">
        <v>431</v>
      </c>
    </row>
    <row r="505" spans="1:6" ht="45" customHeight="1" x14ac:dyDescent="0.25">
      <c r="A505" s="3" t="s">
        <v>256</v>
      </c>
      <c r="B505" s="3" t="s">
        <v>960</v>
      </c>
      <c r="C505" s="3" t="s">
        <v>926</v>
      </c>
      <c r="D505" s="3" t="s">
        <v>438</v>
      </c>
      <c r="E505" s="3" t="s">
        <v>927</v>
      </c>
      <c r="F505" s="3" t="s">
        <v>431</v>
      </c>
    </row>
    <row r="506" spans="1:6" ht="45" customHeight="1" x14ac:dyDescent="0.25">
      <c r="A506" s="3" t="s">
        <v>256</v>
      </c>
      <c r="B506" s="3" t="s">
        <v>961</v>
      </c>
      <c r="C506" s="3" t="s">
        <v>510</v>
      </c>
      <c r="D506" s="3" t="s">
        <v>511</v>
      </c>
      <c r="E506" s="3" t="s">
        <v>512</v>
      </c>
      <c r="F506" s="3" t="s">
        <v>431</v>
      </c>
    </row>
    <row r="507" spans="1:6" ht="45" customHeight="1" x14ac:dyDescent="0.25">
      <c r="A507" s="3" t="s">
        <v>256</v>
      </c>
      <c r="B507" s="3" t="s">
        <v>962</v>
      </c>
      <c r="C507" s="3" t="s">
        <v>528</v>
      </c>
      <c r="D507" s="3" t="s">
        <v>567</v>
      </c>
      <c r="E507" s="3" t="s">
        <v>568</v>
      </c>
      <c r="F507" s="3" t="s">
        <v>431</v>
      </c>
    </row>
    <row r="508" spans="1:6" ht="45" customHeight="1" x14ac:dyDescent="0.25">
      <c r="A508" s="3" t="s">
        <v>256</v>
      </c>
      <c r="B508" s="3" t="s">
        <v>963</v>
      </c>
      <c r="C508" s="3" t="s">
        <v>514</v>
      </c>
      <c r="D508" s="3" t="s">
        <v>461</v>
      </c>
      <c r="E508" s="3" t="s">
        <v>515</v>
      </c>
      <c r="F508" s="3" t="s">
        <v>431</v>
      </c>
    </row>
    <row r="509" spans="1:6" ht="45" customHeight="1" x14ac:dyDescent="0.25">
      <c r="A509" s="3" t="s">
        <v>256</v>
      </c>
      <c r="B509" s="3" t="s">
        <v>964</v>
      </c>
      <c r="C509" s="3" t="s">
        <v>443</v>
      </c>
      <c r="D509" s="3" t="s">
        <v>444</v>
      </c>
      <c r="E509" s="3" t="s">
        <v>445</v>
      </c>
      <c r="F509" s="3" t="s">
        <v>431</v>
      </c>
    </row>
    <row r="510" spans="1:6" ht="45" customHeight="1" x14ac:dyDescent="0.25">
      <c r="A510" s="3" t="s">
        <v>256</v>
      </c>
      <c r="B510" s="3" t="s">
        <v>965</v>
      </c>
      <c r="C510" s="3" t="s">
        <v>518</v>
      </c>
      <c r="D510" s="3" t="s">
        <v>519</v>
      </c>
      <c r="E510" s="3" t="s">
        <v>520</v>
      </c>
      <c r="F510" s="3" t="s">
        <v>431</v>
      </c>
    </row>
    <row r="511" spans="1:6" ht="45" customHeight="1" x14ac:dyDescent="0.25">
      <c r="A511" s="3" t="s">
        <v>256</v>
      </c>
      <c r="B511" s="3" t="s">
        <v>966</v>
      </c>
      <c r="C511" s="3" t="s">
        <v>447</v>
      </c>
      <c r="D511" s="3" t="s">
        <v>448</v>
      </c>
      <c r="E511" s="3" t="s">
        <v>449</v>
      </c>
      <c r="F511" s="3" t="s">
        <v>431</v>
      </c>
    </row>
    <row r="512" spans="1:6" ht="45" customHeight="1" x14ac:dyDescent="0.25">
      <c r="A512" s="3" t="s">
        <v>256</v>
      </c>
      <c r="B512" s="3" t="s">
        <v>967</v>
      </c>
      <c r="C512" s="3" t="s">
        <v>528</v>
      </c>
      <c r="D512" s="3" t="s">
        <v>529</v>
      </c>
      <c r="E512" s="3" t="s">
        <v>441</v>
      </c>
      <c r="F512" s="3" t="s">
        <v>431</v>
      </c>
    </row>
    <row r="513" spans="1:6" ht="45" customHeight="1" x14ac:dyDescent="0.25">
      <c r="A513" s="3" t="s">
        <v>256</v>
      </c>
      <c r="B513" s="3" t="s">
        <v>968</v>
      </c>
      <c r="C513" s="3" t="s">
        <v>936</v>
      </c>
      <c r="D513" s="3" t="s">
        <v>937</v>
      </c>
      <c r="E513" s="3" t="s">
        <v>938</v>
      </c>
      <c r="F513" s="3" t="s">
        <v>431</v>
      </c>
    </row>
    <row r="514" spans="1:6" ht="45" customHeight="1" x14ac:dyDescent="0.25">
      <c r="A514" s="3" t="s">
        <v>256</v>
      </c>
      <c r="B514" s="3" t="s">
        <v>969</v>
      </c>
      <c r="C514" s="3" t="s">
        <v>491</v>
      </c>
      <c r="D514" s="3" t="s">
        <v>492</v>
      </c>
      <c r="E514" s="3" t="s">
        <v>493</v>
      </c>
      <c r="F514" s="3" t="s">
        <v>431</v>
      </c>
    </row>
    <row r="515" spans="1:6" ht="45" customHeight="1" x14ac:dyDescent="0.25">
      <c r="A515" s="3" t="s">
        <v>256</v>
      </c>
      <c r="B515" s="3" t="s">
        <v>970</v>
      </c>
      <c r="C515" s="3" t="s">
        <v>451</v>
      </c>
      <c r="D515" s="3" t="s">
        <v>452</v>
      </c>
      <c r="E515" s="3" t="s">
        <v>453</v>
      </c>
      <c r="F515" s="3" t="s">
        <v>431</v>
      </c>
    </row>
    <row r="516" spans="1:6" ht="45" customHeight="1" x14ac:dyDescent="0.25">
      <c r="A516" s="3" t="s">
        <v>256</v>
      </c>
      <c r="B516" s="3" t="s">
        <v>971</v>
      </c>
      <c r="C516" s="3" t="s">
        <v>537</v>
      </c>
      <c r="D516" s="3" t="s">
        <v>538</v>
      </c>
      <c r="E516" s="3" t="s">
        <v>539</v>
      </c>
      <c r="F516" s="3" t="s">
        <v>431</v>
      </c>
    </row>
    <row r="517" spans="1:6" ht="45" customHeight="1" x14ac:dyDescent="0.25">
      <c r="A517" s="3" t="s">
        <v>256</v>
      </c>
      <c r="B517" s="3" t="s">
        <v>972</v>
      </c>
      <c r="C517" s="3" t="s">
        <v>455</v>
      </c>
      <c r="D517" s="3" t="s">
        <v>456</v>
      </c>
      <c r="E517" s="3" t="s">
        <v>457</v>
      </c>
      <c r="F517" s="3" t="s">
        <v>431</v>
      </c>
    </row>
    <row r="518" spans="1:6" ht="45" customHeight="1" x14ac:dyDescent="0.25">
      <c r="A518" s="3" t="s">
        <v>256</v>
      </c>
      <c r="B518" s="3" t="s">
        <v>973</v>
      </c>
      <c r="C518" s="3" t="s">
        <v>497</v>
      </c>
      <c r="D518" s="3" t="s">
        <v>498</v>
      </c>
      <c r="E518" s="3" t="s">
        <v>498</v>
      </c>
      <c r="F518" s="3" t="s">
        <v>431</v>
      </c>
    </row>
    <row r="519" spans="1:6" ht="45" customHeight="1" x14ac:dyDescent="0.25">
      <c r="A519" s="3" t="s">
        <v>256</v>
      </c>
      <c r="B519" s="3" t="s">
        <v>974</v>
      </c>
      <c r="C519" s="3" t="s">
        <v>500</v>
      </c>
      <c r="D519" s="3" t="s">
        <v>501</v>
      </c>
      <c r="E519" s="3" t="s">
        <v>438</v>
      </c>
      <c r="F519" s="3" t="s">
        <v>431</v>
      </c>
    </row>
    <row r="520" spans="1:6" ht="45" customHeight="1" x14ac:dyDescent="0.25">
      <c r="A520" s="3" t="s">
        <v>256</v>
      </c>
      <c r="B520" s="3" t="s">
        <v>975</v>
      </c>
      <c r="C520" s="3" t="s">
        <v>463</v>
      </c>
      <c r="D520" s="3" t="s">
        <v>464</v>
      </c>
      <c r="E520" s="3" t="s">
        <v>465</v>
      </c>
      <c r="F520" s="3" t="s">
        <v>431</v>
      </c>
    </row>
    <row r="521" spans="1:6" ht="45" customHeight="1" x14ac:dyDescent="0.25">
      <c r="A521" s="3" t="s">
        <v>256</v>
      </c>
      <c r="B521" s="3" t="s">
        <v>976</v>
      </c>
      <c r="C521" s="3" t="s">
        <v>543</v>
      </c>
      <c r="D521" s="3" t="s">
        <v>544</v>
      </c>
      <c r="E521" s="3" t="s">
        <v>545</v>
      </c>
      <c r="F521" s="3" t="s">
        <v>431</v>
      </c>
    </row>
    <row r="522" spans="1:6" ht="45" customHeight="1" x14ac:dyDescent="0.25">
      <c r="A522" s="3" t="s">
        <v>261</v>
      </c>
      <c r="B522" s="3" t="s">
        <v>977</v>
      </c>
      <c r="C522" s="3" t="s">
        <v>910</v>
      </c>
      <c r="D522" s="3" t="s">
        <v>911</v>
      </c>
      <c r="E522" s="3" t="s">
        <v>529</v>
      </c>
      <c r="F522" s="3" t="s">
        <v>431</v>
      </c>
    </row>
    <row r="523" spans="1:6" ht="45" customHeight="1" x14ac:dyDescent="0.25">
      <c r="A523" s="3" t="s">
        <v>261</v>
      </c>
      <c r="B523" s="3" t="s">
        <v>978</v>
      </c>
      <c r="C523" s="3" t="s">
        <v>437</v>
      </c>
      <c r="D523" s="3" t="s">
        <v>430</v>
      </c>
      <c r="E523" s="3" t="s">
        <v>438</v>
      </c>
      <c r="F523" s="3" t="s">
        <v>431</v>
      </c>
    </row>
    <row r="524" spans="1:6" ht="45" customHeight="1" x14ac:dyDescent="0.25">
      <c r="A524" s="3" t="s">
        <v>261</v>
      </c>
      <c r="B524" s="3" t="s">
        <v>979</v>
      </c>
      <c r="C524" s="3" t="s">
        <v>640</v>
      </c>
      <c r="D524" s="3" t="s">
        <v>641</v>
      </c>
      <c r="E524" s="3" t="s">
        <v>438</v>
      </c>
      <c r="F524" s="3" t="s">
        <v>431</v>
      </c>
    </row>
    <row r="525" spans="1:6" ht="45" customHeight="1" x14ac:dyDescent="0.25">
      <c r="A525" s="3" t="s">
        <v>261</v>
      </c>
      <c r="B525" s="3" t="s">
        <v>980</v>
      </c>
      <c r="C525" s="3" t="s">
        <v>478</v>
      </c>
      <c r="D525" s="3" t="s">
        <v>479</v>
      </c>
      <c r="E525" s="3" t="s">
        <v>480</v>
      </c>
      <c r="F525" s="3" t="s">
        <v>431</v>
      </c>
    </row>
    <row r="526" spans="1:6" ht="45" customHeight="1" x14ac:dyDescent="0.25">
      <c r="A526" s="3" t="s">
        <v>261</v>
      </c>
      <c r="B526" s="3" t="s">
        <v>981</v>
      </c>
      <c r="C526" s="3" t="s">
        <v>467</v>
      </c>
      <c r="D526" s="3" t="s">
        <v>434</v>
      </c>
      <c r="E526" s="3" t="s">
        <v>468</v>
      </c>
      <c r="F526" s="3" t="s">
        <v>431</v>
      </c>
    </row>
    <row r="527" spans="1:6" ht="45" customHeight="1" x14ac:dyDescent="0.25">
      <c r="A527" s="3" t="s">
        <v>261</v>
      </c>
      <c r="B527" s="3" t="s">
        <v>982</v>
      </c>
      <c r="C527" s="3" t="s">
        <v>553</v>
      </c>
      <c r="D527" s="3" t="s">
        <v>554</v>
      </c>
      <c r="E527" s="3" t="s">
        <v>555</v>
      </c>
      <c r="F527" s="3" t="s">
        <v>431</v>
      </c>
    </row>
    <row r="528" spans="1:6" ht="45" customHeight="1" x14ac:dyDescent="0.25">
      <c r="A528" s="3" t="s">
        <v>261</v>
      </c>
      <c r="B528" s="3" t="s">
        <v>983</v>
      </c>
      <c r="C528" s="3" t="s">
        <v>483</v>
      </c>
      <c r="D528" s="3" t="s">
        <v>484</v>
      </c>
      <c r="E528" s="3" t="s">
        <v>485</v>
      </c>
      <c r="F528" s="3" t="s">
        <v>431</v>
      </c>
    </row>
    <row r="529" spans="1:6" ht="45" customHeight="1" x14ac:dyDescent="0.25">
      <c r="A529" s="3" t="s">
        <v>261</v>
      </c>
      <c r="B529" s="3" t="s">
        <v>984</v>
      </c>
      <c r="C529" s="3" t="s">
        <v>919</v>
      </c>
      <c r="D529" s="3" t="s">
        <v>920</v>
      </c>
      <c r="E529" s="3" t="s">
        <v>921</v>
      </c>
      <c r="F529" s="3" t="s">
        <v>431</v>
      </c>
    </row>
    <row r="530" spans="1:6" ht="45" customHeight="1" x14ac:dyDescent="0.25">
      <c r="A530" s="3" t="s">
        <v>261</v>
      </c>
      <c r="B530" s="3" t="s">
        <v>985</v>
      </c>
      <c r="C530" s="3" t="s">
        <v>559</v>
      </c>
      <c r="D530" s="3" t="s">
        <v>560</v>
      </c>
      <c r="E530" s="3" t="s">
        <v>561</v>
      </c>
      <c r="F530" s="3" t="s">
        <v>431</v>
      </c>
    </row>
    <row r="531" spans="1:6" ht="45" customHeight="1" x14ac:dyDescent="0.25">
      <c r="A531" s="3" t="s">
        <v>261</v>
      </c>
      <c r="B531" s="3" t="s">
        <v>986</v>
      </c>
      <c r="C531" s="3" t="s">
        <v>440</v>
      </c>
      <c r="D531" s="3" t="s">
        <v>438</v>
      </c>
      <c r="E531" s="3" t="s">
        <v>441</v>
      </c>
      <c r="F531" s="3" t="s">
        <v>431</v>
      </c>
    </row>
    <row r="532" spans="1:6" ht="45" customHeight="1" x14ac:dyDescent="0.25">
      <c r="A532" s="3" t="s">
        <v>261</v>
      </c>
      <c r="B532" s="3" t="s">
        <v>987</v>
      </c>
      <c r="C532" s="3" t="s">
        <v>500</v>
      </c>
      <c r="D532" s="3" t="s">
        <v>505</v>
      </c>
      <c r="E532" s="3" t="s">
        <v>506</v>
      </c>
      <c r="F532" s="3" t="s">
        <v>431</v>
      </c>
    </row>
    <row r="533" spans="1:6" ht="45" customHeight="1" x14ac:dyDescent="0.25">
      <c r="A533" s="3" t="s">
        <v>261</v>
      </c>
      <c r="B533" s="3" t="s">
        <v>988</v>
      </c>
      <c r="C533" s="3" t="s">
        <v>926</v>
      </c>
      <c r="D533" s="3" t="s">
        <v>438</v>
      </c>
      <c r="E533" s="3" t="s">
        <v>927</v>
      </c>
      <c r="F533" s="3" t="s">
        <v>431</v>
      </c>
    </row>
    <row r="534" spans="1:6" ht="45" customHeight="1" x14ac:dyDescent="0.25">
      <c r="A534" s="3" t="s">
        <v>261</v>
      </c>
      <c r="B534" s="3" t="s">
        <v>989</v>
      </c>
      <c r="C534" s="3" t="s">
        <v>510</v>
      </c>
      <c r="D534" s="3" t="s">
        <v>511</v>
      </c>
      <c r="E534" s="3" t="s">
        <v>512</v>
      </c>
      <c r="F534" s="3" t="s">
        <v>431</v>
      </c>
    </row>
    <row r="535" spans="1:6" ht="45" customHeight="1" x14ac:dyDescent="0.25">
      <c r="A535" s="3" t="s">
        <v>261</v>
      </c>
      <c r="B535" s="3" t="s">
        <v>990</v>
      </c>
      <c r="C535" s="3" t="s">
        <v>528</v>
      </c>
      <c r="D535" s="3" t="s">
        <v>567</v>
      </c>
      <c r="E535" s="3" t="s">
        <v>568</v>
      </c>
      <c r="F535" s="3" t="s">
        <v>431</v>
      </c>
    </row>
    <row r="536" spans="1:6" ht="45" customHeight="1" x14ac:dyDescent="0.25">
      <c r="A536" s="3" t="s">
        <v>261</v>
      </c>
      <c r="B536" s="3" t="s">
        <v>991</v>
      </c>
      <c r="C536" s="3" t="s">
        <v>514</v>
      </c>
      <c r="D536" s="3" t="s">
        <v>461</v>
      </c>
      <c r="E536" s="3" t="s">
        <v>515</v>
      </c>
      <c r="F536" s="3" t="s">
        <v>431</v>
      </c>
    </row>
    <row r="537" spans="1:6" ht="45" customHeight="1" x14ac:dyDescent="0.25">
      <c r="A537" s="3" t="s">
        <v>261</v>
      </c>
      <c r="B537" s="3" t="s">
        <v>992</v>
      </c>
      <c r="C537" s="3" t="s">
        <v>443</v>
      </c>
      <c r="D537" s="3" t="s">
        <v>444</v>
      </c>
      <c r="E537" s="3" t="s">
        <v>445</v>
      </c>
      <c r="F537" s="3" t="s">
        <v>431</v>
      </c>
    </row>
    <row r="538" spans="1:6" ht="45" customHeight="1" x14ac:dyDescent="0.25">
      <c r="A538" s="3" t="s">
        <v>261</v>
      </c>
      <c r="B538" s="3" t="s">
        <v>993</v>
      </c>
      <c r="C538" s="3" t="s">
        <v>518</v>
      </c>
      <c r="D538" s="3" t="s">
        <v>519</v>
      </c>
      <c r="E538" s="3" t="s">
        <v>520</v>
      </c>
      <c r="F538" s="3" t="s">
        <v>431</v>
      </c>
    </row>
    <row r="539" spans="1:6" ht="45" customHeight="1" x14ac:dyDescent="0.25">
      <c r="A539" s="3" t="s">
        <v>261</v>
      </c>
      <c r="B539" s="3" t="s">
        <v>994</v>
      </c>
      <c r="C539" s="3" t="s">
        <v>447</v>
      </c>
      <c r="D539" s="3" t="s">
        <v>448</v>
      </c>
      <c r="E539" s="3" t="s">
        <v>449</v>
      </c>
      <c r="F539" s="3" t="s">
        <v>431</v>
      </c>
    </row>
    <row r="540" spans="1:6" ht="45" customHeight="1" x14ac:dyDescent="0.25">
      <c r="A540" s="3" t="s">
        <v>261</v>
      </c>
      <c r="B540" s="3" t="s">
        <v>995</v>
      </c>
      <c r="C540" s="3" t="s">
        <v>528</v>
      </c>
      <c r="D540" s="3" t="s">
        <v>529</v>
      </c>
      <c r="E540" s="3" t="s">
        <v>441</v>
      </c>
      <c r="F540" s="3" t="s">
        <v>431</v>
      </c>
    </row>
    <row r="541" spans="1:6" ht="45" customHeight="1" x14ac:dyDescent="0.25">
      <c r="A541" s="3" t="s">
        <v>261</v>
      </c>
      <c r="B541" s="3" t="s">
        <v>996</v>
      </c>
      <c r="C541" s="3" t="s">
        <v>936</v>
      </c>
      <c r="D541" s="3" t="s">
        <v>937</v>
      </c>
      <c r="E541" s="3" t="s">
        <v>938</v>
      </c>
      <c r="F541" s="3" t="s">
        <v>431</v>
      </c>
    </row>
    <row r="542" spans="1:6" ht="45" customHeight="1" x14ac:dyDescent="0.25">
      <c r="A542" s="3" t="s">
        <v>261</v>
      </c>
      <c r="B542" s="3" t="s">
        <v>997</v>
      </c>
      <c r="C542" s="3" t="s">
        <v>491</v>
      </c>
      <c r="D542" s="3" t="s">
        <v>492</v>
      </c>
      <c r="E542" s="3" t="s">
        <v>493</v>
      </c>
      <c r="F542" s="3" t="s">
        <v>431</v>
      </c>
    </row>
    <row r="543" spans="1:6" ht="45" customHeight="1" x14ac:dyDescent="0.25">
      <c r="A543" s="3" t="s">
        <v>261</v>
      </c>
      <c r="B543" s="3" t="s">
        <v>998</v>
      </c>
      <c r="C543" s="3" t="s">
        <v>451</v>
      </c>
      <c r="D543" s="3" t="s">
        <v>452</v>
      </c>
      <c r="E543" s="3" t="s">
        <v>453</v>
      </c>
      <c r="F543" s="3" t="s">
        <v>431</v>
      </c>
    </row>
    <row r="544" spans="1:6" ht="45" customHeight="1" x14ac:dyDescent="0.25">
      <c r="A544" s="3" t="s">
        <v>261</v>
      </c>
      <c r="B544" s="3" t="s">
        <v>999</v>
      </c>
      <c r="C544" s="3" t="s">
        <v>537</v>
      </c>
      <c r="D544" s="3" t="s">
        <v>538</v>
      </c>
      <c r="E544" s="3" t="s">
        <v>539</v>
      </c>
      <c r="F544" s="3" t="s">
        <v>431</v>
      </c>
    </row>
    <row r="545" spans="1:6" ht="45" customHeight="1" x14ac:dyDescent="0.25">
      <c r="A545" s="3" t="s">
        <v>261</v>
      </c>
      <c r="B545" s="3" t="s">
        <v>1000</v>
      </c>
      <c r="C545" s="3" t="s">
        <v>455</v>
      </c>
      <c r="D545" s="3" t="s">
        <v>456</v>
      </c>
      <c r="E545" s="3" t="s">
        <v>457</v>
      </c>
      <c r="F545" s="3" t="s">
        <v>431</v>
      </c>
    </row>
    <row r="546" spans="1:6" ht="45" customHeight="1" x14ac:dyDescent="0.25">
      <c r="A546" s="3" t="s">
        <v>261</v>
      </c>
      <c r="B546" s="3" t="s">
        <v>1001</v>
      </c>
      <c r="C546" s="3" t="s">
        <v>497</v>
      </c>
      <c r="D546" s="3" t="s">
        <v>498</v>
      </c>
      <c r="E546" s="3" t="s">
        <v>498</v>
      </c>
      <c r="F546" s="3" t="s">
        <v>431</v>
      </c>
    </row>
    <row r="547" spans="1:6" ht="45" customHeight="1" x14ac:dyDescent="0.25">
      <c r="A547" s="3" t="s">
        <v>261</v>
      </c>
      <c r="B547" s="3" t="s">
        <v>1002</v>
      </c>
      <c r="C547" s="3" t="s">
        <v>500</v>
      </c>
      <c r="D547" s="3" t="s">
        <v>501</v>
      </c>
      <c r="E547" s="3" t="s">
        <v>438</v>
      </c>
      <c r="F547" s="3" t="s">
        <v>431</v>
      </c>
    </row>
    <row r="548" spans="1:6" ht="45" customHeight="1" x14ac:dyDescent="0.25">
      <c r="A548" s="3" t="s">
        <v>261</v>
      </c>
      <c r="B548" s="3" t="s">
        <v>1003</v>
      </c>
      <c r="C548" s="3" t="s">
        <v>463</v>
      </c>
      <c r="D548" s="3" t="s">
        <v>464</v>
      </c>
      <c r="E548" s="3" t="s">
        <v>465</v>
      </c>
      <c r="F548" s="3" t="s">
        <v>431</v>
      </c>
    </row>
    <row r="549" spans="1:6" ht="45" customHeight="1" x14ac:dyDescent="0.25">
      <c r="A549" s="3" t="s">
        <v>261</v>
      </c>
      <c r="B549" s="3" t="s">
        <v>1004</v>
      </c>
      <c r="C549" s="3" t="s">
        <v>543</v>
      </c>
      <c r="D549" s="3" t="s">
        <v>544</v>
      </c>
      <c r="E549" s="3" t="s">
        <v>545</v>
      </c>
      <c r="F549" s="3" t="s">
        <v>431</v>
      </c>
    </row>
    <row r="550" spans="1:6" ht="45" customHeight="1" x14ac:dyDescent="0.25">
      <c r="A550" s="3" t="s">
        <v>261</v>
      </c>
      <c r="B550" s="3" t="s">
        <v>1005</v>
      </c>
      <c r="C550" s="3" t="s">
        <v>470</v>
      </c>
      <c r="D550" s="3" t="s">
        <v>429</v>
      </c>
      <c r="E550" s="3" t="s">
        <v>430</v>
      </c>
      <c r="F550" s="3" t="s">
        <v>431</v>
      </c>
    </row>
    <row r="551" spans="1:6" ht="45" customHeight="1" x14ac:dyDescent="0.25">
      <c r="A551" s="3" t="s">
        <v>261</v>
      </c>
      <c r="B551" s="3" t="s">
        <v>1006</v>
      </c>
      <c r="C551" s="3" t="s">
        <v>433</v>
      </c>
      <c r="D551" s="3" t="s">
        <v>434</v>
      </c>
      <c r="E551" s="3" t="s">
        <v>435</v>
      </c>
      <c r="F551" s="3" t="s">
        <v>431</v>
      </c>
    </row>
    <row r="552" spans="1:6" ht="45" customHeight="1" x14ac:dyDescent="0.25">
      <c r="A552" s="3" t="s">
        <v>266</v>
      </c>
      <c r="B552" s="3" t="s">
        <v>1007</v>
      </c>
      <c r="C552" s="3" t="s">
        <v>936</v>
      </c>
      <c r="D552" s="3" t="s">
        <v>937</v>
      </c>
      <c r="E552" s="3" t="s">
        <v>938</v>
      </c>
      <c r="F552" s="3" t="s">
        <v>431</v>
      </c>
    </row>
    <row r="553" spans="1:6" ht="45" customHeight="1" x14ac:dyDescent="0.25">
      <c r="A553" s="3" t="s">
        <v>266</v>
      </c>
      <c r="B553" s="3" t="s">
        <v>1008</v>
      </c>
      <c r="C553" s="3" t="s">
        <v>491</v>
      </c>
      <c r="D553" s="3" t="s">
        <v>492</v>
      </c>
      <c r="E553" s="3" t="s">
        <v>493</v>
      </c>
      <c r="F553" s="3" t="s">
        <v>431</v>
      </c>
    </row>
    <row r="554" spans="1:6" ht="45" customHeight="1" x14ac:dyDescent="0.25">
      <c r="A554" s="3" t="s">
        <v>266</v>
      </c>
      <c r="B554" s="3" t="s">
        <v>1009</v>
      </c>
      <c r="C554" s="3" t="s">
        <v>451</v>
      </c>
      <c r="D554" s="3" t="s">
        <v>452</v>
      </c>
      <c r="E554" s="3" t="s">
        <v>453</v>
      </c>
      <c r="F554" s="3" t="s">
        <v>431</v>
      </c>
    </row>
    <row r="555" spans="1:6" ht="45" customHeight="1" x14ac:dyDescent="0.25">
      <c r="A555" s="3" t="s">
        <v>266</v>
      </c>
      <c r="B555" s="3" t="s">
        <v>1010</v>
      </c>
      <c r="C555" s="3" t="s">
        <v>537</v>
      </c>
      <c r="D555" s="3" t="s">
        <v>538</v>
      </c>
      <c r="E555" s="3" t="s">
        <v>539</v>
      </c>
      <c r="F555" s="3" t="s">
        <v>431</v>
      </c>
    </row>
    <row r="556" spans="1:6" ht="45" customHeight="1" x14ac:dyDescent="0.25">
      <c r="A556" s="3" t="s">
        <v>266</v>
      </c>
      <c r="B556" s="3" t="s">
        <v>1011</v>
      </c>
      <c r="C556" s="3" t="s">
        <v>497</v>
      </c>
      <c r="D556" s="3" t="s">
        <v>498</v>
      </c>
      <c r="E556" s="3" t="s">
        <v>498</v>
      </c>
      <c r="F556" s="3" t="s">
        <v>431</v>
      </c>
    </row>
    <row r="557" spans="1:6" ht="45" customHeight="1" x14ac:dyDescent="0.25">
      <c r="A557" s="3" t="s">
        <v>266</v>
      </c>
      <c r="B557" s="3" t="s">
        <v>1012</v>
      </c>
      <c r="C557" s="3" t="s">
        <v>500</v>
      </c>
      <c r="D557" s="3" t="s">
        <v>501</v>
      </c>
      <c r="E557" s="3" t="s">
        <v>438</v>
      </c>
      <c r="F557" s="3" t="s">
        <v>431</v>
      </c>
    </row>
    <row r="558" spans="1:6" ht="45" customHeight="1" x14ac:dyDescent="0.25">
      <c r="A558" s="3" t="s">
        <v>266</v>
      </c>
      <c r="B558" s="3" t="s">
        <v>1013</v>
      </c>
      <c r="C558" s="3" t="s">
        <v>463</v>
      </c>
      <c r="D558" s="3" t="s">
        <v>464</v>
      </c>
      <c r="E558" s="3" t="s">
        <v>465</v>
      </c>
      <c r="F558" s="3" t="s">
        <v>431</v>
      </c>
    </row>
    <row r="559" spans="1:6" ht="45" customHeight="1" x14ac:dyDescent="0.25">
      <c r="A559" s="3" t="s">
        <v>266</v>
      </c>
      <c r="B559" s="3" t="s">
        <v>1014</v>
      </c>
      <c r="C559" s="3" t="s">
        <v>543</v>
      </c>
      <c r="D559" s="3" t="s">
        <v>544</v>
      </c>
      <c r="E559" s="3" t="s">
        <v>545</v>
      </c>
      <c r="F559" s="3" t="s">
        <v>431</v>
      </c>
    </row>
    <row r="560" spans="1:6" ht="45" customHeight="1" x14ac:dyDescent="0.25">
      <c r="A560" s="3" t="s">
        <v>266</v>
      </c>
      <c r="B560" s="3" t="s">
        <v>1015</v>
      </c>
      <c r="C560" s="3" t="s">
        <v>470</v>
      </c>
      <c r="D560" s="3" t="s">
        <v>429</v>
      </c>
      <c r="E560" s="3" t="s">
        <v>430</v>
      </c>
      <c r="F560" s="3" t="s">
        <v>431</v>
      </c>
    </row>
    <row r="561" spans="1:6" ht="45" customHeight="1" x14ac:dyDescent="0.25">
      <c r="A561" s="3" t="s">
        <v>266</v>
      </c>
      <c r="B561" s="3" t="s">
        <v>1016</v>
      </c>
      <c r="C561" s="3" t="s">
        <v>433</v>
      </c>
      <c r="D561" s="3" t="s">
        <v>434</v>
      </c>
      <c r="E561" s="3" t="s">
        <v>435</v>
      </c>
      <c r="F561" s="3" t="s">
        <v>431</v>
      </c>
    </row>
    <row r="562" spans="1:6" ht="45" customHeight="1" x14ac:dyDescent="0.25">
      <c r="A562" s="3" t="s">
        <v>266</v>
      </c>
      <c r="B562" s="3" t="s">
        <v>1017</v>
      </c>
      <c r="C562" s="3" t="s">
        <v>910</v>
      </c>
      <c r="D562" s="3" t="s">
        <v>911</v>
      </c>
      <c r="E562" s="3" t="s">
        <v>529</v>
      </c>
      <c r="F562" s="3" t="s">
        <v>431</v>
      </c>
    </row>
    <row r="563" spans="1:6" ht="45" customHeight="1" x14ac:dyDescent="0.25">
      <c r="A563" s="3" t="s">
        <v>266</v>
      </c>
      <c r="B563" s="3" t="s">
        <v>1018</v>
      </c>
      <c r="C563" s="3" t="s">
        <v>437</v>
      </c>
      <c r="D563" s="3" t="s">
        <v>430</v>
      </c>
      <c r="E563" s="3" t="s">
        <v>438</v>
      </c>
      <c r="F563" s="3" t="s">
        <v>431</v>
      </c>
    </row>
    <row r="564" spans="1:6" ht="45" customHeight="1" x14ac:dyDescent="0.25">
      <c r="A564" s="3" t="s">
        <v>266</v>
      </c>
      <c r="B564" s="3" t="s">
        <v>1019</v>
      </c>
      <c r="C564" s="3" t="s">
        <v>640</v>
      </c>
      <c r="D564" s="3" t="s">
        <v>641</v>
      </c>
      <c r="E564" s="3" t="s">
        <v>438</v>
      </c>
      <c r="F564" s="3" t="s">
        <v>431</v>
      </c>
    </row>
    <row r="565" spans="1:6" ht="45" customHeight="1" x14ac:dyDescent="0.25">
      <c r="A565" s="3" t="s">
        <v>266</v>
      </c>
      <c r="B565" s="3" t="s">
        <v>1020</v>
      </c>
      <c r="C565" s="3" t="s">
        <v>478</v>
      </c>
      <c r="D565" s="3" t="s">
        <v>479</v>
      </c>
      <c r="E565" s="3" t="s">
        <v>480</v>
      </c>
      <c r="F565" s="3" t="s">
        <v>431</v>
      </c>
    </row>
    <row r="566" spans="1:6" ht="45" customHeight="1" x14ac:dyDescent="0.25">
      <c r="A566" s="3" t="s">
        <v>266</v>
      </c>
      <c r="B566" s="3" t="s">
        <v>1021</v>
      </c>
      <c r="C566" s="3" t="s">
        <v>467</v>
      </c>
      <c r="D566" s="3" t="s">
        <v>434</v>
      </c>
      <c r="E566" s="3" t="s">
        <v>468</v>
      </c>
      <c r="F566" s="3" t="s">
        <v>431</v>
      </c>
    </row>
    <row r="567" spans="1:6" ht="45" customHeight="1" x14ac:dyDescent="0.25">
      <c r="A567" s="3" t="s">
        <v>266</v>
      </c>
      <c r="B567" s="3" t="s">
        <v>1022</v>
      </c>
      <c r="C567" s="3" t="s">
        <v>553</v>
      </c>
      <c r="D567" s="3" t="s">
        <v>554</v>
      </c>
      <c r="E567" s="3" t="s">
        <v>555</v>
      </c>
      <c r="F567" s="3" t="s">
        <v>431</v>
      </c>
    </row>
    <row r="568" spans="1:6" ht="45" customHeight="1" x14ac:dyDescent="0.25">
      <c r="A568" s="3" t="s">
        <v>266</v>
      </c>
      <c r="B568" s="3" t="s">
        <v>1023</v>
      </c>
      <c r="C568" s="3" t="s">
        <v>483</v>
      </c>
      <c r="D568" s="3" t="s">
        <v>484</v>
      </c>
      <c r="E568" s="3" t="s">
        <v>485</v>
      </c>
      <c r="F568" s="3" t="s">
        <v>431</v>
      </c>
    </row>
    <row r="569" spans="1:6" ht="45" customHeight="1" x14ac:dyDescent="0.25">
      <c r="A569" s="3" t="s">
        <v>266</v>
      </c>
      <c r="B569" s="3" t="s">
        <v>1024</v>
      </c>
      <c r="C569" s="3" t="s">
        <v>919</v>
      </c>
      <c r="D569" s="3" t="s">
        <v>920</v>
      </c>
      <c r="E569" s="3" t="s">
        <v>921</v>
      </c>
      <c r="F569" s="3" t="s">
        <v>431</v>
      </c>
    </row>
    <row r="570" spans="1:6" ht="45" customHeight="1" x14ac:dyDescent="0.25">
      <c r="A570" s="3" t="s">
        <v>266</v>
      </c>
      <c r="B570" s="3" t="s">
        <v>1025</v>
      </c>
      <c r="C570" s="3" t="s">
        <v>559</v>
      </c>
      <c r="D570" s="3" t="s">
        <v>560</v>
      </c>
      <c r="E570" s="3" t="s">
        <v>561</v>
      </c>
      <c r="F570" s="3" t="s">
        <v>431</v>
      </c>
    </row>
    <row r="571" spans="1:6" ht="45" customHeight="1" x14ac:dyDescent="0.25">
      <c r="A571" s="3" t="s">
        <v>266</v>
      </c>
      <c r="B571" s="3" t="s">
        <v>1026</v>
      </c>
      <c r="C571" s="3" t="s">
        <v>440</v>
      </c>
      <c r="D571" s="3" t="s">
        <v>438</v>
      </c>
      <c r="E571" s="3" t="s">
        <v>441</v>
      </c>
      <c r="F571" s="3" t="s">
        <v>431</v>
      </c>
    </row>
    <row r="572" spans="1:6" ht="45" customHeight="1" x14ac:dyDescent="0.25">
      <c r="A572" s="3" t="s">
        <v>266</v>
      </c>
      <c r="B572" s="3" t="s">
        <v>1027</v>
      </c>
      <c r="C572" s="3" t="s">
        <v>500</v>
      </c>
      <c r="D572" s="3" t="s">
        <v>505</v>
      </c>
      <c r="E572" s="3" t="s">
        <v>506</v>
      </c>
      <c r="F572" s="3" t="s">
        <v>431</v>
      </c>
    </row>
    <row r="573" spans="1:6" ht="45" customHeight="1" x14ac:dyDescent="0.25">
      <c r="A573" s="3" t="s">
        <v>266</v>
      </c>
      <c r="B573" s="3" t="s">
        <v>1028</v>
      </c>
      <c r="C573" s="3" t="s">
        <v>510</v>
      </c>
      <c r="D573" s="3" t="s">
        <v>511</v>
      </c>
      <c r="E573" s="3" t="s">
        <v>512</v>
      </c>
      <c r="F573" s="3" t="s">
        <v>431</v>
      </c>
    </row>
    <row r="574" spans="1:6" ht="45" customHeight="1" x14ac:dyDescent="0.25">
      <c r="A574" s="3" t="s">
        <v>266</v>
      </c>
      <c r="B574" s="3" t="s">
        <v>1029</v>
      </c>
      <c r="C574" s="3" t="s">
        <v>528</v>
      </c>
      <c r="D574" s="3" t="s">
        <v>567</v>
      </c>
      <c r="E574" s="3" t="s">
        <v>568</v>
      </c>
      <c r="F574" s="3" t="s">
        <v>431</v>
      </c>
    </row>
    <row r="575" spans="1:6" ht="45" customHeight="1" x14ac:dyDescent="0.25">
      <c r="A575" s="3" t="s">
        <v>266</v>
      </c>
      <c r="B575" s="3" t="s">
        <v>1030</v>
      </c>
      <c r="C575" s="3" t="s">
        <v>514</v>
      </c>
      <c r="D575" s="3" t="s">
        <v>461</v>
      </c>
      <c r="E575" s="3" t="s">
        <v>515</v>
      </c>
      <c r="F575" s="3" t="s">
        <v>431</v>
      </c>
    </row>
    <row r="576" spans="1:6" ht="45" customHeight="1" x14ac:dyDescent="0.25">
      <c r="A576" s="3" t="s">
        <v>266</v>
      </c>
      <c r="B576" s="3" t="s">
        <v>1031</v>
      </c>
      <c r="C576" s="3" t="s">
        <v>443</v>
      </c>
      <c r="D576" s="3" t="s">
        <v>444</v>
      </c>
      <c r="E576" s="3" t="s">
        <v>445</v>
      </c>
      <c r="F576" s="3" t="s">
        <v>431</v>
      </c>
    </row>
    <row r="577" spans="1:6" ht="45" customHeight="1" x14ac:dyDescent="0.25">
      <c r="A577" s="3" t="s">
        <v>266</v>
      </c>
      <c r="B577" s="3" t="s">
        <v>1032</v>
      </c>
      <c r="C577" s="3" t="s">
        <v>518</v>
      </c>
      <c r="D577" s="3" t="s">
        <v>519</v>
      </c>
      <c r="E577" s="3" t="s">
        <v>520</v>
      </c>
      <c r="F577" s="3" t="s">
        <v>431</v>
      </c>
    </row>
    <row r="578" spans="1:6" ht="45" customHeight="1" x14ac:dyDescent="0.25">
      <c r="A578" s="3" t="s">
        <v>266</v>
      </c>
      <c r="B578" s="3" t="s">
        <v>1033</v>
      </c>
      <c r="C578" s="3" t="s">
        <v>447</v>
      </c>
      <c r="D578" s="3" t="s">
        <v>448</v>
      </c>
      <c r="E578" s="3" t="s">
        <v>449</v>
      </c>
      <c r="F578" s="3" t="s">
        <v>431</v>
      </c>
    </row>
    <row r="579" spans="1:6" ht="45" customHeight="1" x14ac:dyDescent="0.25">
      <c r="A579" s="3" t="s">
        <v>266</v>
      </c>
      <c r="B579" s="3" t="s">
        <v>1034</v>
      </c>
      <c r="C579" s="3" t="s">
        <v>528</v>
      </c>
      <c r="D579" s="3" t="s">
        <v>529</v>
      </c>
      <c r="E579" s="3" t="s">
        <v>441</v>
      </c>
      <c r="F579" s="3" t="s">
        <v>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Tabla_358949</vt:lpstr>
      <vt:lpstr>Hidden_16</vt:lpstr>
      <vt:lpstr>Hidden_27</vt:lpstr>
      <vt:lpstr>Hidden_314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</cp:lastModifiedBy>
  <dcterms:created xsi:type="dcterms:W3CDTF">2025-02-26T16:54:10Z</dcterms:created>
  <dcterms:modified xsi:type="dcterms:W3CDTF">2025-02-26T16:54:41Z</dcterms:modified>
</cp:coreProperties>
</file>