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48872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<sst xmlns="http://schemas.openxmlformats.org/spreadsheetml/2006/main" count="3551" uniqueCount="921">
  <si>
    <t>44159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</si>
  <si>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</si>
  <si>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</si>
  <si>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</si>
  <si>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</si>
  <si>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LTAIPEZ39FXVII_LTG281217</t>
  </si>
  <si>
    <t>1</t>
  </si>
  <si>
    <t>4</t>
  </si>
  <si>
    <t>9</t>
  </si>
  <si>
    <t>10</t>
  </si>
  <si>
    <t>7</t>
  </si>
  <si>
    <t>2</t>
  </si>
  <si>
    <t>13</t>
  </si>
  <si>
    <t>14</t>
  </si>
  <si>
    <t>348868</t>
  </si>
  <si>
    <t>348879</t>
  </si>
  <si>
    <t>348880</t>
  </si>
  <si>
    <t>348867</t>
  </si>
  <si>
    <t>348874</t>
  </si>
  <si>
    <t>348875</t>
  </si>
  <si>
    <t>348876</t>
  </si>
  <si>
    <t>348877</t>
  </si>
  <si>
    <t>572133</t>
  </si>
  <si>
    <t>348865</t>
  </si>
  <si>
    <t>348883</t>
  </si>
  <si>
    <t>348866</t>
  </si>
  <si>
    <t>348872</t>
  </si>
  <si>
    <t>348870</t>
  </si>
  <si>
    <t>348871</t>
  </si>
  <si>
    <t>563542</t>
  </si>
  <si>
    <t>348882</t>
  </si>
  <si>
    <t>348878</t>
  </si>
  <si>
    <t>348881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</si>
  <si>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</si>
  <si>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</si>
  <si>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</si>
  <si>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</si>
  <si>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</si>
  <si>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</si>
  <si>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</si>
  <si>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</si>
  <si>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</si>
  <si>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</si>
  <si>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</si>
  <si>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</si>
  <si>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</si>
  <si>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Tabla_348872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</si>
  <si>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</si>
  <si>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</si>
  <si>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</si>
  <si>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</si>
  <si>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</si>
  <si>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</si>
  <si>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61C7EFA6DFE58EB0C2409F8868213E12</t>
  </si>
  <si>
    <t>2026</t>
  </si>
  <si>
    <t>01/04/2026</t>
  </si>
  <si>
    <t>30/06/2026</t>
  </si>
  <si>
    <t>DIPUTADO</t>
  </si>
  <si>
    <t>CARLOS AURELIO</t>
  </si>
  <si>
    <t>PEÑA</t>
  </si>
  <si>
    <t>BADILLO</t>
  </si>
  <si>
    <t>Hombre</t>
  </si>
  <si>
    <t>DIPUTADOS</t>
  </si>
  <si>
    <t>Licenciatura</t>
  </si>
  <si>
    <t>Licenciado en Derecho</t>
  </si>
  <si>
    <t>43621095</t>
  </si>
  <si>
    <t>https://www.congresozac.gob.mx/coz/images/uploads/20240923110808.pdf</t>
  </si>
  <si>
    <t>No</t>
  </si>
  <si>
    <t>https://www.congresozac.gob.mx/coz/images/uploads/20170929111241.pdf</t>
  </si>
  <si>
    <t>DIRECCIÓN DE ADMINISTRACIÓN Y FINANZAS</t>
  </si>
  <si>
    <t/>
  </si>
  <si>
    <t>C741151EFF382A00F1996504C70AE7F8</t>
  </si>
  <si>
    <t>JOSÉ DAVID</t>
  </si>
  <si>
    <t>GONZÁLEZ</t>
  </si>
  <si>
    <t>HERNÁNDEZ</t>
  </si>
  <si>
    <t>Licenciado en Ciencias Políticas y Administración Pública</t>
  </si>
  <si>
    <t>43621094</t>
  </si>
  <si>
    <t>https://www.congresozac.gob.mx/coz/images/uploads/20241021122450.pdf</t>
  </si>
  <si>
    <t>9EDE628E85D7BFF1DC2D3E374536DE8C</t>
  </si>
  <si>
    <t>DIPUTADA</t>
  </si>
  <si>
    <t>GUADALUPE ISADORA</t>
  </si>
  <si>
    <t>SANTIVAÑEZ</t>
  </si>
  <si>
    <t>RÍOS</t>
  </si>
  <si>
    <t>Mujer</t>
  </si>
  <si>
    <t>Maestría</t>
  </si>
  <si>
    <t>Maestra</t>
  </si>
  <si>
    <t>43621093</t>
  </si>
  <si>
    <t>https://www.congresozac.gob.mx/coz/images/uploads/20240923105758.pdf</t>
  </si>
  <si>
    <t>2B5E0AEB41B4A8C1D59153B311349D1B</t>
  </si>
  <si>
    <t>DAYANNE</t>
  </si>
  <si>
    <t>CRUZ</t>
  </si>
  <si>
    <t>Maestría en Seguridad Pública y Políticas Públicas</t>
  </si>
  <si>
    <t>43621092</t>
  </si>
  <si>
    <t>https://www.congresozac.gob.mx/coz/images/uploads/20240923110700.pdf</t>
  </si>
  <si>
    <t>F3E6B8F5CCA7D7E1C5CE854EF3B45236</t>
  </si>
  <si>
    <t>MARCO VINICIO</t>
  </si>
  <si>
    <t>FLORES</t>
  </si>
  <si>
    <t>GUERRERO</t>
  </si>
  <si>
    <t>Ninguno</t>
  </si>
  <si>
    <t>REMÍTASE A LA SECCIÓN DE NOTAS.</t>
  </si>
  <si>
    <t>43621091</t>
  </si>
  <si>
    <t>https://www.congresozac.gob.mx/coz/images/uploads/20210712124517.pdf</t>
  </si>
  <si>
    <t>EEC74C587403C8045AC5E93D74530868</t>
  </si>
  <si>
    <t>ELEUTERIO</t>
  </si>
  <si>
    <t>RAMOS</t>
  </si>
  <si>
    <t>REAL</t>
  </si>
  <si>
    <t>43621090</t>
  </si>
  <si>
    <t>D8BE56E5C3FA37B7BBF450FA56199830</t>
  </si>
  <si>
    <t>MA. ELENA</t>
  </si>
  <si>
    <t>CANALES</t>
  </si>
  <si>
    <t>CASTAÑEDA</t>
  </si>
  <si>
    <t>Secundaria</t>
  </si>
  <si>
    <t>Educación Básica</t>
  </si>
  <si>
    <t>43621089</t>
  </si>
  <si>
    <t>https://www.congresozac.gob.mx/coz/images/uploads/20240923110608.pdf</t>
  </si>
  <si>
    <t>0CB13E3667B3E81B7E467D75B272ADB6</t>
  </si>
  <si>
    <t>COORDINADOR DE COMUNICACIÓN SOCIAL</t>
  </si>
  <si>
    <t>CAROLINA</t>
  </si>
  <si>
    <t>VELÁZQUEZ</t>
  </si>
  <si>
    <t>ROCHA</t>
  </si>
  <si>
    <t>COMISIONES DE GOBIERNO</t>
  </si>
  <si>
    <t>Maestría en Marketing Político</t>
  </si>
  <si>
    <t>43621088</t>
  </si>
  <si>
    <t>https://www.congresozac.gob.mx/coz/images/uploads/20251028134515.pdf</t>
  </si>
  <si>
    <t>90C46BAA7588F3A29828542709864479</t>
  </si>
  <si>
    <t>ENCARGADA DE OFICIALÍA DE PARTES</t>
  </si>
  <si>
    <t>DIANA ANGÉLICA</t>
  </si>
  <si>
    <t>ROMERO</t>
  </si>
  <si>
    <t>VELAZQUEZ</t>
  </si>
  <si>
    <t>DIRECCIÓN DE APOYO PARLAMENTARIO</t>
  </si>
  <si>
    <t>Carrera técnica</t>
  </si>
  <si>
    <t>CONTADOR PÚBLICO</t>
  </si>
  <si>
    <t>43621087</t>
  </si>
  <si>
    <t>https://www.congresozac.gob.mx/coz/images/uploads/20251028132945.pdf</t>
  </si>
  <si>
    <t>330902E98F5B5EC51AB2A0C916D0C9FE</t>
  </si>
  <si>
    <t>ENCARGADO DE LA UNIDAD DE EVALUACIÓN INTERNA</t>
  </si>
  <si>
    <t>LUIS HUMBERTO</t>
  </si>
  <si>
    <t>AMBRIZ</t>
  </si>
  <si>
    <t>TORRES</t>
  </si>
  <si>
    <t>SUBDIRECCIÓN DE RECURSOS FINANCIEROS Y CONTROL PRESUPUESTAL</t>
  </si>
  <si>
    <t>LICENCIATURA EN SISTEMAS COMPUTACIONALES, ADMINISTRATIVOS Y CONTABLES</t>
  </si>
  <si>
    <t>43621086</t>
  </si>
  <si>
    <t>https://www.congresozac.gob.mx/coz/images/uploads/20251029110312.pdf</t>
  </si>
  <si>
    <t>F0B737A7BED76EEC1D84CEC36509AB1C</t>
  </si>
  <si>
    <t>ENCARGADO DE LA UNIDAD DE TESORERÍA</t>
  </si>
  <si>
    <t>FERNANDO RICARDO</t>
  </si>
  <si>
    <t>ORTIZ</t>
  </si>
  <si>
    <t>INGUANZO</t>
  </si>
  <si>
    <t>UNIDAD DE CONTROL DE GASTOS Y OBLIGACIONES FISCALES</t>
  </si>
  <si>
    <t>PASANTE DE LICENCIATURA EN CONTADURIA</t>
  </si>
  <si>
    <t>43621085</t>
  </si>
  <si>
    <t>https://www.congresozac.gob.mx/coz/images/uploads/20251022095729.pdf</t>
  </si>
  <si>
    <t>91A303D2571BBF858597538BB9FC9008</t>
  </si>
  <si>
    <t>COORDINADOR DE LA UNIDAD DE SECRETARIADO TÉCNICO</t>
  </si>
  <si>
    <t>JOSÉ DE JESÚS</t>
  </si>
  <si>
    <t>VELA</t>
  </si>
  <si>
    <t>CORDERO</t>
  </si>
  <si>
    <t>DIRECCIÓN DE PROCESOS LEGISLATIVOS Y ASUNTOS JURÍDICOS</t>
  </si>
  <si>
    <t>Doctorado</t>
  </si>
  <si>
    <t>DOCTOR EN GOBIERNO Y ADMINISTRACIÓN PÚBLICA</t>
  </si>
  <si>
    <t>43621084</t>
  </si>
  <si>
    <t>https://www.congresozac.gob.mx/coz/images/uploads/20251022095314.pdf</t>
  </si>
  <si>
    <t>B8F7A079CE3B5FD0F616748EE9B07ED0</t>
  </si>
  <si>
    <t>JEFE DEL CENTRO DE INVESTIGACIONES Y ESTUDIOS LEGISLATIVOS</t>
  </si>
  <si>
    <t>JUAN PAULO</t>
  </si>
  <si>
    <t>GUILLÉN</t>
  </si>
  <si>
    <t>MARTÍNEZ</t>
  </si>
  <si>
    <t>UNIDAD DE INVESTIGACIONES Y ESTUDIOS LEGISLATIVOS</t>
  </si>
  <si>
    <t>LICENCIATURA EN CIENCIAS Y TÉCNICAS DE LA COMUNICACIÓN</t>
  </si>
  <si>
    <t>43621083</t>
  </si>
  <si>
    <t>https://www.congresozac.gob.mx/coz/images/uploads/20251022095108.pdf</t>
  </si>
  <si>
    <t>6A243A0F47267FF2389F4CA51176EC59</t>
  </si>
  <si>
    <t>ENCARGADO DE UNIDAD DE TRANSPARENCIA</t>
  </si>
  <si>
    <t>DIEGO MIGUEL</t>
  </si>
  <si>
    <t>ESPINOSA</t>
  </si>
  <si>
    <t>MEDINA</t>
  </si>
  <si>
    <t>UNIDAD DE TRANSPARENCIA</t>
  </si>
  <si>
    <t>LICENCIADO EN DERECHO</t>
  </si>
  <si>
    <t>43621082</t>
  </si>
  <si>
    <t>https://www.congresozac.gob.mx/coz/images/uploads/20251022092857.pdf</t>
  </si>
  <si>
    <t>8DA116968C5F6F25AC76F6F134CDD6E3</t>
  </si>
  <si>
    <t>ENCARGADO DEL SISTEMA DE INFORMACIÓN LEGISLATIVA</t>
  </si>
  <si>
    <t>CRISTÓBAL OCIANIC</t>
  </si>
  <si>
    <t>MOREIRA</t>
  </si>
  <si>
    <t>43621081</t>
  </si>
  <si>
    <t>https://www.congresozac.gob.mx/coz/images/uploads/20251022091441.pdf</t>
  </si>
  <si>
    <t>9C3D7596D70EBC94796BEFCA66BE3A6E</t>
  </si>
  <si>
    <t>ENCARGADA DE LA UNIDAD DE RELACIONES INTERNAS Y CAPACITACIÓN</t>
  </si>
  <si>
    <t>ENCARGADA DE LA UNIDAD DE RELACIONES INTERNAS Y CAPACITAACIÓN</t>
  </si>
  <si>
    <t>GRECIA ESMERALDA</t>
  </si>
  <si>
    <t>CEDILLO</t>
  </si>
  <si>
    <t>VEGA</t>
  </si>
  <si>
    <t>SUBDIRECCIÓN DE RECURSOS HUMANOS</t>
  </si>
  <si>
    <t>LICENCIADA EN DERECHO</t>
  </si>
  <si>
    <t>43621080</t>
  </si>
  <si>
    <t>https://www.congresozac.gob.mx/coz/images/uploads/20251028134815.pdf</t>
  </si>
  <si>
    <t>AB811386206FF8AE0983A3377C20D82A</t>
  </si>
  <si>
    <t>ENCARGADO DE LA UNIDAD DE PROCEDIMIENTOS JURISDICCIONALES Y RESPONSABILIDADES ADMINISTRTIVAS</t>
  </si>
  <si>
    <t>RAFAEL</t>
  </si>
  <si>
    <t>RODRÍGUEZ</t>
  </si>
  <si>
    <t>DE LA ROSA</t>
  </si>
  <si>
    <t>43621079</t>
  </si>
  <si>
    <t>https://www.congresozac.gob.mx/coz/images/uploads/20251028133313.pdf</t>
  </si>
  <si>
    <t>7134BA65FBAB448EBB87E806D2678F40</t>
  </si>
  <si>
    <t>SECRETARIA TÉCNICA DE LA JUNTA DE COORDINACIÓN POLÍTICA</t>
  </si>
  <si>
    <t>NORMA LETICIA</t>
  </si>
  <si>
    <t>HERRERA</t>
  </si>
  <si>
    <t>CENICEROS</t>
  </si>
  <si>
    <t>JUNTA DE COORDINACIÓN POLÍTICA</t>
  </si>
  <si>
    <t>43621078</t>
  </si>
  <si>
    <t>https://www.congresozac.gob.mx/coz/images/uploads/20260422171401.pdf</t>
  </si>
  <si>
    <t>5A48EBF60F57EF366539204D1076C637</t>
  </si>
  <si>
    <t>ENCARGADA DE LA UNIDAD DE ESTUDIOS PARA ELADELANTO DE LAS MUJERES Y LA IGUALDAD DE GÉNERO</t>
  </si>
  <si>
    <t>ENCARGADA  DE LA UNIDAD DE ESTUDIOS PARA ELADELANTO DE LAS MUJERES Y LA IGUALDAD DE GÉNERO</t>
  </si>
  <si>
    <t>ELSA CRISTINA</t>
  </si>
  <si>
    <t>APOLINAR</t>
  </si>
  <si>
    <t>CONTRERAS</t>
  </si>
  <si>
    <t>UNIDAD DE ESTUDIOS PARA ELADELANTO DE LAS MUJERES Y LAIGUALDAD DE GÉNERO</t>
  </si>
  <si>
    <t>43621077</t>
  </si>
  <si>
    <t>https://www.congresozac.gob.mx/coz/images/uploads/20260422171324.pdf</t>
  </si>
  <si>
    <t>CF0BC318CCEFC681980CB306392FB4C4</t>
  </si>
  <si>
    <t>ENCARGADO DE ESTUDIOS MUNICIPALES Y FINANZAS PÚBLICAS</t>
  </si>
  <si>
    <t>BENJAMÍN</t>
  </si>
  <si>
    <t>DE ÁVILA</t>
  </si>
  <si>
    <t>JIMÉNEZ</t>
  </si>
  <si>
    <t>MAESTRIA EN IMPUESTOS</t>
  </si>
  <si>
    <t>43621140</t>
  </si>
  <si>
    <t>https://www.congresozac.gob.mx/coz/images/uploads/20251029105842.pdf</t>
  </si>
  <si>
    <t>79B4E9608748423A369E5A5BB7EFFD7D</t>
  </si>
  <si>
    <t>ENCARGADO DE UNIDAD MEDICA</t>
  </si>
  <si>
    <t>ÓSCAR</t>
  </si>
  <si>
    <t>CASTRUITA</t>
  </si>
  <si>
    <t>LIRA</t>
  </si>
  <si>
    <t>MEDICO CIRUJANO DENTISTA</t>
  </si>
  <si>
    <t>43621139</t>
  </si>
  <si>
    <t>https://www.congresozac.gob.mx/coz/images/uploads/20251029105045.pdf</t>
  </si>
  <si>
    <t>BD31AEC9D8B6474E5637DEE464ABEE90</t>
  </si>
  <si>
    <t>ENCARGADO DE UNIDAD DE PATRIMONIO</t>
  </si>
  <si>
    <t>MARCO ANTONIO</t>
  </si>
  <si>
    <t>CASTRO</t>
  </si>
  <si>
    <t>LAMAS</t>
  </si>
  <si>
    <t>SUBDIRECCIÓN DE RECURSOS MATERIALES Y SERVICIOS</t>
  </si>
  <si>
    <t>Licenciatura en Contabilidad</t>
  </si>
  <si>
    <t>43621138</t>
  </si>
  <si>
    <t>https://www.congresozac.gob.mx/coz/images/uploads/20250113144110.pdf</t>
  </si>
  <si>
    <t>8E48DB2835A21AC732EC98D8BCA02190</t>
  </si>
  <si>
    <t>ANA MARÍA</t>
  </si>
  <si>
    <t>ROMO</t>
  </si>
  <si>
    <t>FONSECA</t>
  </si>
  <si>
    <t>43621137</t>
  </si>
  <si>
    <t>70056D941F2B1DED7113C0F7F28278D4</t>
  </si>
  <si>
    <t>RENATA LIBERTAD</t>
  </si>
  <si>
    <t>ÁVILA</t>
  </si>
  <si>
    <t>VALADEZ</t>
  </si>
  <si>
    <t>Doctora en Estudios Contemporaneos</t>
  </si>
  <si>
    <t>43621136</t>
  </si>
  <si>
    <t>https://www.congresozac.gob.mx/coz/images/uploads/20240923111008.pdf</t>
  </si>
  <si>
    <t>28DD8267F41138ACA6A5D1FB03275E79</t>
  </si>
  <si>
    <t>ALFREDO</t>
  </si>
  <si>
    <t>FEMAT</t>
  </si>
  <si>
    <t>BAÑUELOS</t>
  </si>
  <si>
    <t>Maestro en Economía</t>
  </si>
  <si>
    <t>43621135</t>
  </si>
  <si>
    <t>https://www.congresozac.gob.mx/coz/images/uploads/20240923110836.pdf</t>
  </si>
  <si>
    <t>A51FCBB7900358718BA1860081DB6904</t>
  </si>
  <si>
    <t>SUBDIRECTOR DE PROTOCOLO Y SESIONES</t>
  </si>
  <si>
    <t>IVÁN FRANCISCO</t>
  </si>
  <si>
    <t>CABRAL</t>
  </si>
  <si>
    <t>ANDRADE</t>
  </si>
  <si>
    <t>MAESTRÍA EN CIENCIAS SOCIALES</t>
  </si>
  <si>
    <t>43621134</t>
  </si>
  <si>
    <t>https://www.congresozac.gob.mx/coz/images/uploads/20251028151029.pdf</t>
  </si>
  <si>
    <t>1F6273A28A204D831B806BA95CBB4133</t>
  </si>
  <si>
    <t>JEFE DE UNIDAD CENTRALIZADA DE INFORMACIÓN DIGITALIZADA</t>
  </si>
  <si>
    <t>ALEJANDRO</t>
  </si>
  <si>
    <t>SAUCEDO</t>
  </si>
  <si>
    <t>VÁZQUEZ</t>
  </si>
  <si>
    <t>COORDINADOR</t>
  </si>
  <si>
    <t>MAESTRÍA EN MERCADOTECNIA DIGITAL</t>
  </si>
  <si>
    <t>43621133</t>
  </si>
  <si>
    <t>https://www.congresozac.gob.mx/coz/images/uploads/20251028150501.pdf</t>
  </si>
  <si>
    <t>FA0FB602A2573D04249E04B1CD014367</t>
  </si>
  <si>
    <t>SUBDIRECTORA DE RECURSOS HUMANOS</t>
  </si>
  <si>
    <t>GEORGINA</t>
  </si>
  <si>
    <t>RAMIREZ</t>
  </si>
  <si>
    <t>RIVERA</t>
  </si>
  <si>
    <t>DOCTORA EN ADMINISTRACIÓN PÚBLICA</t>
  </si>
  <si>
    <t>43621132</t>
  </si>
  <si>
    <t>https://www.congresozac.gob.mx/coz/images/uploads/20251028150006.pdf</t>
  </si>
  <si>
    <t>CE1ADFFFA039BFDCF34DB0324F97D0DC</t>
  </si>
  <si>
    <t>ERIKA IVETH</t>
  </si>
  <si>
    <t>ZALDIVAR</t>
  </si>
  <si>
    <t>MAESTRÍA EN AUDITORÍA</t>
  </si>
  <si>
    <t>43621131</t>
  </si>
  <si>
    <t>https://www.congresozac.gob.mx/coz/images/uploads/20251028145226.pdf</t>
  </si>
  <si>
    <t>828AA3A43933939D18766373C38C1150</t>
  </si>
  <si>
    <t>SUBDIRECTOR DE PROCESOS LEGISLATIVOS</t>
  </si>
  <si>
    <t>GABRIEL</t>
  </si>
  <si>
    <t>HARO</t>
  </si>
  <si>
    <t>43621130</t>
  </si>
  <si>
    <t>https://www.congresozac.gob.mx/coz/images/uploads/20251028142955.pdf</t>
  </si>
  <si>
    <t>1B00D02613C5A3866A00F7D670F25EE3</t>
  </si>
  <si>
    <t>DIRECTOR DE ADMINISTRACIÓN Y FINANZAS</t>
  </si>
  <si>
    <t>LUIS OCTAVIO</t>
  </si>
  <si>
    <t>ZAVALA</t>
  </si>
  <si>
    <t>PÉREZ</t>
  </si>
  <si>
    <t>DIRECTOR</t>
  </si>
  <si>
    <t>Licenciatura en Contaduría Pública y Finanzas</t>
  </si>
  <si>
    <t>43621129</t>
  </si>
  <si>
    <t>https://www.congresozac.gob.mx/coz/images/uploads/20251028143403.pdf</t>
  </si>
  <si>
    <t>ADC07E1CE60C04C9B008A14E4FD801DD</t>
  </si>
  <si>
    <t>ALFONSO</t>
  </si>
  <si>
    <t>HURTADO</t>
  </si>
  <si>
    <t>GUERRA</t>
  </si>
  <si>
    <t>43621128</t>
  </si>
  <si>
    <t>https://www.congresozac.gob.mx/coz/images/uploads/20251028142429.pdf</t>
  </si>
  <si>
    <t>1D0C5C7E7B540C8BC37CE1AEF60A30E5</t>
  </si>
  <si>
    <t>DIRECTOR DE PROCESOS LEGISLATIVOS Y ASUNTOS JURÍDICOS</t>
  </si>
  <si>
    <t>JOSÉ LUIS</t>
  </si>
  <si>
    <t>ALFARO</t>
  </si>
  <si>
    <t>Lic. En Derecho</t>
  </si>
  <si>
    <t>43621127</t>
  </si>
  <si>
    <t>https://www.congresozac.gob.mx/coz/images/uploads/20251028142503.pdf</t>
  </si>
  <si>
    <t>3897739EA9380E39189B19B07E08C745</t>
  </si>
  <si>
    <t>ENCARGADO DE UNIDAD DE COMPRAS DE ALMACÉN</t>
  </si>
  <si>
    <t>JOSÉ ALBERTO</t>
  </si>
  <si>
    <t>RAUDALES</t>
  </si>
  <si>
    <t>VILLALOBOS</t>
  </si>
  <si>
    <t>Bachillerato</t>
  </si>
  <si>
    <t>Preparatoria</t>
  </si>
  <si>
    <t>43621126</t>
  </si>
  <si>
    <t>https://www.congresozac.gob.mx/coz/images/uploads/20251028144432.pdf</t>
  </si>
  <si>
    <t>7DB9E64F133537665F0B6C092A2CB2A1</t>
  </si>
  <si>
    <t>ENCARGADA DE LA UNIDAD DE ARCHIVO Y DIGITALIZACIÓN</t>
  </si>
  <si>
    <t>ZAIDA JAZMÍN</t>
  </si>
  <si>
    <t>LANDA</t>
  </si>
  <si>
    <t>LICENCIADA EN INGENIERÍA EN SISTEMAS COMPUTACIONALES</t>
  </si>
  <si>
    <t>43621125</t>
  </si>
  <si>
    <t>https://www.congresozac.gob.mx/coz/images/uploads/20251028143228.pdf</t>
  </si>
  <si>
    <t>64B560540BD86E302BF2C49D9E2B87DA</t>
  </si>
  <si>
    <t>ENCARGADA DE LA UNIDAD DE CONTABILIDAD Y CONTROL PRESUPUESTAL</t>
  </si>
  <si>
    <t>YOLANDA</t>
  </si>
  <si>
    <t>MAGALLANES</t>
  </si>
  <si>
    <t>VALENZUELA</t>
  </si>
  <si>
    <t>LICENCIATURA EN CONTADURÍA</t>
  </si>
  <si>
    <t>43621124</t>
  </si>
  <si>
    <t>https://www.congresozac.gob.mx/coz/images/uploads/20251028144017.pdf</t>
  </si>
  <si>
    <t>DFB8D745A2BA83749CA8F123C1FDBFF0</t>
  </si>
  <si>
    <t>ENCARGADA DE LA UNIDAD DE ADMINISTRACIÓN DE  SALARIOS</t>
  </si>
  <si>
    <t>ENCARGADA DE LA UNIDAD DE ADMINISTRACIÓN DE SALARIOS</t>
  </si>
  <si>
    <t>SANDRA IDALIA</t>
  </si>
  <si>
    <t>ALVARADO</t>
  </si>
  <si>
    <t>LÓPEZ</t>
  </si>
  <si>
    <t>LICENCIADA EN CONTADURÍA</t>
  </si>
  <si>
    <t>43621123</t>
  </si>
  <si>
    <t>https://www.congresozac.gob.mx/coz/images/uploads/20251028141556.pdf</t>
  </si>
  <si>
    <t>1F91C3F793F3E6B46F399B595C922C47</t>
  </si>
  <si>
    <t>SUBDIRECTORA DEL ARCHIVO GENRAL DEL PODER LEGISLATIVO DEL ESTADO</t>
  </si>
  <si>
    <t>MARLEM</t>
  </si>
  <si>
    <t>SILVA</t>
  </si>
  <si>
    <t>PARGA</t>
  </si>
  <si>
    <t>UNIDAD DE ARCHIVO GENERAL DEL PODER LEGISLATIVO</t>
  </si>
  <si>
    <t>DOCTORA EN HISTORIA</t>
  </si>
  <si>
    <t>43621122</t>
  </si>
  <si>
    <t>https://www.congresozac.gob.mx/coz/images/uploads/20251028141343.pdf</t>
  </si>
  <si>
    <t>DB47267141DCF4B32FB1E6CCC60FDC34</t>
  </si>
  <si>
    <t>TITULAR DEL ÓRGANO INTERNO DE CONTROL</t>
  </si>
  <si>
    <t>AMURABY</t>
  </si>
  <si>
    <t>GUTIERREZ</t>
  </si>
  <si>
    <t>ORGANO INTERNO DE CONTROL</t>
  </si>
  <si>
    <t>43621121</t>
  </si>
  <si>
    <t>https://www.congresozac.gob.mx/coz/images/uploads/20251028141030.pdf</t>
  </si>
  <si>
    <t>43A90370BDC589B4FE4DB419282FED1D</t>
  </si>
  <si>
    <t>ENCARGADO DE LA UNIDAD DE SERVICIOS GENERALES</t>
  </si>
  <si>
    <t>HÉCTOR JAVIER</t>
  </si>
  <si>
    <t>LICENCIADO EN CONTADURÍA</t>
  </si>
  <si>
    <t>43621120</t>
  </si>
  <si>
    <t>https://www.congresozac.gob.mx/coz/images/uploads/20251028140615.pdf</t>
  </si>
  <si>
    <t>A86D9F42E817F547E83D12516C4C97C8</t>
  </si>
  <si>
    <t>ENCARGADA (O) DE LA SUBDIRECIÓN DEL DIARIO DE LOS DEBATES</t>
  </si>
  <si>
    <t>FLOR DE MARÍA</t>
  </si>
  <si>
    <t>FUENTES</t>
  </si>
  <si>
    <t>NÚÑEZ</t>
  </si>
  <si>
    <t>43621119</t>
  </si>
  <si>
    <t>https://www.congresozac.gob.mx/coz/images/uploads/20251028140359.pdf</t>
  </si>
  <si>
    <t>2D87610E0D0FEAAE2FBFC8371C28F78D</t>
  </si>
  <si>
    <t>SUBDIRECTOR (A) DE RECURSOS FINANCIEROS Y CONTROL PRESUPUESTAL</t>
  </si>
  <si>
    <t>RODRIGO</t>
  </si>
  <si>
    <t>RAMÍREZ</t>
  </si>
  <si>
    <t>Maestro en Derecho Fiscal</t>
  </si>
  <si>
    <t>43621118</t>
  </si>
  <si>
    <t>https://www.congresozac.gob.mx/coz/images/uploads/20251028140148.pdf</t>
  </si>
  <si>
    <t>D951042BA22F228D86603D3D3FFC932C</t>
  </si>
  <si>
    <t>JESÚS</t>
  </si>
  <si>
    <t>PADILLA</t>
  </si>
  <si>
    <t>ESTRADA</t>
  </si>
  <si>
    <t>43621117</t>
  </si>
  <si>
    <t>https://www.congresozac.gob.mx/coz/images/uploads/20240923130701.pdf</t>
  </si>
  <si>
    <t>D210C34E869E7033BA43C91FCC95E794</t>
  </si>
  <si>
    <t>ENCARGADO (A) DE SERVICIOS PARLAMENTARIOS</t>
  </si>
  <si>
    <t>ENCARGADO (A) DE SERVICIOS PARLAMENTARIO</t>
  </si>
  <si>
    <t>J. GUADALUPE</t>
  </si>
  <si>
    <t>CHIQUITO</t>
  </si>
  <si>
    <t>DÍAZ DE LEÓN</t>
  </si>
  <si>
    <t>ENCARGADO (A) DE APOYO PARLAMENTARIO</t>
  </si>
  <si>
    <t>43621116</t>
  </si>
  <si>
    <t>https://www.congresozac.gob.mx/coz/images/uploads/20240926131924.pdf</t>
  </si>
  <si>
    <t>13C0D75AC765A3DDEFC08711183B3438</t>
  </si>
  <si>
    <t>ENCARGADO DE LA SUBDIRECCIÓN DE RECURSOS MATERIALES Y SERVICIOS</t>
  </si>
  <si>
    <t>SUBDIRECTOR DE RECURSOS MATERIALES Y SERVICIOS</t>
  </si>
  <si>
    <t>JUAN</t>
  </si>
  <si>
    <t>GARCÍA</t>
  </si>
  <si>
    <t>43621115</t>
  </si>
  <si>
    <t>https://www.congresozac.gob.mx/coz/images/uploads/20251028135802.pdf</t>
  </si>
  <si>
    <t>917CA745D398E50FDF398152277759A0</t>
  </si>
  <si>
    <t>SANTOS ANTONIO</t>
  </si>
  <si>
    <t>HUERTA</t>
  </si>
  <si>
    <t>Maestría en Derecho Constitucional</t>
  </si>
  <si>
    <t>43621114</t>
  </si>
  <si>
    <t>https://www.congresozac.gob.mx/coz/images/uploads/20240923110634.pdf</t>
  </si>
  <si>
    <t>7096BA26966BA773A7921D2E8565F763</t>
  </si>
  <si>
    <t>RUTH</t>
  </si>
  <si>
    <t>CALDERÓN</t>
  </si>
  <si>
    <t>BABUN</t>
  </si>
  <si>
    <t>43621113</t>
  </si>
  <si>
    <t>DAFC4E0DDB4202803787D4EA9B59EB63</t>
  </si>
  <si>
    <t>MARIBEL</t>
  </si>
  <si>
    <t>VILLALPANDO</t>
  </si>
  <si>
    <t>43621112</t>
  </si>
  <si>
    <t>https://www.congresozac.gob.mx/coz/images/uploads/20240923110723.pdf</t>
  </si>
  <si>
    <t>893E4F5DF414C0A0E66B831FF47B7F83</t>
  </si>
  <si>
    <t>MARÍA DOLORES</t>
  </si>
  <si>
    <t>TREJO</t>
  </si>
  <si>
    <t>CALZADA</t>
  </si>
  <si>
    <t>43621111</t>
  </si>
  <si>
    <t>https://www.congresozac.gob.mx/coz/images/uploads/20240923105649.pdf</t>
  </si>
  <si>
    <t>571330171AB626C1550B96372066AEA8</t>
  </si>
  <si>
    <t>JAIME MANUEL</t>
  </si>
  <si>
    <t>ESQUIVEL</t>
  </si>
  <si>
    <t>43621110</t>
  </si>
  <si>
    <t>https://www.congresozac.gob.mx/coz/images/uploads/20240923111034.pdf</t>
  </si>
  <si>
    <t>DE78B67E5395352C6DB9C79E7145CF7B</t>
  </si>
  <si>
    <t>OSCAR RAFAEL</t>
  </si>
  <si>
    <t>NOVELLA</t>
  </si>
  <si>
    <t>MACÍAS</t>
  </si>
  <si>
    <t>43621109</t>
  </si>
  <si>
    <t>7FB8BE84738D25D7EA2F3DE9C0D12AF5</t>
  </si>
  <si>
    <t>MARTÍN</t>
  </si>
  <si>
    <t>ALVAREZ</t>
  </si>
  <si>
    <t>CASIO</t>
  </si>
  <si>
    <t>43621108</t>
  </si>
  <si>
    <t>CA123D788547380C48C3571D791DF01F</t>
  </si>
  <si>
    <t>SAÚL DE JESÚS</t>
  </si>
  <si>
    <t>BECERRIL</t>
  </si>
  <si>
    <t>Maestro</t>
  </si>
  <si>
    <t>43621107</t>
  </si>
  <si>
    <t>https://www.congresozac.gob.mx/coz/images/uploads/20240923110941.pdf</t>
  </si>
  <si>
    <t>DFEF65CD27DBCC7CCCA0E8A5E033CFC4</t>
  </si>
  <si>
    <t>IMELDA</t>
  </si>
  <si>
    <t>MAURICIO</t>
  </si>
  <si>
    <t>ESPARZA</t>
  </si>
  <si>
    <t>Licenciatura en Ciencias Naturales</t>
  </si>
  <si>
    <t>43621106</t>
  </si>
  <si>
    <t>https://www.congresozac.gob.mx/coz/images/uploads/20241021122508.pdf</t>
  </si>
  <si>
    <t>2F2336C4F7AD56AF398C78DDE4CFDCBA</t>
  </si>
  <si>
    <t>PEDRO</t>
  </si>
  <si>
    <t>43621105</t>
  </si>
  <si>
    <t>https://www.congresozac.gob.mx/coz/images/uploads/20240923110750.pdf</t>
  </si>
  <si>
    <t>951832DE7C47F5A2376E86C24D359783</t>
  </si>
  <si>
    <t>KARLA GUADALUPE</t>
  </si>
  <si>
    <t>43621104</t>
  </si>
  <si>
    <t>F58BF03616344E35FD8F87A45B29516E</t>
  </si>
  <si>
    <t>JESÚS EDUARDO</t>
  </si>
  <si>
    <t>MÉNDEZ</t>
  </si>
  <si>
    <t>43621103</t>
  </si>
  <si>
    <t>DEEE568E81C65B207B5472883F692808</t>
  </si>
  <si>
    <t>MA. TERESA</t>
  </si>
  <si>
    <t>43621102</t>
  </si>
  <si>
    <t>86B488BDD9DE318A8A6B741D1146849E</t>
  </si>
  <si>
    <t>KARLA ESMERALDA</t>
  </si>
  <si>
    <t>43621101</t>
  </si>
  <si>
    <t>72BBFFE39D6F05E65EEEF802466EDEE8</t>
  </si>
  <si>
    <t>OROZCO</t>
  </si>
  <si>
    <t>43621100</t>
  </si>
  <si>
    <t>20D8C196DC4CB44C309AD7E772BC8555</t>
  </si>
  <si>
    <t>SUSANA ANDREA</t>
  </si>
  <si>
    <t>BARRAGÁN</t>
  </si>
  <si>
    <t>LICENCIATURA EN DERECHO</t>
  </si>
  <si>
    <t>43621099</t>
  </si>
  <si>
    <t>https://www.congresozac.gob.mx/coz/images/uploads/20241021122427.pdf</t>
  </si>
  <si>
    <t>241C5A7F9E9A15B303BE4B3AEBA8A68D</t>
  </si>
  <si>
    <t>GEORGIA FERNANDA</t>
  </si>
  <si>
    <t>MIRANDA</t>
  </si>
  <si>
    <t>Licenciatura en Mercadotecnia</t>
  </si>
  <si>
    <t>43621098</t>
  </si>
  <si>
    <t>https://www.congresozac.gob.mx/coz/images/uploads/20241021122401.pdf</t>
  </si>
  <si>
    <t>AB4EBC46581BE8EC1060D2644924F8F5</t>
  </si>
  <si>
    <t>ROBERTO</t>
  </si>
  <si>
    <t>Licenciado en Turismo</t>
  </si>
  <si>
    <t>43621097</t>
  </si>
  <si>
    <t>https://www.congresozac.gob.mx/coz/images/uploads/20240923110908.pdf</t>
  </si>
  <si>
    <t>6E586E7D792EDB9E84674FF0D0F4021E</t>
  </si>
  <si>
    <t>LYNDIANA ELIZABETH</t>
  </si>
  <si>
    <t>BUGARIN</t>
  </si>
  <si>
    <t>CORTÉS</t>
  </si>
  <si>
    <t>Licenciada en Comercio Internacional</t>
  </si>
  <si>
    <t>43621096</t>
  </si>
  <si>
    <t>https://www.congresozac.gob.mx/coz/images/uploads/20240923130638.pdf</t>
  </si>
  <si>
    <t>5AF1D8FB5760A4776DBEA85B48B0C43C</t>
  </si>
  <si>
    <t>01/01/2026</t>
  </si>
  <si>
    <t>31/03/2026</t>
  </si>
  <si>
    <t>43234237</t>
  </si>
  <si>
    <t>0B277F64D9598244AB0092A8973E5227</t>
  </si>
  <si>
    <t>43234238</t>
  </si>
  <si>
    <t>FA4CBA2A95D784D2DE0D7D63837FB308</t>
  </si>
  <si>
    <t>43234239</t>
  </si>
  <si>
    <t>EF9E25AE3EEA07C6E298125E3D8D30B8</t>
  </si>
  <si>
    <t>43234240</t>
  </si>
  <si>
    <t>6C25E9DCD6F4678A1C6E7A11A7B1E87F</t>
  </si>
  <si>
    <t>43234241</t>
  </si>
  <si>
    <t>CC7CE06213427F2F7BDE56A1ADE295AB</t>
  </si>
  <si>
    <t>43234242</t>
  </si>
  <si>
    <t>957BCE133BABE9A3065E70AA4FF0C82B</t>
  </si>
  <si>
    <t>43234243</t>
  </si>
  <si>
    <t>486B4BEAE7D25740834C0A7E615A3E1F</t>
  </si>
  <si>
    <t>43234244</t>
  </si>
  <si>
    <t>7BEDBAEE93781B39E9B6F7EFD0D83759</t>
  </si>
  <si>
    <t>43234245</t>
  </si>
  <si>
    <t>BAAC83B27084EB113E8EF57F84D8D982</t>
  </si>
  <si>
    <t>43234246</t>
  </si>
  <si>
    <t>AF35F1FE35AE88112E6B5F39DB9FC5E4</t>
  </si>
  <si>
    <t>43234247</t>
  </si>
  <si>
    <t>1D5DBA8F442AF68EFF26707AF724F279</t>
  </si>
  <si>
    <t>43234248</t>
  </si>
  <si>
    <t>DC01490C8A1E784827BB91E2EB1F90B0</t>
  </si>
  <si>
    <t>43234249</t>
  </si>
  <si>
    <t>10F631584A64AE96ED3F298758D4502D</t>
  </si>
  <si>
    <t>43234250</t>
  </si>
  <si>
    <t>84F4456F977F26113C2E7C3E152539E8</t>
  </si>
  <si>
    <t>43234251</t>
  </si>
  <si>
    <t>D4A2AF63A5F3F003A2554704AAFD1740</t>
  </si>
  <si>
    <t>43234252</t>
  </si>
  <si>
    <t>8210ABD33DC2AFD5D7809DCBA393BC97</t>
  </si>
  <si>
    <t>43234253</t>
  </si>
  <si>
    <t>005D1BBC654E5BBB8EA4C6266F5EA7C5</t>
  </si>
  <si>
    <t>43234254</t>
  </si>
  <si>
    <t>43B789FCA45F6C53FFAF183B987E26A0</t>
  </si>
  <si>
    <t>43234255</t>
  </si>
  <si>
    <t>13F3695CB68BA9A6EFEBC27268E72495</t>
  </si>
  <si>
    <t>43234256</t>
  </si>
  <si>
    <t>324A44BDFBA8B4C20E7E5B7B6C18AF30</t>
  </si>
  <si>
    <t>43234257</t>
  </si>
  <si>
    <t>0338254E73E8FCB26228019B2A78ABD6</t>
  </si>
  <si>
    <t>43234258</t>
  </si>
  <si>
    <t>26AADC53A58F07FF4B58EEA206455907</t>
  </si>
  <si>
    <t>43234259</t>
  </si>
  <si>
    <t>245D898FB6832BEA4F6DFB35C19F3690</t>
  </si>
  <si>
    <t>43234260</t>
  </si>
  <si>
    <t>B6F42F8D7DBB51DDE39B2CCA963273D1</t>
  </si>
  <si>
    <t>43234261</t>
  </si>
  <si>
    <t>FEF7A2EA3D7300865C05F5D2B3B3761A</t>
  </si>
  <si>
    <t>43234262</t>
  </si>
  <si>
    <t>E9F568C8A147DB6E2438FA24CB051857</t>
  </si>
  <si>
    <t>43234263</t>
  </si>
  <si>
    <t>ECBAE702CB9391FA1A88C294293FA347</t>
  </si>
  <si>
    <t>43234264</t>
  </si>
  <si>
    <t>B28A984EEB8AC2F5B015224B0F4C0A86</t>
  </si>
  <si>
    <t>43234265</t>
  </si>
  <si>
    <t>F645DBE7A2B22290490118D66D64015B</t>
  </si>
  <si>
    <t>43234266</t>
  </si>
  <si>
    <t>C48C41C9C2753F884E8183E32FD6FBCA</t>
  </si>
  <si>
    <t>43234267</t>
  </si>
  <si>
    <t>0276F313158ADE9A7C1F0FAFE38B1EA2</t>
  </si>
  <si>
    <t>43234268</t>
  </si>
  <si>
    <t>CAA7899A3B9409FA8DE85041B4096C4B</t>
  </si>
  <si>
    <t>43234269</t>
  </si>
  <si>
    <t>705D57D05B448C0B8647913006EB96D0</t>
  </si>
  <si>
    <t>43234270</t>
  </si>
  <si>
    <t>245B17E468FB0CA0E2174CCC10B8B36D</t>
  </si>
  <si>
    <t>43234271</t>
  </si>
  <si>
    <t>B6BD73157C8247627398A696577FE277</t>
  </si>
  <si>
    <t>43234272</t>
  </si>
  <si>
    <t>E82FE0724080DEC94F62CDCB5126EBCE</t>
  </si>
  <si>
    <t>43234273</t>
  </si>
  <si>
    <t>434673A89B66CBB3A9D3E32F0879D6FD</t>
  </si>
  <si>
    <t>43234274</t>
  </si>
  <si>
    <t>2C3F7D489FF4A6EABFAA5926F76FF6BF</t>
  </si>
  <si>
    <t>43234275</t>
  </si>
  <si>
    <t>C7D7822C51EE9025EAF3E70BB805EDBC</t>
  </si>
  <si>
    <t>43234276</t>
  </si>
  <si>
    <t>AA68B26EF384206D4946248362433905</t>
  </si>
  <si>
    <t>43234277</t>
  </si>
  <si>
    <t>5122EB731283735F7A6CF643E7F5EB18</t>
  </si>
  <si>
    <t>43234278</t>
  </si>
  <si>
    <t>8EBC54DE3F359E5C7D73468D398306C9</t>
  </si>
  <si>
    <t>43234279</t>
  </si>
  <si>
    <t>7A48F225EF6F6EC4F7F82D17B6549312</t>
  </si>
  <si>
    <t>43234280</t>
  </si>
  <si>
    <t>AF82E17A6028026402966F386D1D40B3</t>
  </si>
  <si>
    <t>43234281</t>
  </si>
  <si>
    <t>714A22762587665C27F5A674416C4DD1</t>
  </si>
  <si>
    <t>43234282</t>
  </si>
  <si>
    <t>6729245D9FF4599079E8D1454BE3D93F</t>
  </si>
  <si>
    <t>43234283</t>
  </si>
  <si>
    <t>F45C69156A81F8582AA8F041707FA72D</t>
  </si>
  <si>
    <t>43234284</t>
  </si>
  <si>
    <t>4DB4651BDF12D7748FF70FF69700F8D5</t>
  </si>
  <si>
    <t>43234285</t>
  </si>
  <si>
    <t>A81BC222633BE57E3DE2A4C9160B9CB3</t>
  </si>
  <si>
    <t>43234286</t>
  </si>
  <si>
    <t>AFA4E455C6294FFE3785EAB2BF7F10E2</t>
  </si>
  <si>
    <t>43234287</t>
  </si>
  <si>
    <t>9C218E9FF557B0952709E68FF7202921</t>
  </si>
  <si>
    <t>43234288</t>
  </si>
  <si>
    <t>56D392B44348A3AB3DA99ABDCE15E7D9</t>
  </si>
  <si>
    <t>43234289</t>
  </si>
  <si>
    <t>A0BA4C460BA20B04E5E2B7BF0B3A3909</t>
  </si>
  <si>
    <t>43234290</t>
  </si>
  <si>
    <t>747A02CF0BF9986EDB7E0E906A4CB5E3</t>
  </si>
  <si>
    <t>43234291</t>
  </si>
  <si>
    <t>75C13F0D00034DD8998ABE801CA69C3A</t>
  </si>
  <si>
    <t>43234292</t>
  </si>
  <si>
    <t>7F7E41556C9298F4C2A8D69B76231D73</t>
  </si>
  <si>
    <t>43234293</t>
  </si>
  <si>
    <t>3D33FD24F0925E9B6DD7251B706C2B0B</t>
  </si>
  <si>
    <t>43234294</t>
  </si>
  <si>
    <t>4834D26C7565E78EEBF81C3692E9A5BA</t>
  </si>
  <si>
    <t>43234295</t>
  </si>
  <si>
    <t>3512BA2E66E9A8EC493A5D6AD4D542BA</t>
  </si>
  <si>
    <t>43234296</t>
  </si>
  <si>
    <t>9E6ADF1A6CFC49F5C221450A0C69BCA5</t>
  </si>
  <si>
    <t>43234297</t>
  </si>
  <si>
    <t>668F76DC41E2040848725FB1E048C87D</t>
  </si>
  <si>
    <t>43234298</t>
  </si>
  <si>
    <t>F8399F0532E65461B75EE006C50D16BC</t>
  </si>
  <si>
    <t>43234299</t>
  </si>
  <si>
    <t>5800FCAAFC205036A423F6B67590DD04</t>
  </si>
  <si>
    <t>43234300</t>
  </si>
  <si>
    <t>No binario</t>
  </si>
  <si>
    <t>Primaria</t>
  </si>
  <si>
    <t>Especialización</t>
  </si>
  <si>
    <t>Posdoctorado</t>
  </si>
  <si>
    <t>Si</t>
  </si>
  <si>
    <t>44963</t>
  </si>
  <si>
    <t>44964</t>
  </si>
  <si>
    <t>44960</t>
  </si>
  <si>
    <t>44961</t>
  </si>
  <si>
    <t>44962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</si>
  <si>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</si>
  <si>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</si>
  <si>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</si>
  <si>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</si>
  <si>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</si>
  <si>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</si>
  <si>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3DEE18BE1071F0A1771C8ABCD88A4534</t>
  </si>
  <si>
    <t>01/01/2022</t>
  </si>
  <si>
    <t>07/09/2024</t>
  </si>
  <si>
    <t>CDE PRI ZACATECAS</t>
  </si>
  <si>
    <t>PRESIDENTE</t>
  </si>
  <si>
    <t>PARTIDO POLÍTICO</t>
  </si>
  <si>
    <t>3DEE18BE1071F0A16DF8A041D567CFA8</t>
  </si>
  <si>
    <t>07/09/2021</t>
  </si>
  <si>
    <t>PODER LEGISLATIVO DEL ESTADO DE ZACATECAS</t>
  </si>
  <si>
    <t>DIPUTADO LOCAL</t>
  </si>
  <si>
    <t>LEGISLATIVO</t>
  </si>
  <si>
    <t>EDE396279A9C426AEF09B5DB6516EC8E</t>
  </si>
  <si>
    <t>07/09/2016</t>
  </si>
  <si>
    <t>07/09/2018</t>
  </si>
  <si>
    <t>DIPUTADA LOCAL</t>
  </si>
  <si>
    <t>EDE396279A9C426ACB640ABAB8E9BD58</t>
  </si>
  <si>
    <t>01/01/2023</t>
  </si>
  <si>
    <t>01/01/2024</t>
  </si>
  <si>
    <t>CDE DEL PRI</t>
  </si>
  <si>
    <t>COORDINADORA ESTATAL DE AFILIACIÓN Y REGISTRO PARTIDARIO</t>
  </si>
  <si>
    <t>EDE396279A9C426A9CD5F42E76CE58F3</t>
  </si>
  <si>
    <t>01/01/2000</t>
  </si>
  <si>
    <t>REMITIRSE A LA SECCIÓN DE NOTAS</t>
  </si>
  <si>
    <t>REMITIRSE A LA SECCION DE NOTAS</t>
  </si>
  <si>
    <t>EDE396279A9C426ABA8B8BDE7A332663</t>
  </si>
  <si>
    <t>EDE396279A9C426AE980CC8CE23AC1DD</t>
  </si>
  <si>
    <t>01/01/2005</t>
  </si>
  <si>
    <t>01/01/2011</t>
  </si>
  <si>
    <t>INSTITUTO NACIONAL PARA LA EDUCACIÓN DE LOS ADULTOS</t>
  </si>
  <si>
    <t>APLICADOR DE EXAMENES</t>
  </si>
  <si>
    <t>INSTITUCIÓN FEDERAL</t>
  </si>
  <si>
    <t>EDE396279A9C426AD787E6C8EF826A9E</t>
  </si>
  <si>
    <t>01/02/2007</t>
  </si>
  <si>
    <t>15/07/2022</t>
  </si>
  <si>
    <t>AUXILIAR DE LA COORDINACIÓN DE COMUNICACIÓN SOCIAL</t>
  </si>
  <si>
    <t>LEGISLATIVO ESTATAL</t>
  </si>
  <si>
    <t>EDE396279A9C426AD84F9D366B075150</t>
  </si>
  <si>
    <t>01/01/2002</t>
  </si>
  <si>
    <t>EDE396279A9C426A746D86C772FCA46E</t>
  </si>
  <si>
    <t>01/03/2008</t>
  </si>
  <si>
    <t>31/12/2010</t>
  </si>
  <si>
    <t>SEPLADER</t>
  </si>
  <si>
    <t>ASISTENTE ADMINISTRATIVO</t>
  </si>
  <si>
    <t>EJECUTIVO ESTATAL</t>
  </si>
  <si>
    <t>EDE396279A9C426A2166CF62A7381A20</t>
  </si>
  <si>
    <t>01/01/2009</t>
  </si>
  <si>
    <t>31/12/2019</t>
  </si>
  <si>
    <t>AUXILIAR CONTABLE</t>
  </si>
  <si>
    <t>EDE396279A9C426AEAAF736816DCAFBD</t>
  </si>
  <si>
    <t>01/01/2016</t>
  </si>
  <si>
    <t>31/12/2018</t>
  </si>
  <si>
    <t>UNIDAD DE SECRETRIOS TÉCNICOS</t>
  </si>
  <si>
    <t>937E040C3E0B27BE8F7CC355A32B57EA</t>
  </si>
  <si>
    <t>08/09/2021</t>
  </si>
  <si>
    <t>17/11/2022</t>
  </si>
  <si>
    <t>SECRETARIO TÉCNICO DE LA COMISIÓN DE ESTUDIOS LEGISLATIVOS Y PRÁCTICAS PARLAMENTARIAS</t>
  </si>
  <si>
    <t>937E040C3E0B27BECF69D0B383D05FE5</t>
  </si>
  <si>
    <t>01/01/2008</t>
  </si>
  <si>
    <t>SUBDIRECTOR DE RECURSOS HUMANOS DEL PODER LEGISLATIVO DEL ESTADO DE ZACATECAS</t>
  </si>
  <si>
    <t>937E040C3E0B27BE85122BF6B63EE311</t>
  </si>
  <si>
    <t>01/01/2004</t>
  </si>
  <si>
    <t>31/12/2012</t>
  </si>
  <si>
    <t>COORDINACIÓN GENERAL JURÍDICA DE GOBIERNO DEL ESTADO DE ZACATECAS</t>
  </si>
  <si>
    <t>JEFE DE DEPARTAMENTO</t>
  </si>
  <si>
    <t>937E040C3E0B27BED37AB1BC683F734F</t>
  </si>
  <si>
    <t>01/01/2014</t>
  </si>
  <si>
    <t>31/12/2015</t>
  </si>
  <si>
    <t>TRIBUNAL COLEGIADO DE CIRCUITO DEL CENTRO AUXILIAR DE LA NOVENA REGIÓN</t>
  </si>
  <si>
    <t>OFICIAL ADMINISTRATIVO</t>
  </si>
  <si>
    <t>JUDICIAL FEDERAL</t>
  </si>
  <si>
    <t>937E040C3E0B27BEB6CFE2F12194A56F</t>
  </si>
  <si>
    <t>01/01/1986</t>
  </si>
  <si>
    <t>31/12/2002</t>
  </si>
  <si>
    <t>JUZGADO DISTRITAL</t>
  </si>
  <si>
    <t>JUEZ PRIMERA INSTANCIA FRESNILLO, ZACATECAS</t>
  </si>
  <si>
    <t>937E040C3E0B27BEE95B32B897A42A57</t>
  </si>
  <si>
    <t>01/01/2012</t>
  </si>
  <si>
    <t>AUXILIAR EN EL INSTITUTO DE INVESTIGACIONES DEL PODER LEGISLATIVO DEL ESTADO DE ZACATECAS</t>
  </si>
  <si>
    <t>937E040C3E0B27BEEB41AE0DB4A00FFD</t>
  </si>
  <si>
    <t>01/07/2019</t>
  </si>
  <si>
    <t>ENLACE LEGISLATIVO</t>
  </si>
  <si>
    <t>11144E8CDDA9CD6D5AD7EDB8266CC212</t>
  </si>
  <si>
    <t>01/01/2018</t>
  </si>
  <si>
    <t>11144E8CDDA9CD6D78C538E61C25BF04</t>
  </si>
  <si>
    <t>AUXILIAR DE DIPUTADO</t>
  </si>
  <si>
    <t>11144E8CDDA9CD6D02212FDB6AA1089E</t>
  </si>
  <si>
    <t>01/01/2013</t>
  </si>
  <si>
    <t>11144E8CDDA9CD6D33F0BB695C850055</t>
  </si>
  <si>
    <t>01/09/2010</t>
  </si>
  <si>
    <t>01/09/2013</t>
  </si>
  <si>
    <t>11144E8CDDA9CD6DE9790DC8BF0E5C1D</t>
  </si>
  <si>
    <t>ZACATECAS 3.0</t>
  </si>
  <si>
    <t>JEFA DE INFORMACIÓN</t>
  </si>
  <si>
    <t>INICIATIVA PRIVADA</t>
  </si>
  <si>
    <t>11144E8CDDA9CD6D3A30DFD5C78C877D</t>
  </si>
  <si>
    <t>01/01/2021</t>
  </si>
  <si>
    <t>CONGRESO DE LA UNIÓN</t>
  </si>
  <si>
    <t>DIPUTADO FEDERAL</t>
  </si>
  <si>
    <t>LEGISLATIVO FEDERAL</t>
  </si>
  <si>
    <t>11144E8CDDA9CD6DE0668B7E878FE3C7</t>
  </si>
  <si>
    <t>INSTITUTO EDUCATIVO DEL CENTRO DE MÉXICO</t>
  </si>
  <si>
    <t>DOCENTE</t>
  </si>
  <si>
    <t>EDUCATIVO</t>
  </si>
  <si>
    <t>37D69394CA7358A1A010C8027D093035</t>
  </si>
  <si>
    <t>01/01/2006</t>
  </si>
  <si>
    <t>SUBJEFE DE COMUNICACIÓN SOCIAL DEL PODER LEGISLATIVO DEL ESTADO DE ZACATECAS</t>
  </si>
  <si>
    <t>37D69394CA7358A1188A6E1B18C79482</t>
  </si>
  <si>
    <t>07/09/2010</t>
  </si>
  <si>
    <t>07/09/2013</t>
  </si>
  <si>
    <t>37D69394CA7358A19EA484A7D9CA42F6</t>
  </si>
  <si>
    <t>01/01/2007</t>
  </si>
  <si>
    <t>31/12/2011</t>
  </si>
  <si>
    <t>SANTOS RAYAS CONTADORES</t>
  </si>
  <si>
    <t>AUDITOR SENIOR</t>
  </si>
  <si>
    <t>37D69394CA7358A14611BC0773B5110C</t>
  </si>
  <si>
    <t>31/12/2007</t>
  </si>
  <si>
    <t>PROTECCIÓN CIVIL EN SECRETARÍA GENERAL DE GOBIERNO</t>
  </si>
  <si>
    <t>37D69394CA7358A1C0CC49928AB8029E</t>
  </si>
  <si>
    <t>01/04/2012</t>
  </si>
  <si>
    <t>02/03/2022</t>
  </si>
  <si>
    <t>37D69394CA7358A126CD403B83043133</t>
  </si>
  <si>
    <t>01/01/1999</t>
  </si>
  <si>
    <t>31/12/2003</t>
  </si>
  <si>
    <t>DIRECTOR DE ESTUDIOS LEGISLATIVOS</t>
  </si>
  <si>
    <t>37D69394CA7358A1C779702575118BB0</t>
  </si>
  <si>
    <t>01/01/2003</t>
  </si>
  <si>
    <t>H. AYUNTAMIENTO DE ZACATECAS., ZACATECAS</t>
  </si>
  <si>
    <t>DIRECTOR JURÍDICO DEL H. AYUNTAMIENTO DE ZACATECAS., ZACATECAS</t>
  </si>
  <si>
    <t>EJECUTIVO MUNICIPAL</t>
  </si>
  <si>
    <t>37D69394CA7358A16023D60857DE2C4E</t>
  </si>
  <si>
    <t>ALIMENTOS DE ZACATECAS</t>
  </si>
  <si>
    <t>ENCARGADO GENERAL</t>
  </si>
  <si>
    <t>37D69394CA7358A159C528C4F769B612</t>
  </si>
  <si>
    <t>16/08/2010</t>
  </si>
  <si>
    <t>AUXILIAR ADMINISTRATIVO</t>
  </si>
  <si>
    <t>37D69394CA7358A1692C546FBF031BB0</t>
  </si>
  <si>
    <t>01/01/1994</t>
  </si>
  <si>
    <t>31/12/1995</t>
  </si>
  <si>
    <t>CONSTRUCCIONES URBANAS NACIONALES</t>
  </si>
  <si>
    <t>SECRETARIA</t>
  </si>
  <si>
    <t>EJECUTIVO FEDERAL</t>
  </si>
  <si>
    <t>0B3E38205AFABDCF119693A47F238959</t>
  </si>
  <si>
    <t>31/12/2014</t>
  </si>
  <si>
    <t>SERVICIOS MODELOS DE ZACATECAS</t>
  </si>
  <si>
    <t>ASESOR DE CONTABILIDAD E INVENTARIOS</t>
  </si>
  <si>
    <t>0B3E38205AFABDCFDE3A6D4BFD238C4B</t>
  </si>
  <si>
    <t>0B3E38205AFABDCF68888ABC0DABE6F4</t>
  </si>
  <si>
    <t>01/05/2020</t>
  </si>
  <si>
    <t>28/07/2023</t>
  </si>
  <si>
    <t>INSTITUTO DE LA DEFENSORIA PÚBLICA DEL ESTADO DE ZACATECAS</t>
  </si>
  <si>
    <t>SUBDIRECTOR ADMINISTRATIVO</t>
  </si>
  <si>
    <t>DEFENSA LABORAL</t>
  </si>
  <si>
    <t>0B3E38205AFABDCF4282427F9D173EF4</t>
  </si>
  <si>
    <t>01/01/2015</t>
  </si>
  <si>
    <t>0B3E38205AFABDCF1D2B89BB3A34A9AF</t>
  </si>
  <si>
    <t>16/12/1998</t>
  </si>
  <si>
    <t>DIARIO DE LOS DEBATES</t>
  </si>
  <si>
    <t>ENCARGADA</t>
  </si>
  <si>
    <t>0B3E38205AFABDCF0F4D329D9A278244</t>
  </si>
  <si>
    <t>14/02/2018</t>
  </si>
  <si>
    <t>0B3E38205AFABDCFFDC321320FA416C4</t>
  </si>
  <si>
    <t>0B3E38205AFABDCFC2F1493A18976C24</t>
  </si>
  <si>
    <t>ASESOR LEGISLATIVO</t>
  </si>
  <si>
    <t>0B3E38205AFABDCF06758D8202DB3CC5</t>
  </si>
  <si>
    <t>0B3E38205AFABDCF426F25E2A9B8A0B2</t>
  </si>
  <si>
    <t>01/01/2019</t>
  </si>
  <si>
    <t>MORENA EN EL SENADO DE LA REPUBLICA</t>
  </si>
  <si>
    <t>COORDINADOR DE ASESORES</t>
  </si>
  <si>
    <t>FEDERAL</t>
  </si>
  <si>
    <t>E9EA22B5AC5634CD2FF8318F2023156D</t>
  </si>
  <si>
    <t>E9EA22B5AC5634CD467F68AC536BCAC5</t>
  </si>
  <si>
    <t>SEC</t>
  </si>
  <si>
    <t>SECRETARIA DE EDUCACIÓN</t>
  </si>
  <si>
    <t>E9EA22B5AC5634CD2A96EED6EA549CBD</t>
  </si>
  <si>
    <t>CLUB DE COMUNIDADES FRESNILLENSES, CALIFORNIA</t>
  </si>
  <si>
    <t>PRESIDENTA DEL CLUB</t>
  </si>
  <si>
    <t>MIGRANTE</t>
  </si>
  <si>
    <t>E9EA22B5AC5634CD8F832FBC0C2B3E1A</t>
  </si>
  <si>
    <t>01/01/2010</t>
  </si>
  <si>
    <t>E9EA22B5AC5634CDCDAAD6B7A79D8396</t>
  </si>
  <si>
    <t>E9EA22B5AC5634CD7829B805B7249BEF</t>
  </si>
  <si>
    <t>E9EA22B5AC5634CD929F27E8F2294612</t>
  </si>
  <si>
    <t>INSTITUTO ZACATECANO DE EDUCACIÓN</t>
  </si>
  <si>
    <t>DIRECTOR GENERAL</t>
  </si>
  <si>
    <t>E9EA22B5AC5634CD2F953C174D4D6930</t>
  </si>
  <si>
    <t>E9EA22B5AC5634CD6AAEBFFE447B07CC</t>
  </si>
  <si>
    <t>01/01/1995</t>
  </si>
  <si>
    <t>01/01/1998</t>
  </si>
  <si>
    <t>H. AYUNTAMIENTO DE CALERA, ZACATECAS</t>
  </si>
  <si>
    <t>PRESIDENTE MUNICIPAL</t>
  </si>
  <si>
    <t>GOBIERNO MUNICIPAL</t>
  </si>
  <si>
    <t>E9EA22B5AC5634CDBFE923F61EA76DD4</t>
  </si>
  <si>
    <t>3DEE18BE1071F0A1BD52F025CA35FA4C</t>
  </si>
  <si>
    <t>3DEE18BE1071F0A14BB1818804EE3D04</t>
  </si>
  <si>
    <t>3DEE18BE1071F0A1DC66FAF834250C2F</t>
  </si>
  <si>
    <t>3DEE18BE1071F0A1181E61587C5E5E55</t>
  </si>
  <si>
    <t>3DEE18BE1071F0A196C2C2C650FD850D</t>
  </si>
  <si>
    <t>3DEE18BE1071F0A1ED7EFFF86A8C17D0</t>
  </si>
  <si>
    <t>3DEE18BE1071F0A15C6075C9109E269A</t>
  </si>
  <si>
    <t>CDE DE ZACATECAS</t>
  </si>
  <si>
    <t>SECRETARIO DE ASUNTOS MIGRATORIOS</t>
  </si>
  <si>
    <t>3DEE18BE1071F0A1BA2516214447CF89</t>
  </si>
  <si>
    <t>DIPUTADA FEDERAL</t>
  </si>
  <si>
    <t>96D739CEC15A93F8AF35EFBD6792C129</t>
  </si>
  <si>
    <t>96D739CEC15A93F8A210B076489BDE3C</t>
  </si>
  <si>
    <t>96D739CEC15A93F815D0237055B933F9</t>
  </si>
  <si>
    <t>96D739CEC15A93F8E37E81AC5A47DE77</t>
  </si>
  <si>
    <t>96D739CEC15A93F8F2C7EE0422B73FD6</t>
  </si>
  <si>
    <t>96D739CEC15A93F855C38B988E4D207B</t>
  </si>
  <si>
    <t>96D739CEC15A93F8430C1A984462EBE1</t>
  </si>
  <si>
    <t>96D739CEC15A93F87101C81654BD41EC</t>
  </si>
  <si>
    <t>1961CA18B869D4F941ABC22D006CA61D</t>
  </si>
  <si>
    <t>1961CA18B869D4F9A5341E62840DAA82</t>
  </si>
  <si>
    <t>1961CA18B869D4F9C1E7712D27403A2B</t>
  </si>
  <si>
    <t>1961CA18B869D4F95D7BE09382822182</t>
  </si>
  <si>
    <t>1961CA18B869D4F916A18DE470B7BAE0</t>
  </si>
  <si>
    <t>1961CA18B869D4F9C98C7B22AC98BA30</t>
  </si>
  <si>
    <t>1961CA18B869D4F9C99B51CA5D15925A</t>
  </si>
  <si>
    <t>1961CA18B869D4F9F1B04E5461C5BFCE</t>
  </si>
  <si>
    <t>1961CA18B869D4F992B94365AD1E0B58</t>
  </si>
  <si>
    <t>1961CA18B869D4F9518DE1D192ECF2D3</t>
  </si>
  <si>
    <t>18F9F21F29D1ECD2A5961B480E3A47A3</t>
  </si>
  <si>
    <t>18F9F21F29D1ECD26E4A9638BEC029C2</t>
  </si>
  <si>
    <t>18F9F21F29D1ECD2AA84D4143B17FF94</t>
  </si>
  <si>
    <t>18F9F21F29D1ECD299B549B45CC45DBC</t>
  </si>
  <si>
    <t>18F9F21F29D1ECD2884E4ACEB4BDC861</t>
  </si>
  <si>
    <t>18F9F21F29D1ECD2BF2EBA8035B6AE55</t>
  </si>
  <si>
    <t>18F9F21F29D1ECD2E941FA0CFE1D27F8</t>
  </si>
  <si>
    <t>18F9F21F29D1ECD2522581975F5EEF0C</t>
  </si>
  <si>
    <t>18F9F21F29D1ECD29ECDD9E3F26DB5FF</t>
  </si>
  <si>
    <t>18F9F21F29D1ECD2ED73C7F76EFBBACC</t>
  </si>
  <si>
    <t>C0C310D18582CCC672BD0966DE94BCBB</t>
  </si>
  <si>
    <t>C0C310D18582CCC63B41A17F9B9E20A3</t>
  </si>
  <si>
    <t>C0C310D18582CCC6A6EF5DA9C85C25D0</t>
  </si>
  <si>
    <t>C0C310D18582CCC6B52A69CBE2A877EC</t>
  </si>
  <si>
    <t>C0C310D18582CCC6D3B084ABBB78FF84</t>
  </si>
  <si>
    <t>C0C310D18582CCC670DE2F38DC4F16E9</t>
  </si>
  <si>
    <t>C0C310D18582CCC6D0C42C9D83D11EF5</t>
  </si>
  <si>
    <t>C0C310D18582CCC685BDD2BB99AD7843</t>
  </si>
  <si>
    <t>C0C310D18582CCC64A5043DF2CE9A640</t>
  </si>
  <si>
    <t>C0C310D18582CCC6328EEBE0C04032DB</t>
  </si>
  <si>
    <t>325AEDA548B5680E527F9FA9FC7D8A30</t>
  </si>
  <si>
    <t>325AEDA548B5680E095519A568E13FD3</t>
  </si>
  <si>
    <t>325AEDA548B5680EA318BE4F5171C325</t>
  </si>
  <si>
    <t>325AEDA548B5680E929D1415ACCF9632</t>
  </si>
  <si>
    <t>325AEDA548B5680E8FF968239CE757CB</t>
  </si>
  <si>
    <t>325AEDA548B5680E73B88A6296670505</t>
  </si>
  <si>
    <t>325AEDA548B5680E13EA9EADF1FC8443</t>
  </si>
  <si>
    <t>325AEDA548B5680E8C95A7FE8B90B920</t>
  </si>
  <si>
    <t>325AEDA548B5680EB8F4785BD663CFBC</t>
  </si>
  <si>
    <t>325AEDA548B5680EE7E64A3811F22AA5</t>
  </si>
  <si>
    <t>8F72F91963051379B7922B25B635CD8F</t>
  </si>
  <si>
    <t>8F72F919630513795235068FB40198A8</t>
  </si>
  <si>
    <t>8F72F919630513793F5E4EA980892ADD</t>
  </si>
  <si>
    <t>8F72F919630513797F6577C68FF7C5D0</t>
  </si>
  <si>
    <t>8F72F9196305137945C0235D4378FC5C</t>
  </si>
  <si>
    <t>8F72F91963051379F4877FC80665BE3D</t>
  </si>
  <si>
    <t>8F72F91963051379B70AB47D6DBE4BA5</t>
  </si>
  <si>
    <t>8F72F919630513799A382919CDAC99F8</t>
  </si>
  <si>
    <t>8F72F91963051379686EAABAEA8ECE16</t>
  </si>
  <si>
    <t>8F72F919630513794C29B39B8F76BA8C</t>
  </si>
  <si>
    <t>B5F0EAAC04CDFA712F6846B92BF57059</t>
  </si>
  <si>
    <t>B5F0EAAC04CDFA7176330ECA27989560</t>
  </si>
  <si>
    <t>B5F0EAAC04CDFA7190CFCD38CF3F6039</t>
  </si>
  <si>
    <t>B5F0EAAC04CDFA714CBCB3A8F6B899DF</t>
  </si>
  <si>
    <t>B5F0EAAC04CDFA714CBCCA05971FBE23</t>
  </si>
  <si>
    <t>B5F0EAAC04CDFA71C1F66DD263C8FB91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</si>
</sst>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3.83984375" customWidth="true" bestFit="true"/>
    <col min="6" max="6" width="93.83984375" customWidth="true" bestFit="true"/>
    <col min="7" max="7" width="19.343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74.0703125" customWidth="true" bestFit="true"/>
    <col min="12" max="12" width="53.05078125" customWidth="true" bestFit="true"/>
    <col min="13" max="13" width="70.74218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4.5468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56</v>
      </c>
      <c r="T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57</v>
      </c>
      <c r="G9" t="s" s="4">
        <v>72</v>
      </c>
      <c r="H9" t="s" s="4">
        <v>73</v>
      </c>
      <c r="I9" t="s" s="4">
        <v>74</v>
      </c>
      <c r="J9" t="s" s="4">
        <v>61</v>
      </c>
      <c r="K9" t="s" s="4">
        <v>62</v>
      </c>
      <c r="L9" t="s" s="4">
        <v>63</v>
      </c>
      <c r="M9" t="s" s="4">
        <v>75</v>
      </c>
      <c r="N9" t="s" s="4">
        <v>76</v>
      </c>
      <c r="O9" t="s" s="4">
        <v>77</v>
      </c>
      <c r="P9" t="s" s="4">
        <v>67</v>
      </c>
      <c r="Q9" t="s" s="4">
        <v>68</v>
      </c>
      <c r="R9" t="s" s="4">
        <v>69</v>
      </c>
      <c r="S9" t="s" s="4">
        <v>56</v>
      </c>
      <c r="T9" t="s" s="4">
        <v>70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79</v>
      </c>
      <c r="F10" t="s" s="4">
        <v>79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62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67</v>
      </c>
      <c r="Q10" t="s" s="4">
        <v>68</v>
      </c>
      <c r="R10" t="s" s="4">
        <v>69</v>
      </c>
      <c r="S10" t="s" s="4">
        <v>56</v>
      </c>
      <c r="T10" t="s" s="4">
        <v>70</v>
      </c>
    </row>
    <row r="11" ht="45.0" customHeight="true">
      <c r="A11" t="s" s="4">
        <v>88</v>
      </c>
      <c r="B11" t="s" s="4">
        <v>54</v>
      </c>
      <c r="C11" t="s" s="4">
        <v>55</v>
      </c>
      <c r="D11" t="s" s="4">
        <v>56</v>
      </c>
      <c r="E11" t="s" s="4">
        <v>79</v>
      </c>
      <c r="F11" t="s" s="4">
        <v>79</v>
      </c>
      <c r="G11" t="s" s="4">
        <v>89</v>
      </c>
      <c r="H11" t="s" s="4">
        <v>90</v>
      </c>
      <c r="I11" t="s" s="4">
        <v>74</v>
      </c>
      <c r="J11" t="s" s="4">
        <v>83</v>
      </c>
      <c r="K11" t="s" s="4">
        <v>62</v>
      </c>
      <c r="L11" t="s" s="4">
        <v>84</v>
      </c>
      <c r="M11" t="s" s="4">
        <v>91</v>
      </c>
      <c r="N11" t="s" s="4">
        <v>92</v>
      </c>
      <c r="O11" t="s" s="4">
        <v>93</v>
      </c>
      <c r="P11" t="s" s="4">
        <v>67</v>
      </c>
      <c r="Q11" t="s" s="4">
        <v>68</v>
      </c>
      <c r="R11" t="s" s="4">
        <v>69</v>
      </c>
      <c r="S11" t="s" s="4">
        <v>56</v>
      </c>
      <c r="T11" t="s" s="4">
        <v>70</v>
      </c>
    </row>
    <row r="12" ht="45.0" customHeight="true">
      <c r="A12" t="s" s="4">
        <v>94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57</v>
      </c>
      <c r="G12" t="s" s="4">
        <v>95</v>
      </c>
      <c r="H12" t="s" s="4">
        <v>96</v>
      </c>
      <c r="I12" t="s" s="4">
        <v>97</v>
      </c>
      <c r="J12" t="s" s="4">
        <v>61</v>
      </c>
      <c r="K12" t="s" s="4">
        <v>62</v>
      </c>
      <c r="L12" t="s" s="4">
        <v>98</v>
      </c>
      <c r="M12" t="s" s="4">
        <v>99</v>
      </c>
      <c r="N12" t="s" s="4">
        <v>100</v>
      </c>
      <c r="O12" t="s" s="4">
        <v>101</v>
      </c>
      <c r="P12" t="s" s="4">
        <v>67</v>
      </c>
      <c r="Q12" t="s" s="4">
        <v>68</v>
      </c>
      <c r="R12" t="s" s="4">
        <v>69</v>
      </c>
      <c r="S12" t="s" s="4">
        <v>56</v>
      </c>
      <c r="T12" t="s" s="4">
        <v>70</v>
      </c>
    </row>
    <row r="13" ht="45.0" customHeight="true">
      <c r="A13" t="s" s="4">
        <v>102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57</v>
      </c>
      <c r="G13" t="s" s="4">
        <v>103</v>
      </c>
      <c r="H13" t="s" s="4">
        <v>104</v>
      </c>
      <c r="I13" t="s" s="4">
        <v>105</v>
      </c>
      <c r="J13" t="s" s="4">
        <v>61</v>
      </c>
      <c r="K13" t="s" s="4">
        <v>62</v>
      </c>
      <c r="L13" t="s" s="4">
        <v>98</v>
      </c>
      <c r="M13" t="s" s="4">
        <v>99</v>
      </c>
      <c r="N13" t="s" s="4">
        <v>106</v>
      </c>
      <c r="O13" t="s" s="4">
        <v>101</v>
      </c>
      <c r="P13" t="s" s="4">
        <v>67</v>
      </c>
      <c r="Q13" t="s" s="4">
        <v>68</v>
      </c>
      <c r="R13" t="s" s="4">
        <v>69</v>
      </c>
      <c r="S13" t="s" s="4">
        <v>56</v>
      </c>
      <c r="T13" t="s" s="4">
        <v>70</v>
      </c>
    </row>
    <row r="14" ht="45.0" customHeight="true">
      <c r="A14" t="s" s="4">
        <v>107</v>
      </c>
      <c r="B14" t="s" s="4">
        <v>54</v>
      </c>
      <c r="C14" t="s" s="4">
        <v>55</v>
      </c>
      <c r="D14" t="s" s="4">
        <v>56</v>
      </c>
      <c r="E14" t="s" s="4">
        <v>79</v>
      </c>
      <c r="F14" t="s" s="4">
        <v>79</v>
      </c>
      <c r="G14" t="s" s="4">
        <v>108</v>
      </c>
      <c r="H14" t="s" s="4">
        <v>109</v>
      </c>
      <c r="I14" t="s" s="4">
        <v>110</v>
      </c>
      <c r="J14" t="s" s="4">
        <v>83</v>
      </c>
      <c r="K14" t="s" s="4">
        <v>62</v>
      </c>
      <c r="L14" t="s" s="4">
        <v>111</v>
      </c>
      <c r="M14" t="s" s="4">
        <v>112</v>
      </c>
      <c r="N14" t="s" s="4">
        <v>113</v>
      </c>
      <c r="O14" t="s" s="4">
        <v>114</v>
      </c>
      <c r="P14" t="s" s="4">
        <v>67</v>
      </c>
      <c r="Q14" t="s" s="4">
        <v>68</v>
      </c>
      <c r="R14" t="s" s="4">
        <v>69</v>
      </c>
      <c r="S14" t="s" s="4">
        <v>56</v>
      </c>
      <c r="T14" t="s" s="4">
        <v>70</v>
      </c>
    </row>
    <row r="15" ht="45.0" customHeight="true">
      <c r="A15" t="s" s="4">
        <v>115</v>
      </c>
      <c r="B15" t="s" s="4">
        <v>54</v>
      </c>
      <c r="C15" t="s" s="4">
        <v>55</v>
      </c>
      <c r="D15" t="s" s="4">
        <v>56</v>
      </c>
      <c r="E15" t="s" s="4">
        <v>116</v>
      </c>
      <c r="F15" t="s" s="4">
        <v>116</v>
      </c>
      <c r="G15" t="s" s="4">
        <v>117</v>
      </c>
      <c r="H15" t="s" s="4">
        <v>118</v>
      </c>
      <c r="I15" t="s" s="4">
        <v>119</v>
      </c>
      <c r="J15" t="s" s="4">
        <v>83</v>
      </c>
      <c r="K15" t="s" s="4">
        <v>120</v>
      </c>
      <c r="L15" t="s" s="4">
        <v>84</v>
      </c>
      <c r="M15" t="s" s="4">
        <v>121</v>
      </c>
      <c r="N15" t="s" s="4">
        <v>122</v>
      </c>
      <c r="O15" t="s" s="4">
        <v>123</v>
      </c>
      <c r="P15" t="s" s="4">
        <v>67</v>
      </c>
      <c r="Q15" t="s" s="4">
        <v>68</v>
      </c>
      <c r="R15" t="s" s="4">
        <v>69</v>
      </c>
      <c r="S15" t="s" s="4">
        <v>56</v>
      </c>
      <c r="T15" t="s" s="4">
        <v>70</v>
      </c>
    </row>
    <row r="16" ht="45.0" customHeight="true">
      <c r="A16" t="s" s="4">
        <v>124</v>
      </c>
      <c r="B16" t="s" s="4">
        <v>54</v>
      </c>
      <c r="C16" t="s" s="4">
        <v>55</v>
      </c>
      <c r="D16" t="s" s="4">
        <v>56</v>
      </c>
      <c r="E16" t="s" s="4">
        <v>125</v>
      </c>
      <c r="F16" t="s" s="4">
        <v>125</v>
      </c>
      <c r="G16" t="s" s="4">
        <v>126</v>
      </c>
      <c r="H16" t="s" s="4">
        <v>127</v>
      </c>
      <c r="I16" t="s" s="4">
        <v>128</v>
      </c>
      <c r="J16" t="s" s="4">
        <v>83</v>
      </c>
      <c r="K16" t="s" s="4">
        <v>129</v>
      </c>
      <c r="L16" t="s" s="4">
        <v>130</v>
      </c>
      <c r="M16" t="s" s="4">
        <v>131</v>
      </c>
      <c r="N16" t="s" s="4">
        <v>132</v>
      </c>
      <c r="O16" t="s" s="4">
        <v>133</v>
      </c>
      <c r="P16" t="s" s="4">
        <v>67</v>
      </c>
      <c r="Q16" t="s" s="4">
        <v>68</v>
      </c>
      <c r="R16" t="s" s="4">
        <v>69</v>
      </c>
      <c r="S16" t="s" s="4">
        <v>56</v>
      </c>
      <c r="T16" t="s" s="4">
        <v>70</v>
      </c>
    </row>
    <row r="17" ht="45.0" customHeight="true">
      <c r="A17" t="s" s="4">
        <v>134</v>
      </c>
      <c r="B17" t="s" s="4">
        <v>54</v>
      </c>
      <c r="C17" t="s" s="4">
        <v>55</v>
      </c>
      <c r="D17" t="s" s="4">
        <v>56</v>
      </c>
      <c r="E17" t="s" s="4">
        <v>135</v>
      </c>
      <c r="F17" t="s" s="4">
        <v>135</v>
      </c>
      <c r="G17" t="s" s="4">
        <v>136</v>
      </c>
      <c r="H17" t="s" s="4">
        <v>137</v>
      </c>
      <c r="I17" t="s" s="4">
        <v>138</v>
      </c>
      <c r="J17" t="s" s="4">
        <v>61</v>
      </c>
      <c r="K17" t="s" s="4">
        <v>139</v>
      </c>
      <c r="L17" t="s" s="4">
        <v>63</v>
      </c>
      <c r="M17" t="s" s="4">
        <v>140</v>
      </c>
      <c r="N17" t="s" s="4">
        <v>141</v>
      </c>
      <c r="O17" t="s" s="4">
        <v>142</v>
      </c>
      <c r="P17" t="s" s="4">
        <v>67</v>
      </c>
      <c r="Q17" t="s" s="4">
        <v>68</v>
      </c>
      <c r="R17" t="s" s="4">
        <v>69</v>
      </c>
      <c r="S17" t="s" s="4">
        <v>56</v>
      </c>
      <c r="T17" t="s" s="4">
        <v>70</v>
      </c>
    </row>
    <row r="18" ht="45.0" customHeight="true">
      <c r="A18" t="s" s="4">
        <v>143</v>
      </c>
      <c r="B18" t="s" s="4">
        <v>54</v>
      </c>
      <c r="C18" t="s" s="4">
        <v>55</v>
      </c>
      <c r="D18" t="s" s="4">
        <v>56</v>
      </c>
      <c r="E18" t="s" s="4">
        <v>144</v>
      </c>
      <c r="F18" t="s" s="4">
        <v>144</v>
      </c>
      <c r="G18" t="s" s="4">
        <v>145</v>
      </c>
      <c r="H18" t="s" s="4">
        <v>146</v>
      </c>
      <c r="I18" t="s" s="4">
        <v>147</v>
      </c>
      <c r="J18" t="s" s="4">
        <v>61</v>
      </c>
      <c r="K18" t="s" s="4">
        <v>148</v>
      </c>
      <c r="L18" t="s" s="4">
        <v>63</v>
      </c>
      <c r="M18" t="s" s="4">
        <v>149</v>
      </c>
      <c r="N18" t="s" s="4">
        <v>150</v>
      </c>
      <c r="O18" t="s" s="4">
        <v>151</v>
      </c>
      <c r="P18" t="s" s="4">
        <v>67</v>
      </c>
      <c r="Q18" t="s" s="4">
        <v>68</v>
      </c>
      <c r="R18" t="s" s="4">
        <v>69</v>
      </c>
      <c r="S18" t="s" s="4">
        <v>56</v>
      </c>
      <c r="T18" t="s" s="4">
        <v>70</v>
      </c>
    </row>
    <row r="19" ht="45.0" customHeight="true">
      <c r="A19" t="s" s="4">
        <v>152</v>
      </c>
      <c r="B19" t="s" s="4">
        <v>54</v>
      </c>
      <c r="C19" t="s" s="4">
        <v>55</v>
      </c>
      <c r="D19" t="s" s="4">
        <v>56</v>
      </c>
      <c r="E19" t="s" s="4">
        <v>153</v>
      </c>
      <c r="F19" t="s" s="4">
        <v>153</v>
      </c>
      <c r="G19" t="s" s="4">
        <v>154</v>
      </c>
      <c r="H19" t="s" s="4">
        <v>155</v>
      </c>
      <c r="I19" t="s" s="4">
        <v>156</v>
      </c>
      <c r="J19" t="s" s="4">
        <v>61</v>
      </c>
      <c r="K19" t="s" s="4">
        <v>157</v>
      </c>
      <c r="L19" t="s" s="4">
        <v>158</v>
      </c>
      <c r="M19" t="s" s="4">
        <v>159</v>
      </c>
      <c r="N19" t="s" s="4">
        <v>160</v>
      </c>
      <c r="O19" t="s" s="4">
        <v>161</v>
      </c>
      <c r="P19" t="s" s="4">
        <v>67</v>
      </c>
      <c r="Q19" t="s" s="4">
        <v>68</v>
      </c>
      <c r="R19" t="s" s="4">
        <v>69</v>
      </c>
      <c r="S19" t="s" s="4">
        <v>56</v>
      </c>
      <c r="T19" t="s" s="4">
        <v>70</v>
      </c>
    </row>
    <row r="20" ht="45.0" customHeight="true">
      <c r="A20" t="s" s="4">
        <v>162</v>
      </c>
      <c r="B20" t="s" s="4">
        <v>54</v>
      </c>
      <c r="C20" t="s" s="4">
        <v>55</v>
      </c>
      <c r="D20" t="s" s="4">
        <v>56</v>
      </c>
      <c r="E20" t="s" s="4">
        <v>163</v>
      </c>
      <c r="F20" t="s" s="4">
        <v>163</v>
      </c>
      <c r="G20" t="s" s="4">
        <v>164</v>
      </c>
      <c r="H20" t="s" s="4">
        <v>165</v>
      </c>
      <c r="I20" t="s" s="4">
        <v>166</v>
      </c>
      <c r="J20" t="s" s="4">
        <v>61</v>
      </c>
      <c r="K20" t="s" s="4">
        <v>167</v>
      </c>
      <c r="L20" t="s" s="4">
        <v>63</v>
      </c>
      <c r="M20" t="s" s="4">
        <v>168</v>
      </c>
      <c r="N20" t="s" s="4">
        <v>169</v>
      </c>
      <c r="O20" t="s" s="4">
        <v>170</v>
      </c>
      <c r="P20" t="s" s="4">
        <v>67</v>
      </c>
      <c r="Q20" t="s" s="4">
        <v>68</v>
      </c>
      <c r="R20" t="s" s="4">
        <v>69</v>
      </c>
      <c r="S20" t="s" s="4">
        <v>56</v>
      </c>
      <c r="T20" t="s" s="4">
        <v>70</v>
      </c>
    </row>
    <row r="21" ht="45.0" customHeight="true">
      <c r="A21" t="s" s="4">
        <v>171</v>
      </c>
      <c r="B21" t="s" s="4">
        <v>54</v>
      </c>
      <c r="C21" t="s" s="4">
        <v>55</v>
      </c>
      <c r="D21" t="s" s="4">
        <v>56</v>
      </c>
      <c r="E21" t="s" s="4">
        <v>172</v>
      </c>
      <c r="F21" t="s" s="4">
        <v>172</v>
      </c>
      <c r="G21" t="s" s="4">
        <v>173</v>
      </c>
      <c r="H21" t="s" s="4">
        <v>174</v>
      </c>
      <c r="I21" t="s" s="4">
        <v>175</v>
      </c>
      <c r="J21" t="s" s="4">
        <v>61</v>
      </c>
      <c r="K21" t="s" s="4">
        <v>176</v>
      </c>
      <c r="L21" t="s" s="4">
        <v>63</v>
      </c>
      <c r="M21" t="s" s="4">
        <v>177</v>
      </c>
      <c r="N21" t="s" s="4">
        <v>178</v>
      </c>
      <c r="O21" t="s" s="4">
        <v>179</v>
      </c>
      <c r="P21" t="s" s="4">
        <v>67</v>
      </c>
      <c r="Q21" t="s" s="4">
        <v>68</v>
      </c>
      <c r="R21" t="s" s="4">
        <v>69</v>
      </c>
      <c r="S21" t="s" s="4">
        <v>56</v>
      </c>
      <c r="T21" t="s" s="4">
        <v>70</v>
      </c>
    </row>
    <row r="22" ht="45.0" customHeight="true">
      <c r="A22" t="s" s="4">
        <v>180</v>
      </c>
      <c r="B22" t="s" s="4">
        <v>54</v>
      </c>
      <c r="C22" t="s" s="4">
        <v>55</v>
      </c>
      <c r="D22" t="s" s="4">
        <v>56</v>
      </c>
      <c r="E22" t="s" s="4">
        <v>181</v>
      </c>
      <c r="F22" t="s" s="4">
        <v>181</v>
      </c>
      <c r="G22" t="s" s="4">
        <v>182</v>
      </c>
      <c r="H22" t="s" s="4">
        <v>74</v>
      </c>
      <c r="I22" t="s" s="4">
        <v>183</v>
      </c>
      <c r="J22" t="s" s="4">
        <v>61</v>
      </c>
      <c r="K22" t="s" s="4">
        <v>129</v>
      </c>
      <c r="L22" t="s" s="4">
        <v>63</v>
      </c>
      <c r="M22" t="s" s="4">
        <v>177</v>
      </c>
      <c r="N22" t="s" s="4">
        <v>184</v>
      </c>
      <c r="O22" t="s" s="4">
        <v>185</v>
      </c>
      <c r="P22" t="s" s="4">
        <v>67</v>
      </c>
      <c r="Q22" t="s" s="4">
        <v>68</v>
      </c>
      <c r="R22" t="s" s="4">
        <v>69</v>
      </c>
      <c r="S22" t="s" s="4">
        <v>56</v>
      </c>
      <c r="T22" t="s" s="4">
        <v>70</v>
      </c>
    </row>
    <row r="23" ht="45.0" customHeight="true">
      <c r="A23" t="s" s="4">
        <v>186</v>
      </c>
      <c r="B23" t="s" s="4">
        <v>54</v>
      </c>
      <c r="C23" t="s" s="4">
        <v>55</v>
      </c>
      <c r="D23" t="s" s="4">
        <v>56</v>
      </c>
      <c r="E23" t="s" s="4">
        <v>187</v>
      </c>
      <c r="F23" t="s" s="4">
        <v>188</v>
      </c>
      <c r="G23" t="s" s="4">
        <v>189</v>
      </c>
      <c r="H23" t="s" s="4">
        <v>190</v>
      </c>
      <c r="I23" t="s" s="4">
        <v>191</v>
      </c>
      <c r="J23" t="s" s="4">
        <v>83</v>
      </c>
      <c r="K23" t="s" s="4">
        <v>192</v>
      </c>
      <c r="L23" t="s" s="4">
        <v>63</v>
      </c>
      <c r="M23" t="s" s="4">
        <v>193</v>
      </c>
      <c r="N23" t="s" s="4">
        <v>194</v>
      </c>
      <c r="O23" t="s" s="4">
        <v>195</v>
      </c>
      <c r="P23" t="s" s="4">
        <v>67</v>
      </c>
      <c r="Q23" t="s" s="4">
        <v>68</v>
      </c>
      <c r="R23" t="s" s="4">
        <v>69</v>
      </c>
      <c r="S23" t="s" s="4">
        <v>56</v>
      </c>
      <c r="T23" t="s" s="4">
        <v>70</v>
      </c>
    </row>
    <row r="24" ht="45.0" customHeight="true">
      <c r="A24" t="s" s="4">
        <v>196</v>
      </c>
      <c r="B24" t="s" s="4">
        <v>54</v>
      </c>
      <c r="C24" t="s" s="4">
        <v>55</v>
      </c>
      <c r="D24" t="s" s="4">
        <v>56</v>
      </c>
      <c r="E24" t="s" s="4">
        <v>197</v>
      </c>
      <c r="F24" t="s" s="4">
        <v>197</v>
      </c>
      <c r="G24" t="s" s="4">
        <v>198</v>
      </c>
      <c r="H24" t="s" s="4">
        <v>199</v>
      </c>
      <c r="I24" t="s" s="4">
        <v>200</v>
      </c>
      <c r="J24" t="s" s="4">
        <v>61</v>
      </c>
      <c r="K24" t="s" s="4">
        <v>157</v>
      </c>
      <c r="L24" t="s" s="4">
        <v>63</v>
      </c>
      <c r="M24" t="s" s="4">
        <v>177</v>
      </c>
      <c r="N24" t="s" s="4">
        <v>201</v>
      </c>
      <c r="O24" t="s" s="4">
        <v>202</v>
      </c>
      <c r="P24" t="s" s="4">
        <v>67</v>
      </c>
      <c r="Q24" t="s" s="4">
        <v>68</v>
      </c>
      <c r="R24" t="s" s="4">
        <v>69</v>
      </c>
      <c r="S24" t="s" s="4">
        <v>56</v>
      </c>
      <c r="T24" t="s" s="4">
        <v>70</v>
      </c>
    </row>
    <row r="25" ht="45.0" customHeight="true">
      <c r="A25" t="s" s="4">
        <v>203</v>
      </c>
      <c r="B25" t="s" s="4">
        <v>54</v>
      </c>
      <c r="C25" t="s" s="4">
        <v>55</v>
      </c>
      <c r="D25" t="s" s="4">
        <v>56</v>
      </c>
      <c r="E25" t="s" s="4">
        <v>204</v>
      </c>
      <c r="F25" t="s" s="4">
        <v>204</v>
      </c>
      <c r="G25" t="s" s="4">
        <v>205</v>
      </c>
      <c r="H25" t="s" s="4">
        <v>206</v>
      </c>
      <c r="I25" t="s" s="4">
        <v>207</v>
      </c>
      <c r="J25" t="s" s="4">
        <v>83</v>
      </c>
      <c r="K25" t="s" s="4">
        <v>208</v>
      </c>
      <c r="L25" t="s" s="4">
        <v>63</v>
      </c>
      <c r="M25" t="s" s="4">
        <v>64</v>
      </c>
      <c r="N25" t="s" s="4">
        <v>209</v>
      </c>
      <c r="O25" t="s" s="4">
        <v>210</v>
      </c>
      <c r="P25" t="s" s="4">
        <v>67</v>
      </c>
      <c r="Q25" t="s" s="4">
        <v>68</v>
      </c>
      <c r="R25" t="s" s="4">
        <v>69</v>
      </c>
      <c r="S25" t="s" s="4">
        <v>56</v>
      </c>
      <c r="T25" t="s" s="4">
        <v>70</v>
      </c>
    </row>
    <row r="26" ht="45.0" customHeight="true">
      <c r="A26" t="s" s="4">
        <v>211</v>
      </c>
      <c r="B26" t="s" s="4">
        <v>54</v>
      </c>
      <c r="C26" t="s" s="4">
        <v>55</v>
      </c>
      <c r="D26" t="s" s="4">
        <v>56</v>
      </c>
      <c r="E26" t="s" s="4">
        <v>212</v>
      </c>
      <c r="F26" t="s" s="4">
        <v>213</v>
      </c>
      <c r="G26" t="s" s="4">
        <v>214</v>
      </c>
      <c r="H26" t="s" s="4">
        <v>215</v>
      </c>
      <c r="I26" t="s" s="4">
        <v>216</v>
      </c>
      <c r="J26" t="s" s="4">
        <v>83</v>
      </c>
      <c r="K26" t="s" s="4">
        <v>217</v>
      </c>
      <c r="L26" t="s" s="4">
        <v>98</v>
      </c>
      <c r="M26" t="s" s="4">
        <v>193</v>
      </c>
      <c r="N26" t="s" s="4">
        <v>218</v>
      </c>
      <c r="O26" t="s" s="4">
        <v>219</v>
      </c>
      <c r="P26" t="s" s="4">
        <v>67</v>
      </c>
      <c r="Q26" t="s" s="4">
        <v>68</v>
      </c>
      <c r="R26" t="s" s="4">
        <v>69</v>
      </c>
      <c r="S26" t="s" s="4">
        <v>56</v>
      </c>
      <c r="T26" t="s" s="4">
        <v>70</v>
      </c>
    </row>
    <row r="27" ht="45.0" customHeight="true">
      <c r="A27" t="s" s="4">
        <v>220</v>
      </c>
      <c r="B27" t="s" s="4">
        <v>54</v>
      </c>
      <c r="C27" t="s" s="4">
        <v>55</v>
      </c>
      <c r="D27" t="s" s="4">
        <v>56</v>
      </c>
      <c r="E27" t="s" s="4">
        <v>221</v>
      </c>
      <c r="F27" t="s" s="4">
        <v>221</v>
      </c>
      <c r="G27" t="s" s="4">
        <v>222</v>
      </c>
      <c r="H27" t="s" s="4">
        <v>223</v>
      </c>
      <c r="I27" t="s" s="4">
        <v>224</v>
      </c>
      <c r="J27" t="s" s="4">
        <v>61</v>
      </c>
      <c r="K27" t="s" s="4">
        <v>157</v>
      </c>
      <c r="L27" t="s" s="4">
        <v>84</v>
      </c>
      <c r="M27" t="s" s="4">
        <v>225</v>
      </c>
      <c r="N27" t="s" s="4">
        <v>226</v>
      </c>
      <c r="O27" t="s" s="4">
        <v>227</v>
      </c>
      <c r="P27" t="s" s="4">
        <v>67</v>
      </c>
      <c r="Q27" t="s" s="4">
        <v>68</v>
      </c>
      <c r="R27" t="s" s="4">
        <v>69</v>
      </c>
      <c r="S27" t="s" s="4">
        <v>56</v>
      </c>
      <c r="T27" t="s" s="4">
        <v>70</v>
      </c>
    </row>
    <row r="28" ht="45.0" customHeight="true">
      <c r="A28" t="s" s="4">
        <v>228</v>
      </c>
      <c r="B28" t="s" s="4">
        <v>54</v>
      </c>
      <c r="C28" t="s" s="4">
        <v>55</v>
      </c>
      <c r="D28" t="s" s="4">
        <v>56</v>
      </c>
      <c r="E28" t="s" s="4">
        <v>229</v>
      </c>
      <c r="F28" t="s" s="4">
        <v>229</v>
      </c>
      <c r="G28" t="s" s="4">
        <v>230</v>
      </c>
      <c r="H28" t="s" s="4">
        <v>231</v>
      </c>
      <c r="I28" t="s" s="4">
        <v>232</v>
      </c>
      <c r="J28" t="s" s="4">
        <v>61</v>
      </c>
      <c r="K28" t="s" s="4">
        <v>192</v>
      </c>
      <c r="L28" t="s" s="4">
        <v>63</v>
      </c>
      <c r="M28" t="s" s="4">
        <v>233</v>
      </c>
      <c r="N28" t="s" s="4">
        <v>234</v>
      </c>
      <c r="O28" t="s" s="4">
        <v>235</v>
      </c>
      <c r="P28" t="s" s="4">
        <v>67</v>
      </c>
      <c r="Q28" t="s" s="4">
        <v>68</v>
      </c>
      <c r="R28" t="s" s="4">
        <v>69</v>
      </c>
      <c r="S28" t="s" s="4">
        <v>56</v>
      </c>
      <c r="T28" t="s" s="4">
        <v>70</v>
      </c>
    </row>
    <row r="29" ht="45.0" customHeight="true">
      <c r="A29" t="s" s="4">
        <v>236</v>
      </c>
      <c r="B29" t="s" s="4">
        <v>54</v>
      </c>
      <c r="C29" t="s" s="4">
        <v>55</v>
      </c>
      <c r="D29" t="s" s="4">
        <v>56</v>
      </c>
      <c r="E29" t="s" s="4">
        <v>237</v>
      </c>
      <c r="F29" t="s" s="4">
        <v>237</v>
      </c>
      <c r="G29" t="s" s="4">
        <v>238</v>
      </c>
      <c r="H29" t="s" s="4">
        <v>239</v>
      </c>
      <c r="I29" t="s" s="4">
        <v>240</v>
      </c>
      <c r="J29" t="s" s="4">
        <v>61</v>
      </c>
      <c r="K29" t="s" s="4">
        <v>241</v>
      </c>
      <c r="L29" t="s" s="4">
        <v>63</v>
      </c>
      <c r="M29" t="s" s="4">
        <v>242</v>
      </c>
      <c r="N29" t="s" s="4">
        <v>243</v>
      </c>
      <c r="O29" t="s" s="4">
        <v>244</v>
      </c>
      <c r="P29" t="s" s="4">
        <v>67</v>
      </c>
      <c r="Q29" t="s" s="4">
        <v>68</v>
      </c>
      <c r="R29" t="s" s="4">
        <v>69</v>
      </c>
      <c r="S29" t="s" s="4">
        <v>56</v>
      </c>
      <c r="T29" t="s" s="4">
        <v>70</v>
      </c>
    </row>
    <row r="30" ht="45.0" customHeight="true">
      <c r="A30" t="s" s="4">
        <v>245</v>
      </c>
      <c r="B30" t="s" s="4">
        <v>54</v>
      </c>
      <c r="C30" t="s" s="4">
        <v>55</v>
      </c>
      <c r="D30" t="s" s="4">
        <v>56</v>
      </c>
      <c r="E30" t="s" s="4">
        <v>79</v>
      </c>
      <c r="F30" t="s" s="4">
        <v>79</v>
      </c>
      <c r="G30" t="s" s="4">
        <v>246</v>
      </c>
      <c r="H30" t="s" s="4">
        <v>247</v>
      </c>
      <c r="I30" t="s" s="4">
        <v>248</v>
      </c>
      <c r="J30" t="s" s="4">
        <v>83</v>
      </c>
      <c r="K30" t="s" s="4">
        <v>62</v>
      </c>
      <c r="L30" t="s" s="4">
        <v>98</v>
      </c>
      <c r="M30" t="s" s="4">
        <v>99</v>
      </c>
      <c r="N30" t="s" s="4">
        <v>249</v>
      </c>
      <c r="O30" t="s" s="4">
        <v>101</v>
      </c>
      <c r="P30" t="s" s="4">
        <v>67</v>
      </c>
      <c r="Q30" t="s" s="4">
        <v>68</v>
      </c>
      <c r="R30" t="s" s="4">
        <v>69</v>
      </c>
      <c r="S30" t="s" s="4">
        <v>56</v>
      </c>
      <c r="T30" t="s" s="4">
        <v>70</v>
      </c>
    </row>
    <row r="31" ht="45.0" customHeight="true">
      <c r="A31" t="s" s="4">
        <v>250</v>
      </c>
      <c r="B31" t="s" s="4">
        <v>54</v>
      </c>
      <c r="C31" t="s" s="4">
        <v>55</v>
      </c>
      <c r="D31" t="s" s="4">
        <v>56</v>
      </c>
      <c r="E31" t="s" s="4">
        <v>79</v>
      </c>
      <c r="F31" t="s" s="4">
        <v>79</v>
      </c>
      <c r="G31" t="s" s="4">
        <v>251</v>
      </c>
      <c r="H31" t="s" s="4">
        <v>252</v>
      </c>
      <c r="I31" t="s" s="4">
        <v>253</v>
      </c>
      <c r="J31" t="s" s="4">
        <v>83</v>
      </c>
      <c r="K31" t="s" s="4">
        <v>62</v>
      </c>
      <c r="L31" t="s" s="4">
        <v>158</v>
      </c>
      <c r="M31" t="s" s="4">
        <v>254</v>
      </c>
      <c r="N31" t="s" s="4">
        <v>255</v>
      </c>
      <c r="O31" t="s" s="4">
        <v>256</v>
      </c>
      <c r="P31" t="s" s="4">
        <v>67</v>
      </c>
      <c r="Q31" t="s" s="4">
        <v>68</v>
      </c>
      <c r="R31" t="s" s="4">
        <v>69</v>
      </c>
      <c r="S31" t="s" s="4">
        <v>56</v>
      </c>
      <c r="T31" t="s" s="4">
        <v>70</v>
      </c>
    </row>
    <row r="32" ht="45.0" customHeight="true">
      <c r="A32" t="s" s="4">
        <v>257</v>
      </c>
      <c r="B32" t="s" s="4">
        <v>54</v>
      </c>
      <c r="C32" t="s" s="4">
        <v>55</v>
      </c>
      <c r="D32" t="s" s="4">
        <v>56</v>
      </c>
      <c r="E32" t="s" s="4">
        <v>57</v>
      </c>
      <c r="F32" t="s" s="4">
        <v>57</v>
      </c>
      <c r="G32" t="s" s="4">
        <v>258</v>
      </c>
      <c r="H32" t="s" s="4">
        <v>259</v>
      </c>
      <c r="I32" t="s" s="4">
        <v>260</v>
      </c>
      <c r="J32" t="s" s="4">
        <v>61</v>
      </c>
      <c r="K32" t="s" s="4">
        <v>62</v>
      </c>
      <c r="L32" t="s" s="4">
        <v>84</v>
      </c>
      <c r="M32" t="s" s="4">
        <v>261</v>
      </c>
      <c r="N32" t="s" s="4">
        <v>262</v>
      </c>
      <c r="O32" t="s" s="4">
        <v>263</v>
      </c>
      <c r="P32" t="s" s="4">
        <v>67</v>
      </c>
      <c r="Q32" t="s" s="4">
        <v>68</v>
      </c>
      <c r="R32" t="s" s="4">
        <v>69</v>
      </c>
      <c r="S32" t="s" s="4">
        <v>56</v>
      </c>
      <c r="T32" t="s" s="4">
        <v>70</v>
      </c>
    </row>
    <row r="33" ht="45.0" customHeight="true">
      <c r="A33" t="s" s="4">
        <v>264</v>
      </c>
      <c r="B33" t="s" s="4">
        <v>54</v>
      </c>
      <c r="C33" t="s" s="4">
        <v>55</v>
      </c>
      <c r="D33" t="s" s="4">
        <v>56</v>
      </c>
      <c r="E33" t="s" s="4">
        <v>265</v>
      </c>
      <c r="F33" t="s" s="4">
        <v>265</v>
      </c>
      <c r="G33" t="s" s="4">
        <v>266</v>
      </c>
      <c r="H33" t="s" s="4">
        <v>267</v>
      </c>
      <c r="I33" t="s" s="4">
        <v>268</v>
      </c>
      <c r="J33" t="s" s="4">
        <v>61</v>
      </c>
      <c r="K33" t="s" s="4">
        <v>129</v>
      </c>
      <c r="L33" t="s" s="4">
        <v>84</v>
      </c>
      <c r="M33" t="s" s="4">
        <v>269</v>
      </c>
      <c r="N33" t="s" s="4">
        <v>270</v>
      </c>
      <c r="O33" t="s" s="4">
        <v>271</v>
      </c>
      <c r="P33" t="s" s="4">
        <v>67</v>
      </c>
      <c r="Q33" t="s" s="4">
        <v>68</v>
      </c>
      <c r="R33" t="s" s="4">
        <v>69</v>
      </c>
      <c r="S33" t="s" s="4">
        <v>56</v>
      </c>
      <c r="T33" t="s" s="4">
        <v>70</v>
      </c>
    </row>
    <row r="34" ht="45.0" customHeight="true">
      <c r="A34" t="s" s="4">
        <v>272</v>
      </c>
      <c r="B34" t="s" s="4">
        <v>54</v>
      </c>
      <c r="C34" t="s" s="4">
        <v>55</v>
      </c>
      <c r="D34" t="s" s="4">
        <v>56</v>
      </c>
      <c r="E34" t="s" s="4">
        <v>273</v>
      </c>
      <c r="F34" t="s" s="4">
        <v>273</v>
      </c>
      <c r="G34" t="s" s="4">
        <v>274</v>
      </c>
      <c r="H34" t="s" s="4">
        <v>275</v>
      </c>
      <c r="I34" t="s" s="4">
        <v>276</v>
      </c>
      <c r="J34" t="s" s="4">
        <v>61</v>
      </c>
      <c r="K34" t="s" s="4">
        <v>277</v>
      </c>
      <c r="L34" t="s" s="4">
        <v>84</v>
      </c>
      <c r="M34" t="s" s="4">
        <v>278</v>
      </c>
      <c r="N34" t="s" s="4">
        <v>279</v>
      </c>
      <c r="O34" t="s" s="4">
        <v>280</v>
      </c>
      <c r="P34" t="s" s="4">
        <v>67</v>
      </c>
      <c r="Q34" t="s" s="4">
        <v>68</v>
      </c>
      <c r="R34" t="s" s="4">
        <v>69</v>
      </c>
      <c r="S34" t="s" s="4">
        <v>56</v>
      </c>
      <c r="T34" t="s" s="4">
        <v>70</v>
      </c>
    </row>
    <row r="35" ht="45.0" customHeight="true">
      <c r="A35" t="s" s="4">
        <v>281</v>
      </c>
      <c r="B35" t="s" s="4">
        <v>54</v>
      </c>
      <c r="C35" t="s" s="4">
        <v>55</v>
      </c>
      <c r="D35" t="s" s="4">
        <v>56</v>
      </c>
      <c r="E35" t="s" s="4">
        <v>282</v>
      </c>
      <c r="F35" t="s" s="4">
        <v>282</v>
      </c>
      <c r="G35" t="s" s="4">
        <v>283</v>
      </c>
      <c r="H35" t="s" s="4">
        <v>284</v>
      </c>
      <c r="I35" t="s" s="4">
        <v>285</v>
      </c>
      <c r="J35" t="s" s="4">
        <v>83</v>
      </c>
      <c r="K35" t="s" s="4">
        <v>69</v>
      </c>
      <c r="L35" t="s" s="4">
        <v>158</v>
      </c>
      <c r="M35" t="s" s="4">
        <v>286</v>
      </c>
      <c r="N35" t="s" s="4">
        <v>287</v>
      </c>
      <c r="O35" t="s" s="4">
        <v>288</v>
      </c>
      <c r="P35" t="s" s="4">
        <v>67</v>
      </c>
      <c r="Q35" t="s" s="4">
        <v>68</v>
      </c>
      <c r="R35" t="s" s="4">
        <v>69</v>
      </c>
      <c r="S35" t="s" s="4">
        <v>56</v>
      </c>
      <c r="T35" t="s" s="4">
        <v>70</v>
      </c>
    </row>
    <row r="36" ht="45.0" customHeight="true">
      <c r="A36" t="s" s="4">
        <v>289</v>
      </c>
      <c r="B36" t="s" s="4">
        <v>54</v>
      </c>
      <c r="C36" t="s" s="4">
        <v>55</v>
      </c>
      <c r="D36" t="s" s="4">
        <v>56</v>
      </c>
      <c r="E36" t="s" s="4">
        <v>148</v>
      </c>
      <c r="F36" t="s" s="4">
        <v>148</v>
      </c>
      <c r="G36" t="s" s="4">
        <v>290</v>
      </c>
      <c r="H36" t="s" s="4">
        <v>291</v>
      </c>
      <c r="I36" t="s" s="4">
        <v>216</v>
      </c>
      <c r="J36" t="s" s="4">
        <v>83</v>
      </c>
      <c r="K36" t="s" s="4">
        <v>69</v>
      </c>
      <c r="L36" t="s" s="4">
        <v>84</v>
      </c>
      <c r="M36" t="s" s="4">
        <v>292</v>
      </c>
      <c r="N36" t="s" s="4">
        <v>293</v>
      </c>
      <c r="O36" t="s" s="4">
        <v>294</v>
      </c>
      <c r="P36" t="s" s="4">
        <v>67</v>
      </c>
      <c r="Q36" t="s" s="4">
        <v>68</v>
      </c>
      <c r="R36" t="s" s="4">
        <v>69</v>
      </c>
      <c r="S36" t="s" s="4">
        <v>56</v>
      </c>
      <c r="T36" t="s" s="4">
        <v>70</v>
      </c>
    </row>
    <row r="37" ht="45.0" customHeight="true">
      <c r="A37" t="s" s="4">
        <v>295</v>
      </c>
      <c r="B37" t="s" s="4">
        <v>54</v>
      </c>
      <c r="C37" t="s" s="4">
        <v>55</v>
      </c>
      <c r="D37" t="s" s="4">
        <v>56</v>
      </c>
      <c r="E37" t="s" s="4">
        <v>296</v>
      </c>
      <c r="F37" t="s" s="4">
        <v>296</v>
      </c>
      <c r="G37" t="s" s="4">
        <v>297</v>
      </c>
      <c r="H37" t="s" s="4">
        <v>268</v>
      </c>
      <c r="I37" t="s" s="4">
        <v>298</v>
      </c>
      <c r="J37" t="s" s="4">
        <v>61</v>
      </c>
      <c r="K37" t="s" s="4">
        <v>157</v>
      </c>
      <c r="L37" t="s" s="4">
        <v>63</v>
      </c>
      <c r="M37" t="s" s="4">
        <v>177</v>
      </c>
      <c r="N37" t="s" s="4">
        <v>299</v>
      </c>
      <c r="O37" t="s" s="4">
        <v>300</v>
      </c>
      <c r="P37" t="s" s="4">
        <v>67</v>
      </c>
      <c r="Q37" t="s" s="4">
        <v>68</v>
      </c>
      <c r="R37" t="s" s="4">
        <v>69</v>
      </c>
      <c r="S37" t="s" s="4">
        <v>56</v>
      </c>
      <c r="T37" t="s" s="4">
        <v>70</v>
      </c>
    </row>
    <row r="38" ht="45.0" customHeight="true">
      <c r="A38" t="s" s="4">
        <v>301</v>
      </c>
      <c r="B38" t="s" s="4">
        <v>54</v>
      </c>
      <c r="C38" t="s" s="4">
        <v>55</v>
      </c>
      <c r="D38" t="s" s="4">
        <v>56</v>
      </c>
      <c r="E38" t="s" s="4">
        <v>302</v>
      </c>
      <c r="F38" t="s" s="4">
        <v>302</v>
      </c>
      <c r="G38" t="s" s="4">
        <v>303</v>
      </c>
      <c r="H38" t="s" s="4">
        <v>304</v>
      </c>
      <c r="I38" t="s" s="4">
        <v>305</v>
      </c>
      <c r="J38" t="s" s="4">
        <v>61</v>
      </c>
      <c r="K38" t="s" s="4">
        <v>306</v>
      </c>
      <c r="L38" t="s" s="4">
        <v>63</v>
      </c>
      <c r="M38" t="s" s="4">
        <v>307</v>
      </c>
      <c r="N38" t="s" s="4">
        <v>308</v>
      </c>
      <c r="O38" t="s" s="4">
        <v>309</v>
      </c>
      <c r="P38" t="s" s="4">
        <v>67</v>
      </c>
      <c r="Q38" t="s" s="4">
        <v>68</v>
      </c>
      <c r="R38" t="s" s="4">
        <v>69</v>
      </c>
      <c r="S38" t="s" s="4">
        <v>56</v>
      </c>
      <c r="T38" t="s" s="4">
        <v>70</v>
      </c>
    </row>
    <row r="39" ht="45.0" customHeight="true">
      <c r="A39" t="s" s="4">
        <v>310</v>
      </c>
      <c r="B39" t="s" s="4">
        <v>54</v>
      </c>
      <c r="C39" t="s" s="4">
        <v>55</v>
      </c>
      <c r="D39" t="s" s="4">
        <v>56</v>
      </c>
      <c r="E39" t="s" s="4">
        <v>296</v>
      </c>
      <c r="F39" t="s" s="4">
        <v>296</v>
      </c>
      <c r="G39" t="s" s="4">
        <v>311</v>
      </c>
      <c r="H39" t="s" s="4">
        <v>312</v>
      </c>
      <c r="I39" t="s" s="4">
        <v>313</v>
      </c>
      <c r="J39" t="s" s="4">
        <v>61</v>
      </c>
      <c r="K39" t="s" s="4">
        <v>157</v>
      </c>
      <c r="L39" t="s" s="4">
        <v>63</v>
      </c>
      <c r="M39" t="s" s="4">
        <v>177</v>
      </c>
      <c r="N39" t="s" s="4">
        <v>314</v>
      </c>
      <c r="O39" t="s" s="4">
        <v>315</v>
      </c>
      <c r="P39" t="s" s="4">
        <v>67</v>
      </c>
      <c r="Q39" t="s" s="4">
        <v>68</v>
      </c>
      <c r="R39" t="s" s="4">
        <v>69</v>
      </c>
      <c r="S39" t="s" s="4">
        <v>56</v>
      </c>
      <c r="T39" t="s" s="4">
        <v>70</v>
      </c>
    </row>
    <row r="40" ht="45.0" customHeight="true">
      <c r="A40" t="s" s="4">
        <v>316</v>
      </c>
      <c r="B40" t="s" s="4">
        <v>54</v>
      </c>
      <c r="C40" t="s" s="4">
        <v>55</v>
      </c>
      <c r="D40" t="s" s="4">
        <v>56</v>
      </c>
      <c r="E40" t="s" s="4">
        <v>317</v>
      </c>
      <c r="F40" t="s" s="4">
        <v>317</v>
      </c>
      <c r="G40" t="s" s="4">
        <v>318</v>
      </c>
      <c r="H40" t="s" s="4">
        <v>223</v>
      </c>
      <c r="I40" t="s" s="4">
        <v>319</v>
      </c>
      <c r="J40" t="s" s="4">
        <v>61</v>
      </c>
      <c r="K40" t="s" s="4">
        <v>306</v>
      </c>
      <c r="L40" t="s" s="4">
        <v>63</v>
      </c>
      <c r="M40" t="s" s="4">
        <v>320</v>
      </c>
      <c r="N40" t="s" s="4">
        <v>321</v>
      </c>
      <c r="O40" t="s" s="4">
        <v>322</v>
      </c>
      <c r="P40" t="s" s="4">
        <v>67</v>
      </c>
      <c r="Q40" t="s" s="4">
        <v>68</v>
      </c>
      <c r="R40" t="s" s="4">
        <v>69</v>
      </c>
      <c r="S40" t="s" s="4">
        <v>56</v>
      </c>
      <c r="T40" t="s" s="4">
        <v>70</v>
      </c>
    </row>
    <row r="41" ht="45.0" customHeight="true">
      <c r="A41" t="s" s="4">
        <v>323</v>
      </c>
      <c r="B41" t="s" s="4">
        <v>54</v>
      </c>
      <c r="C41" t="s" s="4">
        <v>55</v>
      </c>
      <c r="D41" t="s" s="4">
        <v>56</v>
      </c>
      <c r="E41" t="s" s="4">
        <v>324</v>
      </c>
      <c r="F41" t="s" s="4">
        <v>324</v>
      </c>
      <c r="G41" t="s" s="4">
        <v>325</v>
      </c>
      <c r="H41" t="s" s="4">
        <v>326</v>
      </c>
      <c r="I41" t="s" s="4">
        <v>327</v>
      </c>
      <c r="J41" t="s" s="4">
        <v>61</v>
      </c>
      <c r="K41" t="s" s="4">
        <v>241</v>
      </c>
      <c r="L41" t="s" s="4">
        <v>328</v>
      </c>
      <c r="M41" t="s" s="4">
        <v>329</v>
      </c>
      <c r="N41" t="s" s="4">
        <v>330</v>
      </c>
      <c r="O41" t="s" s="4">
        <v>331</v>
      </c>
      <c r="P41" t="s" s="4">
        <v>67</v>
      </c>
      <c r="Q41" t="s" s="4">
        <v>68</v>
      </c>
      <c r="R41" t="s" s="4">
        <v>69</v>
      </c>
      <c r="S41" t="s" s="4">
        <v>56</v>
      </c>
      <c r="T41" t="s" s="4">
        <v>70</v>
      </c>
    </row>
    <row r="42" ht="45.0" customHeight="true">
      <c r="A42" t="s" s="4">
        <v>332</v>
      </c>
      <c r="B42" t="s" s="4">
        <v>54</v>
      </c>
      <c r="C42" t="s" s="4">
        <v>55</v>
      </c>
      <c r="D42" t="s" s="4">
        <v>56</v>
      </c>
      <c r="E42" t="s" s="4">
        <v>333</v>
      </c>
      <c r="F42" t="s" s="4">
        <v>333</v>
      </c>
      <c r="G42" t="s" s="4">
        <v>334</v>
      </c>
      <c r="H42" t="s" s="4">
        <v>335</v>
      </c>
      <c r="I42" t="s" s="4">
        <v>70</v>
      </c>
      <c r="J42" t="s" s="4">
        <v>83</v>
      </c>
      <c r="K42" t="s" s="4">
        <v>139</v>
      </c>
      <c r="L42" t="s" s="4">
        <v>63</v>
      </c>
      <c r="M42" t="s" s="4">
        <v>336</v>
      </c>
      <c r="N42" t="s" s="4">
        <v>337</v>
      </c>
      <c r="O42" t="s" s="4">
        <v>338</v>
      </c>
      <c r="P42" t="s" s="4">
        <v>67</v>
      </c>
      <c r="Q42" t="s" s="4">
        <v>68</v>
      </c>
      <c r="R42" t="s" s="4">
        <v>69</v>
      </c>
      <c r="S42" t="s" s="4">
        <v>56</v>
      </c>
      <c r="T42" t="s" s="4">
        <v>70</v>
      </c>
    </row>
    <row r="43" ht="45.0" customHeight="true">
      <c r="A43" t="s" s="4">
        <v>339</v>
      </c>
      <c r="B43" t="s" s="4">
        <v>54</v>
      </c>
      <c r="C43" t="s" s="4">
        <v>55</v>
      </c>
      <c r="D43" t="s" s="4">
        <v>56</v>
      </c>
      <c r="E43" t="s" s="4">
        <v>340</v>
      </c>
      <c r="F43" t="s" s="4">
        <v>340</v>
      </c>
      <c r="G43" t="s" s="4">
        <v>341</v>
      </c>
      <c r="H43" t="s" s="4">
        <v>342</v>
      </c>
      <c r="I43" t="s" s="4">
        <v>343</v>
      </c>
      <c r="J43" t="s" s="4">
        <v>83</v>
      </c>
      <c r="K43" t="s" s="4">
        <v>340</v>
      </c>
      <c r="L43" t="s" s="4">
        <v>63</v>
      </c>
      <c r="M43" t="s" s="4">
        <v>344</v>
      </c>
      <c r="N43" t="s" s="4">
        <v>345</v>
      </c>
      <c r="O43" t="s" s="4">
        <v>346</v>
      </c>
      <c r="P43" t="s" s="4">
        <v>67</v>
      </c>
      <c r="Q43" t="s" s="4">
        <v>68</v>
      </c>
      <c r="R43" t="s" s="4">
        <v>69</v>
      </c>
      <c r="S43" t="s" s="4">
        <v>56</v>
      </c>
      <c r="T43" t="s" s="4">
        <v>70</v>
      </c>
    </row>
    <row r="44" ht="45.0" customHeight="true">
      <c r="A44" t="s" s="4">
        <v>347</v>
      </c>
      <c r="B44" t="s" s="4">
        <v>54</v>
      </c>
      <c r="C44" t="s" s="4">
        <v>55</v>
      </c>
      <c r="D44" t="s" s="4">
        <v>56</v>
      </c>
      <c r="E44" t="s" s="4">
        <v>348</v>
      </c>
      <c r="F44" t="s" s="4">
        <v>349</v>
      </c>
      <c r="G44" t="s" s="4">
        <v>350</v>
      </c>
      <c r="H44" t="s" s="4">
        <v>351</v>
      </c>
      <c r="I44" t="s" s="4">
        <v>352</v>
      </c>
      <c r="J44" t="s" s="4">
        <v>83</v>
      </c>
      <c r="K44" t="s" s="4">
        <v>192</v>
      </c>
      <c r="L44" t="s" s="4">
        <v>63</v>
      </c>
      <c r="M44" t="s" s="4">
        <v>353</v>
      </c>
      <c r="N44" t="s" s="4">
        <v>354</v>
      </c>
      <c r="O44" t="s" s="4">
        <v>355</v>
      </c>
      <c r="P44" t="s" s="4">
        <v>67</v>
      </c>
      <c r="Q44" t="s" s="4">
        <v>68</v>
      </c>
      <c r="R44" t="s" s="4">
        <v>69</v>
      </c>
      <c r="S44" t="s" s="4">
        <v>56</v>
      </c>
      <c r="T44" t="s" s="4">
        <v>70</v>
      </c>
    </row>
    <row r="45" ht="45.0" customHeight="true">
      <c r="A45" t="s" s="4">
        <v>356</v>
      </c>
      <c r="B45" t="s" s="4">
        <v>54</v>
      </c>
      <c r="C45" t="s" s="4">
        <v>55</v>
      </c>
      <c r="D45" t="s" s="4">
        <v>56</v>
      </c>
      <c r="E45" t="s" s="4">
        <v>357</v>
      </c>
      <c r="F45" t="s" s="4">
        <v>357</v>
      </c>
      <c r="G45" t="s" s="4">
        <v>358</v>
      </c>
      <c r="H45" t="s" s="4">
        <v>359</v>
      </c>
      <c r="I45" t="s" s="4">
        <v>360</v>
      </c>
      <c r="J45" t="s" s="4">
        <v>83</v>
      </c>
      <c r="K45" t="s" s="4">
        <v>361</v>
      </c>
      <c r="L45" t="s" s="4">
        <v>158</v>
      </c>
      <c r="M45" t="s" s="4">
        <v>362</v>
      </c>
      <c r="N45" t="s" s="4">
        <v>363</v>
      </c>
      <c r="O45" t="s" s="4">
        <v>364</v>
      </c>
      <c r="P45" t="s" s="4">
        <v>67</v>
      </c>
      <c r="Q45" t="s" s="4">
        <v>68</v>
      </c>
      <c r="R45" t="s" s="4">
        <v>69</v>
      </c>
      <c r="S45" t="s" s="4">
        <v>56</v>
      </c>
      <c r="T45" t="s" s="4">
        <v>70</v>
      </c>
    </row>
    <row r="46" ht="45.0" customHeight="true">
      <c r="A46" t="s" s="4">
        <v>365</v>
      </c>
      <c r="B46" t="s" s="4">
        <v>54</v>
      </c>
      <c r="C46" t="s" s="4">
        <v>55</v>
      </c>
      <c r="D46" t="s" s="4">
        <v>56</v>
      </c>
      <c r="E46" t="s" s="4">
        <v>366</v>
      </c>
      <c r="F46" t="s" s="4">
        <v>366</v>
      </c>
      <c r="G46" t="s" s="4">
        <v>367</v>
      </c>
      <c r="H46" t="s" s="4">
        <v>368</v>
      </c>
      <c r="I46" t="s" s="4">
        <v>138</v>
      </c>
      <c r="J46" t="s" s="4">
        <v>61</v>
      </c>
      <c r="K46" t="s" s="4">
        <v>369</v>
      </c>
      <c r="L46" t="s" s="4">
        <v>63</v>
      </c>
      <c r="M46" t="s" s="4">
        <v>177</v>
      </c>
      <c r="N46" t="s" s="4">
        <v>370</v>
      </c>
      <c r="O46" t="s" s="4">
        <v>371</v>
      </c>
      <c r="P46" t="s" s="4">
        <v>67</v>
      </c>
      <c r="Q46" t="s" s="4">
        <v>68</v>
      </c>
      <c r="R46" t="s" s="4">
        <v>208</v>
      </c>
      <c r="S46" t="s" s="4">
        <v>56</v>
      </c>
      <c r="T46" t="s" s="4">
        <v>70</v>
      </c>
    </row>
    <row r="47" ht="45.0" customHeight="true">
      <c r="A47" t="s" s="4">
        <v>372</v>
      </c>
      <c r="B47" t="s" s="4">
        <v>54</v>
      </c>
      <c r="C47" t="s" s="4">
        <v>55</v>
      </c>
      <c r="D47" t="s" s="4">
        <v>56</v>
      </c>
      <c r="E47" t="s" s="4">
        <v>373</v>
      </c>
      <c r="F47" t="s" s="4">
        <v>373</v>
      </c>
      <c r="G47" t="s" s="4">
        <v>374</v>
      </c>
      <c r="H47" t="s" s="4">
        <v>73</v>
      </c>
      <c r="I47" t="s" s="4">
        <v>352</v>
      </c>
      <c r="J47" t="s" s="4">
        <v>61</v>
      </c>
      <c r="K47" t="s" s="4">
        <v>241</v>
      </c>
      <c r="L47" t="s" s="4">
        <v>63</v>
      </c>
      <c r="M47" t="s" s="4">
        <v>375</v>
      </c>
      <c r="N47" t="s" s="4">
        <v>376</v>
      </c>
      <c r="O47" t="s" s="4">
        <v>377</v>
      </c>
      <c r="P47" t="s" s="4">
        <v>67</v>
      </c>
      <c r="Q47" t="s" s="4">
        <v>68</v>
      </c>
      <c r="R47" t="s" s="4">
        <v>69</v>
      </c>
      <c r="S47" t="s" s="4">
        <v>56</v>
      </c>
      <c r="T47" t="s" s="4">
        <v>70</v>
      </c>
    </row>
    <row r="48" ht="45.0" customHeight="true">
      <c r="A48" t="s" s="4">
        <v>378</v>
      </c>
      <c r="B48" t="s" s="4">
        <v>54</v>
      </c>
      <c r="C48" t="s" s="4">
        <v>55</v>
      </c>
      <c r="D48" t="s" s="4">
        <v>56</v>
      </c>
      <c r="E48" t="s" s="4">
        <v>379</v>
      </c>
      <c r="F48" t="s" s="4">
        <v>379</v>
      </c>
      <c r="G48" t="s" s="4">
        <v>380</v>
      </c>
      <c r="H48" t="s" s="4">
        <v>381</v>
      </c>
      <c r="I48" t="s" s="4">
        <v>382</v>
      </c>
      <c r="J48" t="s" s="4">
        <v>83</v>
      </c>
      <c r="K48" t="s" s="4">
        <v>379</v>
      </c>
      <c r="L48" t="s" s="4">
        <v>63</v>
      </c>
      <c r="M48" t="s" s="4">
        <v>193</v>
      </c>
      <c r="N48" t="s" s="4">
        <v>383</v>
      </c>
      <c r="O48" t="s" s="4">
        <v>384</v>
      </c>
      <c r="P48" t="s" s="4">
        <v>67</v>
      </c>
      <c r="Q48" t="s" s="4">
        <v>68</v>
      </c>
      <c r="R48" t="s" s="4">
        <v>69</v>
      </c>
      <c r="S48" t="s" s="4">
        <v>56</v>
      </c>
      <c r="T48" t="s" s="4">
        <v>70</v>
      </c>
    </row>
    <row r="49" ht="45.0" customHeight="true">
      <c r="A49" t="s" s="4">
        <v>385</v>
      </c>
      <c r="B49" t="s" s="4">
        <v>54</v>
      </c>
      <c r="C49" t="s" s="4">
        <v>55</v>
      </c>
      <c r="D49" t="s" s="4">
        <v>56</v>
      </c>
      <c r="E49" t="s" s="4">
        <v>386</v>
      </c>
      <c r="F49" t="s" s="4">
        <v>386</v>
      </c>
      <c r="G49" t="s" s="4">
        <v>387</v>
      </c>
      <c r="H49" t="s" s="4">
        <v>275</v>
      </c>
      <c r="I49" t="s" s="4">
        <v>388</v>
      </c>
      <c r="J49" t="s" s="4">
        <v>61</v>
      </c>
      <c r="K49" t="s" s="4">
        <v>386</v>
      </c>
      <c r="L49" t="s" s="4">
        <v>84</v>
      </c>
      <c r="M49" t="s" s="4">
        <v>389</v>
      </c>
      <c r="N49" t="s" s="4">
        <v>390</v>
      </c>
      <c r="O49" t="s" s="4">
        <v>391</v>
      </c>
      <c r="P49" t="s" s="4">
        <v>67</v>
      </c>
      <c r="Q49" t="s" s="4">
        <v>68</v>
      </c>
      <c r="R49" t="s" s="4">
        <v>69</v>
      </c>
      <c r="S49" t="s" s="4">
        <v>56</v>
      </c>
      <c r="T49" t="s" s="4">
        <v>70</v>
      </c>
    </row>
    <row r="50" ht="45.0" customHeight="true">
      <c r="A50" t="s" s="4">
        <v>392</v>
      </c>
      <c r="B50" t="s" s="4">
        <v>54</v>
      </c>
      <c r="C50" t="s" s="4">
        <v>55</v>
      </c>
      <c r="D50" t="s" s="4">
        <v>56</v>
      </c>
      <c r="E50" t="s" s="4">
        <v>57</v>
      </c>
      <c r="F50" t="s" s="4">
        <v>57</v>
      </c>
      <c r="G50" t="s" s="4">
        <v>393</v>
      </c>
      <c r="H50" t="s" s="4">
        <v>394</v>
      </c>
      <c r="I50" t="s" s="4">
        <v>395</v>
      </c>
      <c r="J50" t="s" s="4">
        <v>61</v>
      </c>
      <c r="K50" t="s" s="4">
        <v>62</v>
      </c>
      <c r="L50" t="s" s="4">
        <v>63</v>
      </c>
      <c r="M50" t="s" s="4">
        <v>64</v>
      </c>
      <c r="N50" t="s" s="4">
        <v>396</v>
      </c>
      <c r="O50" t="s" s="4">
        <v>397</v>
      </c>
      <c r="P50" t="s" s="4">
        <v>67</v>
      </c>
      <c r="Q50" t="s" s="4">
        <v>68</v>
      </c>
      <c r="R50" t="s" s="4">
        <v>69</v>
      </c>
      <c r="S50" t="s" s="4">
        <v>56</v>
      </c>
      <c r="T50" t="s" s="4">
        <v>70</v>
      </c>
    </row>
    <row r="51" ht="45.0" customHeight="true">
      <c r="A51" t="s" s="4">
        <v>398</v>
      </c>
      <c r="B51" t="s" s="4">
        <v>54</v>
      </c>
      <c r="C51" t="s" s="4">
        <v>55</v>
      </c>
      <c r="D51" t="s" s="4">
        <v>56</v>
      </c>
      <c r="E51" t="s" s="4">
        <v>399</v>
      </c>
      <c r="F51" t="s" s="4">
        <v>400</v>
      </c>
      <c r="G51" t="s" s="4">
        <v>401</v>
      </c>
      <c r="H51" t="s" s="4">
        <v>402</v>
      </c>
      <c r="I51" t="s" s="4">
        <v>403</v>
      </c>
      <c r="J51" t="s" s="4">
        <v>61</v>
      </c>
      <c r="K51" t="s" s="4">
        <v>404</v>
      </c>
      <c r="L51" t="s" s="4">
        <v>63</v>
      </c>
      <c r="M51" t="s" s="4">
        <v>64</v>
      </c>
      <c r="N51" t="s" s="4">
        <v>405</v>
      </c>
      <c r="O51" t="s" s="4">
        <v>406</v>
      </c>
      <c r="P51" t="s" s="4">
        <v>67</v>
      </c>
      <c r="Q51" t="s" s="4">
        <v>68</v>
      </c>
      <c r="R51" t="s" s="4">
        <v>69</v>
      </c>
      <c r="S51" t="s" s="4">
        <v>56</v>
      </c>
      <c r="T51" t="s" s="4">
        <v>70</v>
      </c>
    </row>
    <row r="52" ht="45.0" customHeight="true">
      <c r="A52" t="s" s="4">
        <v>407</v>
      </c>
      <c r="B52" t="s" s="4">
        <v>54</v>
      </c>
      <c r="C52" t="s" s="4">
        <v>55</v>
      </c>
      <c r="D52" t="s" s="4">
        <v>56</v>
      </c>
      <c r="E52" t="s" s="4">
        <v>408</v>
      </c>
      <c r="F52" t="s" s="4">
        <v>409</v>
      </c>
      <c r="G52" t="s" s="4">
        <v>410</v>
      </c>
      <c r="H52" t="s" s="4">
        <v>166</v>
      </c>
      <c r="I52" t="s" s="4">
        <v>411</v>
      </c>
      <c r="J52" t="s" s="4">
        <v>61</v>
      </c>
      <c r="K52" t="s" s="4">
        <v>69</v>
      </c>
      <c r="L52" t="s" s="4">
        <v>63</v>
      </c>
      <c r="M52" t="s" s="4">
        <v>64</v>
      </c>
      <c r="N52" t="s" s="4">
        <v>412</v>
      </c>
      <c r="O52" t="s" s="4">
        <v>413</v>
      </c>
      <c r="P52" t="s" s="4">
        <v>67</v>
      </c>
      <c r="Q52" t="s" s="4">
        <v>68</v>
      </c>
      <c r="R52" t="s" s="4">
        <v>69</v>
      </c>
      <c r="S52" t="s" s="4">
        <v>56</v>
      </c>
      <c r="T52" t="s" s="4">
        <v>70</v>
      </c>
    </row>
    <row r="53" ht="45.0" customHeight="true">
      <c r="A53" t="s" s="4">
        <v>414</v>
      </c>
      <c r="B53" t="s" s="4">
        <v>54</v>
      </c>
      <c r="C53" t="s" s="4">
        <v>55</v>
      </c>
      <c r="D53" t="s" s="4">
        <v>56</v>
      </c>
      <c r="E53" t="s" s="4">
        <v>57</v>
      </c>
      <c r="F53" t="s" s="4">
        <v>57</v>
      </c>
      <c r="G53" t="s" s="4">
        <v>415</v>
      </c>
      <c r="H53" t="s" s="4">
        <v>73</v>
      </c>
      <c r="I53" t="s" s="4">
        <v>416</v>
      </c>
      <c r="J53" t="s" s="4">
        <v>61</v>
      </c>
      <c r="K53" t="s" s="4">
        <v>62</v>
      </c>
      <c r="L53" t="s" s="4">
        <v>84</v>
      </c>
      <c r="M53" t="s" s="4">
        <v>417</v>
      </c>
      <c r="N53" t="s" s="4">
        <v>418</v>
      </c>
      <c r="O53" t="s" s="4">
        <v>419</v>
      </c>
      <c r="P53" t="s" s="4">
        <v>67</v>
      </c>
      <c r="Q53" t="s" s="4">
        <v>68</v>
      </c>
      <c r="R53" t="s" s="4">
        <v>69</v>
      </c>
      <c r="S53" t="s" s="4">
        <v>56</v>
      </c>
      <c r="T53" t="s" s="4">
        <v>70</v>
      </c>
    </row>
    <row r="54" ht="45.0" customHeight="true">
      <c r="A54" t="s" s="4">
        <v>420</v>
      </c>
      <c r="B54" t="s" s="4">
        <v>54</v>
      </c>
      <c r="C54" t="s" s="4">
        <v>55</v>
      </c>
      <c r="D54" t="s" s="4">
        <v>56</v>
      </c>
      <c r="E54" t="s" s="4">
        <v>79</v>
      </c>
      <c r="F54" t="s" s="4">
        <v>79</v>
      </c>
      <c r="G54" t="s" s="4">
        <v>421</v>
      </c>
      <c r="H54" t="s" s="4">
        <v>422</v>
      </c>
      <c r="I54" t="s" s="4">
        <v>423</v>
      </c>
      <c r="J54" t="s" s="4">
        <v>83</v>
      </c>
      <c r="K54" t="s" s="4">
        <v>62</v>
      </c>
      <c r="L54" t="s" s="4">
        <v>98</v>
      </c>
      <c r="M54" t="s" s="4">
        <v>99</v>
      </c>
      <c r="N54" t="s" s="4">
        <v>424</v>
      </c>
      <c r="O54" t="s" s="4">
        <v>101</v>
      </c>
      <c r="P54" t="s" s="4">
        <v>67</v>
      </c>
      <c r="Q54" t="s" s="4">
        <v>68</v>
      </c>
      <c r="R54" t="s" s="4">
        <v>69</v>
      </c>
      <c r="S54" t="s" s="4">
        <v>56</v>
      </c>
      <c r="T54" t="s" s="4">
        <v>70</v>
      </c>
    </row>
    <row r="55" ht="45.0" customHeight="true">
      <c r="A55" t="s" s="4">
        <v>425</v>
      </c>
      <c r="B55" t="s" s="4">
        <v>54</v>
      </c>
      <c r="C55" t="s" s="4">
        <v>55</v>
      </c>
      <c r="D55" t="s" s="4">
        <v>56</v>
      </c>
      <c r="E55" t="s" s="4">
        <v>79</v>
      </c>
      <c r="F55" t="s" s="4">
        <v>79</v>
      </c>
      <c r="G55" t="s" s="4">
        <v>426</v>
      </c>
      <c r="H55" t="s" s="4">
        <v>427</v>
      </c>
      <c r="I55" t="s" s="4">
        <v>298</v>
      </c>
      <c r="J55" t="s" s="4">
        <v>83</v>
      </c>
      <c r="K55" t="s" s="4">
        <v>62</v>
      </c>
      <c r="L55" t="s" s="4">
        <v>84</v>
      </c>
      <c r="M55" t="s" s="4">
        <v>85</v>
      </c>
      <c r="N55" t="s" s="4">
        <v>428</v>
      </c>
      <c r="O55" t="s" s="4">
        <v>429</v>
      </c>
      <c r="P55" t="s" s="4">
        <v>67</v>
      </c>
      <c r="Q55" t="s" s="4">
        <v>68</v>
      </c>
      <c r="R55" t="s" s="4">
        <v>69</v>
      </c>
      <c r="S55" t="s" s="4">
        <v>56</v>
      </c>
      <c r="T55" t="s" s="4">
        <v>70</v>
      </c>
    </row>
    <row r="56" ht="45.0" customHeight="true">
      <c r="A56" t="s" s="4">
        <v>430</v>
      </c>
      <c r="B56" t="s" s="4">
        <v>54</v>
      </c>
      <c r="C56" t="s" s="4">
        <v>55</v>
      </c>
      <c r="D56" t="s" s="4">
        <v>56</v>
      </c>
      <c r="E56" t="s" s="4">
        <v>79</v>
      </c>
      <c r="F56" t="s" s="4">
        <v>79</v>
      </c>
      <c r="G56" t="s" s="4">
        <v>431</v>
      </c>
      <c r="H56" t="s" s="4">
        <v>432</v>
      </c>
      <c r="I56" t="s" s="4">
        <v>433</v>
      </c>
      <c r="J56" t="s" s="4">
        <v>83</v>
      </c>
      <c r="K56" t="s" s="4">
        <v>62</v>
      </c>
      <c r="L56" t="s" s="4">
        <v>63</v>
      </c>
      <c r="M56" t="s" s="4">
        <v>63</v>
      </c>
      <c r="N56" t="s" s="4">
        <v>434</v>
      </c>
      <c r="O56" t="s" s="4">
        <v>435</v>
      </c>
      <c r="P56" t="s" s="4">
        <v>67</v>
      </c>
      <c r="Q56" t="s" s="4">
        <v>68</v>
      </c>
      <c r="R56" t="s" s="4">
        <v>69</v>
      </c>
      <c r="S56" t="s" s="4">
        <v>56</v>
      </c>
      <c r="T56" t="s" s="4">
        <v>70</v>
      </c>
    </row>
    <row r="57" ht="45.0" customHeight="true">
      <c r="A57" t="s" s="4">
        <v>436</v>
      </c>
      <c r="B57" t="s" s="4">
        <v>54</v>
      </c>
      <c r="C57" t="s" s="4">
        <v>55</v>
      </c>
      <c r="D57" t="s" s="4">
        <v>56</v>
      </c>
      <c r="E57" t="s" s="4">
        <v>57</v>
      </c>
      <c r="F57" t="s" s="4">
        <v>57</v>
      </c>
      <c r="G57" t="s" s="4">
        <v>437</v>
      </c>
      <c r="H57" t="s" s="4">
        <v>438</v>
      </c>
      <c r="I57" t="s" s="4">
        <v>312</v>
      </c>
      <c r="J57" t="s" s="4">
        <v>61</v>
      </c>
      <c r="K57" t="s" s="4">
        <v>62</v>
      </c>
      <c r="L57" t="s" s="4">
        <v>63</v>
      </c>
      <c r="M57" t="s" s="4">
        <v>63</v>
      </c>
      <c r="N57" t="s" s="4">
        <v>439</v>
      </c>
      <c r="O57" t="s" s="4">
        <v>440</v>
      </c>
      <c r="P57" t="s" s="4">
        <v>67</v>
      </c>
      <c r="Q57" t="s" s="4">
        <v>68</v>
      </c>
      <c r="R57" t="s" s="4">
        <v>69</v>
      </c>
      <c r="S57" t="s" s="4">
        <v>56</v>
      </c>
      <c r="T57" t="s" s="4">
        <v>70</v>
      </c>
    </row>
    <row r="58" ht="45.0" customHeight="true">
      <c r="A58" t="s" s="4">
        <v>441</v>
      </c>
      <c r="B58" t="s" s="4">
        <v>54</v>
      </c>
      <c r="C58" t="s" s="4">
        <v>55</v>
      </c>
      <c r="D58" t="s" s="4">
        <v>56</v>
      </c>
      <c r="E58" t="s" s="4">
        <v>57</v>
      </c>
      <c r="F58" t="s" s="4">
        <v>57</v>
      </c>
      <c r="G58" t="s" s="4">
        <v>442</v>
      </c>
      <c r="H58" t="s" s="4">
        <v>443</v>
      </c>
      <c r="I58" t="s" s="4">
        <v>444</v>
      </c>
      <c r="J58" t="s" s="4">
        <v>61</v>
      </c>
      <c r="K58" t="s" s="4">
        <v>62</v>
      </c>
      <c r="L58" t="s" s="4">
        <v>98</v>
      </c>
      <c r="M58" t="s" s="4">
        <v>99</v>
      </c>
      <c r="N58" t="s" s="4">
        <v>445</v>
      </c>
      <c r="O58" t="s" s="4">
        <v>101</v>
      </c>
      <c r="P58" t="s" s="4">
        <v>67</v>
      </c>
      <c r="Q58" t="s" s="4">
        <v>68</v>
      </c>
      <c r="R58" t="s" s="4">
        <v>69</v>
      </c>
      <c r="S58" t="s" s="4">
        <v>56</v>
      </c>
      <c r="T58" t="s" s="4">
        <v>70</v>
      </c>
    </row>
    <row r="59" ht="45.0" customHeight="true">
      <c r="A59" t="s" s="4">
        <v>446</v>
      </c>
      <c r="B59" t="s" s="4">
        <v>54</v>
      </c>
      <c r="C59" t="s" s="4">
        <v>55</v>
      </c>
      <c r="D59" t="s" s="4">
        <v>56</v>
      </c>
      <c r="E59" t="s" s="4">
        <v>57</v>
      </c>
      <c r="F59" t="s" s="4">
        <v>57</v>
      </c>
      <c r="G59" t="s" s="4">
        <v>447</v>
      </c>
      <c r="H59" t="s" s="4">
        <v>448</v>
      </c>
      <c r="I59" t="s" s="4">
        <v>449</v>
      </c>
      <c r="J59" t="s" s="4">
        <v>61</v>
      </c>
      <c r="K59" t="s" s="4">
        <v>62</v>
      </c>
      <c r="L59" t="s" s="4">
        <v>98</v>
      </c>
      <c r="M59" t="s" s="4">
        <v>99</v>
      </c>
      <c r="N59" t="s" s="4">
        <v>450</v>
      </c>
      <c r="O59" t="s" s="4">
        <v>101</v>
      </c>
      <c r="P59" t="s" s="4">
        <v>67</v>
      </c>
      <c r="Q59" t="s" s="4">
        <v>68</v>
      </c>
      <c r="R59" t="s" s="4">
        <v>69</v>
      </c>
      <c r="S59" t="s" s="4">
        <v>56</v>
      </c>
      <c r="T59" t="s" s="4">
        <v>70</v>
      </c>
    </row>
    <row r="60" ht="45.0" customHeight="true">
      <c r="A60" t="s" s="4">
        <v>451</v>
      </c>
      <c r="B60" t="s" s="4">
        <v>54</v>
      </c>
      <c r="C60" t="s" s="4">
        <v>55</v>
      </c>
      <c r="D60" t="s" s="4">
        <v>56</v>
      </c>
      <c r="E60" t="s" s="4">
        <v>57</v>
      </c>
      <c r="F60" t="s" s="4">
        <v>57</v>
      </c>
      <c r="G60" t="s" s="4">
        <v>452</v>
      </c>
      <c r="H60" t="s" s="4">
        <v>156</v>
      </c>
      <c r="I60" t="s" s="4">
        <v>453</v>
      </c>
      <c r="J60" t="s" s="4">
        <v>61</v>
      </c>
      <c r="K60" t="s" s="4">
        <v>62</v>
      </c>
      <c r="L60" t="s" s="4">
        <v>84</v>
      </c>
      <c r="M60" t="s" s="4">
        <v>454</v>
      </c>
      <c r="N60" t="s" s="4">
        <v>455</v>
      </c>
      <c r="O60" t="s" s="4">
        <v>456</v>
      </c>
      <c r="P60" t="s" s="4">
        <v>67</v>
      </c>
      <c r="Q60" t="s" s="4">
        <v>68</v>
      </c>
      <c r="R60" t="s" s="4">
        <v>69</v>
      </c>
      <c r="S60" t="s" s="4">
        <v>56</v>
      </c>
      <c r="T60" t="s" s="4">
        <v>70</v>
      </c>
    </row>
    <row r="61" ht="45.0" customHeight="true">
      <c r="A61" t="s" s="4">
        <v>457</v>
      </c>
      <c r="B61" t="s" s="4">
        <v>54</v>
      </c>
      <c r="C61" t="s" s="4">
        <v>55</v>
      </c>
      <c r="D61" t="s" s="4">
        <v>56</v>
      </c>
      <c r="E61" t="s" s="4">
        <v>79</v>
      </c>
      <c r="F61" t="s" s="4">
        <v>79</v>
      </c>
      <c r="G61" t="s" s="4">
        <v>458</v>
      </c>
      <c r="H61" t="s" s="4">
        <v>459</v>
      </c>
      <c r="I61" t="s" s="4">
        <v>460</v>
      </c>
      <c r="J61" t="s" s="4">
        <v>83</v>
      </c>
      <c r="K61" t="s" s="4">
        <v>62</v>
      </c>
      <c r="L61" t="s" s="4">
        <v>63</v>
      </c>
      <c r="M61" t="s" s="4">
        <v>461</v>
      </c>
      <c r="N61" t="s" s="4">
        <v>462</v>
      </c>
      <c r="O61" t="s" s="4">
        <v>463</v>
      </c>
      <c r="P61" t="s" s="4">
        <v>67</v>
      </c>
      <c r="Q61" t="s" s="4">
        <v>68</v>
      </c>
      <c r="R61" t="s" s="4">
        <v>69</v>
      </c>
      <c r="S61" t="s" s="4">
        <v>56</v>
      </c>
      <c r="T61" t="s" s="4">
        <v>70</v>
      </c>
    </row>
    <row r="62" ht="45.0" customHeight="true">
      <c r="A62" t="s" s="4">
        <v>464</v>
      </c>
      <c r="B62" t="s" s="4">
        <v>54</v>
      </c>
      <c r="C62" t="s" s="4">
        <v>55</v>
      </c>
      <c r="D62" t="s" s="4">
        <v>56</v>
      </c>
      <c r="E62" t="s" s="4">
        <v>57</v>
      </c>
      <c r="F62" t="s" s="4">
        <v>57</v>
      </c>
      <c r="G62" t="s" s="4">
        <v>465</v>
      </c>
      <c r="H62" t="s" s="4">
        <v>166</v>
      </c>
      <c r="I62" t="s" s="4">
        <v>96</v>
      </c>
      <c r="J62" t="s" s="4">
        <v>61</v>
      </c>
      <c r="K62" t="s" s="4">
        <v>62</v>
      </c>
      <c r="L62" t="s" s="4">
        <v>63</v>
      </c>
      <c r="M62" t="s" s="4">
        <v>64</v>
      </c>
      <c r="N62" t="s" s="4">
        <v>466</v>
      </c>
      <c r="O62" t="s" s="4">
        <v>467</v>
      </c>
      <c r="P62" t="s" s="4">
        <v>67</v>
      </c>
      <c r="Q62" t="s" s="4">
        <v>68</v>
      </c>
      <c r="R62" t="s" s="4">
        <v>69</v>
      </c>
      <c r="S62" t="s" s="4">
        <v>56</v>
      </c>
      <c r="T62" t="s" s="4">
        <v>70</v>
      </c>
    </row>
    <row r="63" ht="45.0" customHeight="true">
      <c r="A63" t="s" s="4">
        <v>468</v>
      </c>
      <c r="B63" t="s" s="4">
        <v>54</v>
      </c>
      <c r="C63" t="s" s="4">
        <v>55</v>
      </c>
      <c r="D63" t="s" s="4">
        <v>56</v>
      </c>
      <c r="E63" t="s" s="4">
        <v>79</v>
      </c>
      <c r="F63" t="s" s="4">
        <v>79</v>
      </c>
      <c r="G63" t="s" s="4">
        <v>469</v>
      </c>
      <c r="H63" t="s" s="4">
        <v>395</v>
      </c>
      <c r="I63" t="s" s="4">
        <v>411</v>
      </c>
      <c r="J63" t="s" s="4">
        <v>83</v>
      </c>
      <c r="K63" t="s" s="4">
        <v>62</v>
      </c>
      <c r="L63" t="s" s="4">
        <v>98</v>
      </c>
      <c r="M63" t="s" s="4">
        <v>99</v>
      </c>
      <c r="N63" t="s" s="4">
        <v>470</v>
      </c>
      <c r="O63" t="s" s="4">
        <v>101</v>
      </c>
      <c r="P63" t="s" s="4">
        <v>67</v>
      </c>
      <c r="Q63" t="s" s="4">
        <v>68</v>
      </c>
      <c r="R63" t="s" s="4">
        <v>69</v>
      </c>
      <c r="S63" t="s" s="4">
        <v>56</v>
      </c>
      <c r="T63" t="s" s="4">
        <v>70</v>
      </c>
    </row>
    <row r="64" ht="45.0" customHeight="true">
      <c r="A64" t="s" s="4">
        <v>471</v>
      </c>
      <c r="B64" t="s" s="4">
        <v>54</v>
      </c>
      <c r="C64" t="s" s="4">
        <v>55</v>
      </c>
      <c r="D64" t="s" s="4">
        <v>56</v>
      </c>
      <c r="E64" t="s" s="4">
        <v>57</v>
      </c>
      <c r="F64" t="s" s="4">
        <v>57</v>
      </c>
      <c r="G64" t="s" s="4">
        <v>472</v>
      </c>
      <c r="H64" t="s" s="4">
        <v>60</v>
      </c>
      <c r="I64" t="s" s="4">
        <v>473</v>
      </c>
      <c r="J64" t="s" s="4">
        <v>61</v>
      </c>
      <c r="K64" t="s" s="4">
        <v>62</v>
      </c>
      <c r="L64" t="s" s="4">
        <v>98</v>
      </c>
      <c r="M64" t="s" s="4">
        <v>99</v>
      </c>
      <c r="N64" t="s" s="4">
        <v>474</v>
      </c>
      <c r="O64" t="s" s="4">
        <v>101</v>
      </c>
      <c r="P64" t="s" s="4">
        <v>67</v>
      </c>
      <c r="Q64" t="s" s="4">
        <v>68</v>
      </c>
      <c r="R64" t="s" s="4">
        <v>69</v>
      </c>
      <c r="S64" t="s" s="4">
        <v>56</v>
      </c>
      <c r="T64" t="s" s="4">
        <v>70</v>
      </c>
    </row>
    <row r="65" ht="45.0" customHeight="true">
      <c r="A65" t="s" s="4">
        <v>475</v>
      </c>
      <c r="B65" t="s" s="4">
        <v>54</v>
      </c>
      <c r="C65" t="s" s="4">
        <v>55</v>
      </c>
      <c r="D65" t="s" s="4">
        <v>56</v>
      </c>
      <c r="E65" t="s" s="4">
        <v>79</v>
      </c>
      <c r="F65" t="s" s="4">
        <v>79</v>
      </c>
      <c r="G65" t="s" s="4">
        <v>476</v>
      </c>
      <c r="H65" t="s" s="4">
        <v>352</v>
      </c>
      <c r="I65" t="s" s="4">
        <v>411</v>
      </c>
      <c r="J65" t="s" s="4">
        <v>83</v>
      </c>
      <c r="K65" t="s" s="4">
        <v>62</v>
      </c>
      <c r="L65" t="s" s="4">
        <v>98</v>
      </c>
      <c r="M65" t="s" s="4">
        <v>99</v>
      </c>
      <c r="N65" t="s" s="4">
        <v>477</v>
      </c>
      <c r="O65" t="s" s="4">
        <v>101</v>
      </c>
      <c r="P65" t="s" s="4">
        <v>67</v>
      </c>
      <c r="Q65" t="s" s="4">
        <v>68</v>
      </c>
      <c r="R65" t="s" s="4">
        <v>69</v>
      </c>
      <c r="S65" t="s" s="4">
        <v>56</v>
      </c>
      <c r="T65" t="s" s="4">
        <v>70</v>
      </c>
    </row>
    <row r="66" ht="45.0" customHeight="true">
      <c r="A66" t="s" s="4">
        <v>478</v>
      </c>
      <c r="B66" t="s" s="4">
        <v>54</v>
      </c>
      <c r="C66" t="s" s="4">
        <v>55</v>
      </c>
      <c r="D66" t="s" s="4">
        <v>56</v>
      </c>
      <c r="E66" t="s" s="4">
        <v>79</v>
      </c>
      <c r="F66" t="s" s="4">
        <v>79</v>
      </c>
      <c r="G66" t="s" s="4">
        <v>479</v>
      </c>
      <c r="H66" t="s" s="4">
        <v>285</v>
      </c>
      <c r="I66" t="s" s="4">
        <v>199</v>
      </c>
      <c r="J66" t="s" s="4">
        <v>83</v>
      </c>
      <c r="K66" t="s" s="4">
        <v>62</v>
      </c>
      <c r="L66" t="s" s="4">
        <v>98</v>
      </c>
      <c r="M66" t="s" s="4">
        <v>99</v>
      </c>
      <c r="N66" t="s" s="4">
        <v>480</v>
      </c>
      <c r="O66" t="s" s="4">
        <v>101</v>
      </c>
      <c r="P66" t="s" s="4">
        <v>67</v>
      </c>
      <c r="Q66" t="s" s="4">
        <v>68</v>
      </c>
      <c r="R66" t="s" s="4">
        <v>69</v>
      </c>
      <c r="S66" t="s" s="4">
        <v>56</v>
      </c>
      <c r="T66" t="s" s="4">
        <v>70</v>
      </c>
    </row>
    <row r="67" ht="45.0" customHeight="true">
      <c r="A67" t="s" s="4">
        <v>481</v>
      </c>
      <c r="B67" t="s" s="4">
        <v>54</v>
      </c>
      <c r="C67" t="s" s="4">
        <v>55</v>
      </c>
      <c r="D67" t="s" s="4">
        <v>56</v>
      </c>
      <c r="E67" t="s" s="4">
        <v>57</v>
      </c>
      <c r="F67" t="s" s="4">
        <v>57</v>
      </c>
      <c r="G67" t="s" s="4">
        <v>318</v>
      </c>
      <c r="H67" t="s" s="4">
        <v>73</v>
      </c>
      <c r="I67" t="s" s="4">
        <v>482</v>
      </c>
      <c r="J67" t="s" s="4">
        <v>61</v>
      </c>
      <c r="K67" t="s" s="4">
        <v>62</v>
      </c>
      <c r="L67" t="s" s="4">
        <v>98</v>
      </c>
      <c r="M67" t="s" s="4">
        <v>99</v>
      </c>
      <c r="N67" t="s" s="4">
        <v>483</v>
      </c>
      <c r="O67" t="s" s="4">
        <v>101</v>
      </c>
      <c r="P67" t="s" s="4">
        <v>67</v>
      </c>
      <c r="Q67" t="s" s="4">
        <v>68</v>
      </c>
      <c r="R67" t="s" s="4">
        <v>69</v>
      </c>
      <c r="S67" t="s" s="4">
        <v>56</v>
      </c>
      <c r="T67" t="s" s="4">
        <v>70</v>
      </c>
    </row>
    <row r="68" ht="45.0" customHeight="true">
      <c r="A68" t="s" s="4">
        <v>484</v>
      </c>
      <c r="B68" t="s" s="4">
        <v>54</v>
      </c>
      <c r="C68" t="s" s="4">
        <v>55</v>
      </c>
      <c r="D68" t="s" s="4">
        <v>56</v>
      </c>
      <c r="E68" t="s" s="4">
        <v>79</v>
      </c>
      <c r="F68" t="s" s="4">
        <v>79</v>
      </c>
      <c r="G68" t="s" s="4">
        <v>485</v>
      </c>
      <c r="H68" t="s" s="4">
        <v>486</v>
      </c>
      <c r="I68" t="s" s="4">
        <v>174</v>
      </c>
      <c r="J68" t="s" s="4">
        <v>83</v>
      </c>
      <c r="K68" t="s" s="4">
        <v>62</v>
      </c>
      <c r="L68" t="s" s="4">
        <v>63</v>
      </c>
      <c r="M68" t="s" s="4">
        <v>487</v>
      </c>
      <c r="N68" t="s" s="4">
        <v>488</v>
      </c>
      <c r="O68" t="s" s="4">
        <v>489</v>
      </c>
      <c r="P68" t="s" s="4">
        <v>67</v>
      </c>
      <c r="Q68" t="s" s="4">
        <v>68</v>
      </c>
      <c r="R68" t="s" s="4">
        <v>69</v>
      </c>
      <c r="S68" t="s" s="4">
        <v>56</v>
      </c>
      <c r="T68" t="s" s="4">
        <v>70</v>
      </c>
    </row>
    <row r="69" ht="45.0" customHeight="true">
      <c r="A69" t="s" s="4">
        <v>490</v>
      </c>
      <c r="B69" t="s" s="4">
        <v>54</v>
      </c>
      <c r="C69" t="s" s="4">
        <v>55</v>
      </c>
      <c r="D69" t="s" s="4">
        <v>56</v>
      </c>
      <c r="E69" t="s" s="4">
        <v>79</v>
      </c>
      <c r="F69" t="s" s="4">
        <v>79</v>
      </c>
      <c r="G69" t="s" s="4">
        <v>491</v>
      </c>
      <c r="H69" t="s" s="4">
        <v>492</v>
      </c>
      <c r="I69" t="s" s="4">
        <v>206</v>
      </c>
      <c r="J69" t="s" s="4">
        <v>83</v>
      </c>
      <c r="K69" t="s" s="4">
        <v>62</v>
      </c>
      <c r="L69" t="s" s="4">
        <v>63</v>
      </c>
      <c r="M69" t="s" s="4">
        <v>493</v>
      </c>
      <c r="N69" t="s" s="4">
        <v>494</v>
      </c>
      <c r="O69" t="s" s="4">
        <v>495</v>
      </c>
      <c r="P69" t="s" s="4">
        <v>67</v>
      </c>
      <c r="Q69" t="s" s="4">
        <v>68</v>
      </c>
      <c r="R69" t="s" s="4">
        <v>69</v>
      </c>
      <c r="S69" t="s" s="4">
        <v>56</v>
      </c>
      <c r="T69" t="s" s="4">
        <v>70</v>
      </c>
    </row>
    <row r="70" ht="45.0" customHeight="true">
      <c r="A70" t="s" s="4">
        <v>496</v>
      </c>
      <c r="B70" t="s" s="4">
        <v>54</v>
      </c>
      <c r="C70" t="s" s="4">
        <v>55</v>
      </c>
      <c r="D70" t="s" s="4">
        <v>56</v>
      </c>
      <c r="E70" t="s" s="4">
        <v>57</v>
      </c>
      <c r="F70" t="s" s="4">
        <v>57</v>
      </c>
      <c r="G70" t="s" s="4">
        <v>497</v>
      </c>
      <c r="H70" t="s" s="4">
        <v>240</v>
      </c>
      <c r="I70" t="s" s="4">
        <v>351</v>
      </c>
      <c r="J70" t="s" s="4">
        <v>61</v>
      </c>
      <c r="K70" t="s" s="4">
        <v>62</v>
      </c>
      <c r="L70" t="s" s="4">
        <v>63</v>
      </c>
      <c r="M70" t="s" s="4">
        <v>498</v>
      </c>
      <c r="N70" t="s" s="4">
        <v>499</v>
      </c>
      <c r="O70" t="s" s="4">
        <v>500</v>
      </c>
      <c r="P70" t="s" s="4">
        <v>67</v>
      </c>
      <c r="Q70" t="s" s="4">
        <v>68</v>
      </c>
      <c r="R70" t="s" s="4">
        <v>69</v>
      </c>
      <c r="S70" t="s" s="4">
        <v>56</v>
      </c>
      <c r="T70" t="s" s="4">
        <v>70</v>
      </c>
    </row>
    <row r="71" ht="45.0" customHeight="true">
      <c r="A71" t="s" s="4">
        <v>501</v>
      </c>
      <c r="B71" t="s" s="4">
        <v>54</v>
      </c>
      <c r="C71" t="s" s="4">
        <v>55</v>
      </c>
      <c r="D71" t="s" s="4">
        <v>56</v>
      </c>
      <c r="E71" t="s" s="4">
        <v>79</v>
      </c>
      <c r="F71" t="s" s="4">
        <v>79</v>
      </c>
      <c r="G71" t="s" s="4">
        <v>502</v>
      </c>
      <c r="H71" t="s" s="4">
        <v>503</v>
      </c>
      <c r="I71" t="s" s="4">
        <v>504</v>
      </c>
      <c r="J71" t="s" s="4">
        <v>83</v>
      </c>
      <c r="K71" t="s" s="4">
        <v>62</v>
      </c>
      <c r="L71" t="s" s="4">
        <v>63</v>
      </c>
      <c r="M71" t="s" s="4">
        <v>505</v>
      </c>
      <c r="N71" t="s" s="4">
        <v>506</v>
      </c>
      <c r="O71" t="s" s="4">
        <v>507</v>
      </c>
      <c r="P71" t="s" s="4">
        <v>67</v>
      </c>
      <c r="Q71" t="s" s="4">
        <v>68</v>
      </c>
      <c r="R71" t="s" s="4">
        <v>69</v>
      </c>
      <c r="S71" t="s" s="4">
        <v>56</v>
      </c>
      <c r="T71" t="s" s="4">
        <v>70</v>
      </c>
    </row>
    <row r="72" ht="45.0" customHeight="true">
      <c r="A72" t="s" s="4">
        <v>508</v>
      </c>
      <c r="B72" t="s" s="4">
        <v>54</v>
      </c>
      <c r="C72" t="s" s="4">
        <v>509</v>
      </c>
      <c r="D72" t="s" s="4">
        <v>510</v>
      </c>
      <c r="E72" t="s" s="4">
        <v>212</v>
      </c>
      <c r="F72" t="s" s="4">
        <v>213</v>
      </c>
      <c r="G72" t="s" s="4">
        <v>214</v>
      </c>
      <c r="H72" t="s" s="4">
        <v>215</v>
      </c>
      <c r="I72" t="s" s="4">
        <v>216</v>
      </c>
      <c r="J72" t="s" s="4">
        <v>83</v>
      </c>
      <c r="K72" t="s" s="4">
        <v>217</v>
      </c>
      <c r="L72" t="s" s="4">
        <v>98</v>
      </c>
      <c r="M72" t="s" s="4">
        <v>193</v>
      </c>
      <c r="N72" t="s" s="4">
        <v>511</v>
      </c>
      <c r="O72" t="s" s="4">
        <v>219</v>
      </c>
      <c r="P72" t="s" s="4">
        <v>67</v>
      </c>
      <c r="Q72" t="s" s="4">
        <v>68</v>
      </c>
      <c r="R72" t="s" s="4">
        <v>69</v>
      </c>
      <c r="S72" t="s" s="4">
        <v>510</v>
      </c>
      <c r="T72" t="s" s="4">
        <v>70</v>
      </c>
    </row>
    <row r="73" ht="45.0" customHeight="true">
      <c r="A73" t="s" s="4">
        <v>512</v>
      </c>
      <c r="B73" t="s" s="4">
        <v>54</v>
      </c>
      <c r="C73" t="s" s="4">
        <v>509</v>
      </c>
      <c r="D73" t="s" s="4">
        <v>510</v>
      </c>
      <c r="E73" t="s" s="4">
        <v>204</v>
      </c>
      <c r="F73" t="s" s="4">
        <v>204</v>
      </c>
      <c r="G73" t="s" s="4">
        <v>205</v>
      </c>
      <c r="H73" t="s" s="4">
        <v>206</v>
      </c>
      <c r="I73" t="s" s="4">
        <v>207</v>
      </c>
      <c r="J73" t="s" s="4">
        <v>83</v>
      </c>
      <c r="K73" t="s" s="4">
        <v>208</v>
      </c>
      <c r="L73" t="s" s="4">
        <v>63</v>
      </c>
      <c r="M73" t="s" s="4">
        <v>64</v>
      </c>
      <c r="N73" t="s" s="4">
        <v>513</v>
      </c>
      <c r="O73" t="s" s="4">
        <v>210</v>
      </c>
      <c r="P73" t="s" s="4">
        <v>67</v>
      </c>
      <c r="Q73" t="s" s="4">
        <v>68</v>
      </c>
      <c r="R73" t="s" s="4">
        <v>69</v>
      </c>
      <c r="S73" t="s" s="4">
        <v>510</v>
      </c>
      <c r="T73" t="s" s="4">
        <v>70</v>
      </c>
    </row>
    <row r="74" ht="45.0" customHeight="true">
      <c r="A74" t="s" s="4">
        <v>514</v>
      </c>
      <c r="B74" t="s" s="4">
        <v>54</v>
      </c>
      <c r="C74" t="s" s="4">
        <v>509</v>
      </c>
      <c r="D74" t="s" s="4">
        <v>510</v>
      </c>
      <c r="E74" t="s" s="4">
        <v>197</v>
      </c>
      <c r="F74" t="s" s="4">
        <v>197</v>
      </c>
      <c r="G74" t="s" s="4">
        <v>198</v>
      </c>
      <c r="H74" t="s" s="4">
        <v>199</v>
      </c>
      <c r="I74" t="s" s="4">
        <v>200</v>
      </c>
      <c r="J74" t="s" s="4">
        <v>61</v>
      </c>
      <c r="K74" t="s" s="4">
        <v>157</v>
      </c>
      <c r="L74" t="s" s="4">
        <v>63</v>
      </c>
      <c r="M74" t="s" s="4">
        <v>177</v>
      </c>
      <c r="N74" t="s" s="4">
        <v>515</v>
      </c>
      <c r="O74" t="s" s="4">
        <v>202</v>
      </c>
      <c r="P74" t="s" s="4">
        <v>67</v>
      </c>
      <c r="Q74" t="s" s="4">
        <v>68</v>
      </c>
      <c r="R74" t="s" s="4">
        <v>69</v>
      </c>
      <c r="S74" t="s" s="4">
        <v>510</v>
      </c>
      <c r="T74" t="s" s="4">
        <v>70</v>
      </c>
    </row>
    <row r="75" ht="45.0" customHeight="true">
      <c r="A75" t="s" s="4">
        <v>516</v>
      </c>
      <c r="B75" t="s" s="4">
        <v>54</v>
      </c>
      <c r="C75" t="s" s="4">
        <v>509</v>
      </c>
      <c r="D75" t="s" s="4">
        <v>510</v>
      </c>
      <c r="E75" t="s" s="4">
        <v>187</v>
      </c>
      <c r="F75" t="s" s="4">
        <v>188</v>
      </c>
      <c r="G75" t="s" s="4">
        <v>189</v>
      </c>
      <c r="H75" t="s" s="4">
        <v>190</v>
      </c>
      <c r="I75" t="s" s="4">
        <v>191</v>
      </c>
      <c r="J75" t="s" s="4">
        <v>83</v>
      </c>
      <c r="K75" t="s" s="4">
        <v>192</v>
      </c>
      <c r="L75" t="s" s="4">
        <v>63</v>
      </c>
      <c r="M75" t="s" s="4">
        <v>193</v>
      </c>
      <c r="N75" t="s" s="4">
        <v>517</v>
      </c>
      <c r="O75" t="s" s="4">
        <v>195</v>
      </c>
      <c r="P75" t="s" s="4">
        <v>67</v>
      </c>
      <c r="Q75" t="s" s="4">
        <v>68</v>
      </c>
      <c r="R75" t="s" s="4">
        <v>69</v>
      </c>
      <c r="S75" t="s" s="4">
        <v>510</v>
      </c>
      <c r="T75" t="s" s="4">
        <v>70</v>
      </c>
    </row>
    <row r="76" ht="45.0" customHeight="true">
      <c r="A76" t="s" s="4">
        <v>518</v>
      </c>
      <c r="B76" t="s" s="4">
        <v>54</v>
      </c>
      <c r="C76" t="s" s="4">
        <v>509</v>
      </c>
      <c r="D76" t="s" s="4">
        <v>510</v>
      </c>
      <c r="E76" t="s" s="4">
        <v>181</v>
      </c>
      <c r="F76" t="s" s="4">
        <v>181</v>
      </c>
      <c r="G76" t="s" s="4">
        <v>182</v>
      </c>
      <c r="H76" t="s" s="4">
        <v>74</v>
      </c>
      <c r="I76" t="s" s="4">
        <v>183</v>
      </c>
      <c r="J76" t="s" s="4">
        <v>61</v>
      </c>
      <c r="K76" t="s" s="4">
        <v>129</v>
      </c>
      <c r="L76" t="s" s="4">
        <v>63</v>
      </c>
      <c r="M76" t="s" s="4">
        <v>177</v>
      </c>
      <c r="N76" t="s" s="4">
        <v>519</v>
      </c>
      <c r="O76" t="s" s="4">
        <v>185</v>
      </c>
      <c r="P76" t="s" s="4">
        <v>67</v>
      </c>
      <c r="Q76" t="s" s="4">
        <v>68</v>
      </c>
      <c r="R76" t="s" s="4">
        <v>69</v>
      </c>
      <c r="S76" t="s" s="4">
        <v>510</v>
      </c>
      <c r="T76" t="s" s="4">
        <v>70</v>
      </c>
    </row>
    <row r="77" ht="45.0" customHeight="true">
      <c r="A77" t="s" s="4">
        <v>520</v>
      </c>
      <c r="B77" t="s" s="4">
        <v>54</v>
      </c>
      <c r="C77" t="s" s="4">
        <v>509</v>
      </c>
      <c r="D77" t="s" s="4">
        <v>510</v>
      </c>
      <c r="E77" t="s" s="4">
        <v>172</v>
      </c>
      <c r="F77" t="s" s="4">
        <v>172</v>
      </c>
      <c r="G77" t="s" s="4">
        <v>173</v>
      </c>
      <c r="H77" t="s" s="4">
        <v>174</v>
      </c>
      <c r="I77" t="s" s="4">
        <v>175</v>
      </c>
      <c r="J77" t="s" s="4">
        <v>61</v>
      </c>
      <c r="K77" t="s" s="4">
        <v>176</v>
      </c>
      <c r="L77" t="s" s="4">
        <v>63</v>
      </c>
      <c r="M77" t="s" s="4">
        <v>177</v>
      </c>
      <c r="N77" t="s" s="4">
        <v>521</v>
      </c>
      <c r="O77" t="s" s="4">
        <v>179</v>
      </c>
      <c r="P77" t="s" s="4">
        <v>67</v>
      </c>
      <c r="Q77" t="s" s="4">
        <v>68</v>
      </c>
      <c r="R77" t="s" s="4">
        <v>69</v>
      </c>
      <c r="S77" t="s" s="4">
        <v>510</v>
      </c>
      <c r="T77" t="s" s="4">
        <v>70</v>
      </c>
    </row>
    <row r="78" ht="45.0" customHeight="true">
      <c r="A78" t="s" s="4">
        <v>522</v>
      </c>
      <c r="B78" t="s" s="4">
        <v>54</v>
      </c>
      <c r="C78" t="s" s="4">
        <v>509</v>
      </c>
      <c r="D78" t="s" s="4">
        <v>510</v>
      </c>
      <c r="E78" t="s" s="4">
        <v>163</v>
      </c>
      <c r="F78" t="s" s="4">
        <v>163</v>
      </c>
      <c r="G78" t="s" s="4">
        <v>164</v>
      </c>
      <c r="H78" t="s" s="4">
        <v>165</v>
      </c>
      <c r="I78" t="s" s="4">
        <v>166</v>
      </c>
      <c r="J78" t="s" s="4">
        <v>61</v>
      </c>
      <c r="K78" t="s" s="4">
        <v>167</v>
      </c>
      <c r="L78" t="s" s="4">
        <v>63</v>
      </c>
      <c r="M78" t="s" s="4">
        <v>168</v>
      </c>
      <c r="N78" t="s" s="4">
        <v>523</v>
      </c>
      <c r="O78" t="s" s="4">
        <v>170</v>
      </c>
      <c r="P78" t="s" s="4">
        <v>67</v>
      </c>
      <c r="Q78" t="s" s="4">
        <v>68</v>
      </c>
      <c r="R78" t="s" s="4">
        <v>69</v>
      </c>
      <c r="S78" t="s" s="4">
        <v>510</v>
      </c>
      <c r="T78" t="s" s="4">
        <v>70</v>
      </c>
    </row>
    <row r="79" ht="45.0" customHeight="true">
      <c r="A79" t="s" s="4">
        <v>524</v>
      </c>
      <c r="B79" t="s" s="4">
        <v>54</v>
      </c>
      <c r="C79" t="s" s="4">
        <v>509</v>
      </c>
      <c r="D79" t="s" s="4">
        <v>510</v>
      </c>
      <c r="E79" t="s" s="4">
        <v>153</v>
      </c>
      <c r="F79" t="s" s="4">
        <v>153</v>
      </c>
      <c r="G79" t="s" s="4">
        <v>154</v>
      </c>
      <c r="H79" t="s" s="4">
        <v>155</v>
      </c>
      <c r="I79" t="s" s="4">
        <v>156</v>
      </c>
      <c r="J79" t="s" s="4">
        <v>61</v>
      </c>
      <c r="K79" t="s" s="4">
        <v>157</v>
      </c>
      <c r="L79" t="s" s="4">
        <v>158</v>
      </c>
      <c r="M79" t="s" s="4">
        <v>159</v>
      </c>
      <c r="N79" t="s" s="4">
        <v>525</v>
      </c>
      <c r="O79" t="s" s="4">
        <v>161</v>
      </c>
      <c r="P79" t="s" s="4">
        <v>67</v>
      </c>
      <c r="Q79" t="s" s="4">
        <v>68</v>
      </c>
      <c r="R79" t="s" s="4">
        <v>69</v>
      </c>
      <c r="S79" t="s" s="4">
        <v>510</v>
      </c>
      <c r="T79" t="s" s="4">
        <v>70</v>
      </c>
    </row>
    <row r="80" ht="45.0" customHeight="true">
      <c r="A80" t="s" s="4">
        <v>526</v>
      </c>
      <c r="B80" t="s" s="4">
        <v>54</v>
      </c>
      <c r="C80" t="s" s="4">
        <v>509</v>
      </c>
      <c r="D80" t="s" s="4">
        <v>510</v>
      </c>
      <c r="E80" t="s" s="4">
        <v>144</v>
      </c>
      <c r="F80" t="s" s="4">
        <v>144</v>
      </c>
      <c r="G80" t="s" s="4">
        <v>145</v>
      </c>
      <c r="H80" t="s" s="4">
        <v>146</v>
      </c>
      <c r="I80" t="s" s="4">
        <v>147</v>
      </c>
      <c r="J80" t="s" s="4">
        <v>61</v>
      </c>
      <c r="K80" t="s" s="4">
        <v>148</v>
      </c>
      <c r="L80" t="s" s="4">
        <v>63</v>
      </c>
      <c r="M80" t="s" s="4">
        <v>149</v>
      </c>
      <c r="N80" t="s" s="4">
        <v>527</v>
      </c>
      <c r="O80" t="s" s="4">
        <v>151</v>
      </c>
      <c r="P80" t="s" s="4">
        <v>67</v>
      </c>
      <c r="Q80" t="s" s="4">
        <v>68</v>
      </c>
      <c r="R80" t="s" s="4">
        <v>69</v>
      </c>
      <c r="S80" t="s" s="4">
        <v>510</v>
      </c>
      <c r="T80" t="s" s="4">
        <v>70</v>
      </c>
    </row>
    <row r="81" ht="45.0" customHeight="true">
      <c r="A81" t="s" s="4">
        <v>528</v>
      </c>
      <c r="B81" t="s" s="4">
        <v>54</v>
      </c>
      <c r="C81" t="s" s="4">
        <v>509</v>
      </c>
      <c r="D81" t="s" s="4">
        <v>510</v>
      </c>
      <c r="E81" t="s" s="4">
        <v>135</v>
      </c>
      <c r="F81" t="s" s="4">
        <v>135</v>
      </c>
      <c r="G81" t="s" s="4">
        <v>136</v>
      </c>
      <c r="H81" t="s" s="4">
        <v>137</v>
      </c>
      <c r="I81" t="s" s="4">
        <v>138</v>
      </c>
      <c r="J81" t="s" s="4">
        <v>61</v>
      </c>
      <c r="K81" t="s" s="4">
        <v>139</v>
      </c>
      <c r="L81" t="s" s="4">
        <v>63</v>
      </c>
      <c r="M81" t="s" s="4">
        <v>140</v>
      </c>
      <c r="N81" t="s" s="4">
        <v>529</v>
      </c>
      <c r="O81" t="s" s="4">
        <v>142</v>
      </c>
      <c r="P81" t="s" s="4">
        <v>67</v>
      </c>
      <c r="Q81" t="s" s="4">
        <v>68</v>
      </c>
      <c r="R81" t="s" s="4">
        <v>69</v>
      </c>
      <c r="S81" t="s" s="4">
        <v>510</v>
      </c>
      <c r="T81" t="s" s="4">
        <v>70</v>
      </c>
    </row>
    <row r="82" ht="45.0" customHeight="true">
      <c r="A82" t="s" s="4">
        <v>530</v>
      </c>
      <c r="B82" t="s" s="4">
        <v>54</v>
      </c>
      <c r="C82" t="s" s="4">
        <v>509</v>
      </c>
      <c r="D82" t="s" s="4">
        <v>510</v>
      </c>
      <c r="E82" t="s" s="4">
        <v>125</v>
      </c>
      <c r="F82" t="s" s="4">
        <v>125</v>
      </c>
      <c r="G82" t="s" s="4">
        <v>126</v>
      </c>
      <c r="H82" t="s" s="4">
        <v>127</v>
      </c>
      <c r="I82" t="s" s="4">
        <v>128</v>
      </c>
      <c r="J82" t="s" s="4">
        <v>83</v>
      </c>
      <c r="K82" t="s" s="4">
        <v>129</v>
      </c>
      <c r="L82" t="s" s="4">
        <v>130</v>
      </c>
      <c r="M82" t="s" s="4">
        <v>131</v>
      </c>
      <c r="N82" t="s" s="4">
        <v>531</v>
      </c>
      <c r="O82" t="s" s="4">
        <v>133</v>
      </c>
      <c r="P82" t="s" s="4">
        <v>67</v>
      </c>
      <c r="Q82" t="s" s="4">
        <v>68</v>
      </c>
      <c r="R82" t="s" s="4">
        <v>69</v>
      </c>
      <c r="S82" t="s" s="4">
        <v>510</v>
      </c>
      <c r="T82" t="s" s="4">
        <v>70</v>
      </c>
    </row>
    <row r="83" ht="45.0" customHeight="true">
      <c r="A83" t="s" s="4">
        <v>532</v>
      </c>
      <c r="B83" t="s" s="4">
        <v>54</v>
      </c>
      <c r="C83" t="s" s="4">
        <v>509</v>
      </c>
      <c r="D83" t="s" s="4">
        <v>510</v>
      </c>
      <c r="E83" t="s" s="4">
        <v>116</v>
      </c>
      <c r="F83" t="s" s="4">
        <v>116</v>
      </c>
      <c r="G83" t="s" s="4">
        <v>117</v>
      </c>
      <c r="H83" t="s" s="4">
        <v>118</v>
      </c>
      <c r="I83" t="s" s="4">
        <v>119</v>
      </c>
      <c r="J83" t="s" s="4">
        <v>83</v>
      </c>
      <c r="K83" t="s" s="4">
        <v>120</v>
      </c>
      <c r="L83" t="s" s="4">
        <v>84</v>
      </c>
      <c r="M83" t="s" s="4">
        <v>121</v>
      </c>
      <c r="N83" t="s" s="4">
        <v>533</v>
      </c>
      <c r="O83" t="s" s="4">
        <v>123</v>
      </c>
      <c r="P83" t="s" s="4">
        <v>67</v>
      </c>
      <c r="Q83" t="s" s="4">
        <v>68</v>
      </c>
      <c r="R83" t="s" s="4">
        <v>69</v>
      </c>
      <c r="S83" t="s" s="4">
        <v>510</v>
      </c>
      <c r="T83" t="s" s="4">
        <v>70</v>
      </c>
    </row>
    <row r="84" ht="45.0" customHeight="true">
      <c r="A84" t="s" s="4">
        <v>534</v>
      </c>
      <c r="B84" t="s" s="4">
        <v>54</v>
      </c>
      <c r="C84" t="s" s="4">
        <v>509</v>
      </c>
      <c r="D84" t="s" s="4">
        <v>510</v>
      </c>
      <c r="E84" t="s" s="4">
        <v>79</v>
      </c>
      <c r="F84" t="s" s="4">
        <v>79</v>
      </c>
      <c r="G84" t="s" s="4">
        <v>108</v>
      </c>
      <c r="H84" t="s" s="4">
        <v>109</v>
      </c>
      <c r="I84" t="s" s="4">
        <v>110</v>
      </c>
      <c r="J84" t="s" s="4">
        <v>83</v>
      </c>
      <c r="K84" t="s" s="4">
        <v>62</v>
      </c>
      <c r="L84" t="s" s="4">
        <v>111</v>
      </c>
      <c r="M84" t="s" s="4">
        <v>112</v>
      </c>
      <c r="N84" t="s" s="4">
        <v>535</v>
      </c>
      <c r="O84" t="s" s="4">
        <v>114</v>
      </c>
      <c r="P84" t="s" s="4">
        <v>67</v>
      </c>
      <c r="Q84" t="s" s="4">
        <v>68</v>
      </c>
      <c r="R84" t="s" s="4">
        <v>69</v>
      </c>
      <c r="S84" t="s" s="4">
        <v>510</v>
      </c>
      <c r="T84" t="s" s="4">
        <v>70</v>
      </c>
    </row>
    <row r="85" ht="45.0" customHeight="true">
      <c r="A85" t="s" s="4">
        <v>536</v>
      </c>
      <c r="B85" t="s" s="4">
        <v>54</v>
      </c>
      <c r="C85" t="s" s="4">
        <v>509</v>
      </c>
      <c r="D85" t="s" s="4">
        <v>510</v>
      </c>
      <c r="E85" t="s" s="4">
        <v>57</v>
      </c>
      <c r="F85" t="s" s="4">
        <v>57</v>
      </c>
      <c r="G85" t="s" s="4">
        <v>103</v>
      </c>
      <c r="H85" t="s" s="4">
        <v>104</v>
      </c>
      <c r="I85" t="s" s="4">
        <v>105</v>
      </c>
      <c r="J85" t="s" s="4">
        <v>61</v>
      </c>
      <c r="K85" t="s" s="4">
        <v>62</v>
      </c>
      <c r="L85" t="s" s="4">
        <v>98</v>
      </c>
      <c r="M85" t="s" s="4">
        <v>99</v>
      </c>
      <c r="N85" t="s" s="4">
        <v>537</v>
      </c>
      <c r="O85" t="s" s="4">
        <v>101</v>
      </c>
      <c r="P85" t="s" s="4">
        <v>67</v>
      </c>
      <c r="Q85" t="s" s="4">
        <v>68</v>
      </c>
      <c r="R85" t="s" s="4">
        <v>69</v>
      </c>
      <c r="S85" t="s" s="4">
        <v>510</v>
      </c>
      <c r="T85" t="s" s="4">
        <v>70</v>
      </c>
    </row>
    <row r="86" ht="45.0" customHeight="true">
      <c r="A86" t="s" s="4">
        <v>538</v>
      </c>
      <c r="B86" t="s" s="4">
        <v>54</v>
      </c>
      <c r="C86" t="s" s="4">
        <v>509</v>
      </c>
      <c r="D86" t="s" s="4">
        <v>510</v>
      </c>
      <c r="E86" t="s" s="4">
        <v>57</v>
      </c>
      <c r="F86" t="s" s="4">
        <v>57</v>
      </c>
      <c r="G86" t="s" s="4">
        <v>95</v>
      </c>
      <c r="H86" t="s" s="4">
        <v>96</v>
      </c>
      <c r="I86" t="s" s="4">
        <v>97</v>
      </c>
      <c r="J86" t="s" s="4">
        <v>61</v>
      </c>
      <c r="K86" t="s" s="4">
        <v>62</v>
      </c>
      <c r="L86" t="s" s="4">
        <v>98</v>
      </c>
      <c r="M86" t="s" s="4">
        <v>99</v>
      </c>
      <c r="N86" t="s" s="4">
        <v>539</v>
      </c>
      <c r="O86" t="s" s="4">
        <v>101</v>
      </c>
      <c r="P86" t="s" s="4">
        <v>67</v>
      </c>
      <c r="Q86" t="s" s="4">
        <v>68</v>
      </c>
      <c r="R86" t="s" s="4">
        <v>69</v>
      </c>
      <c r="S86" t="s" s="4">
        <v>510</v>
      </c>
      <c r="T86" t="s" s="4">
        <v>70</v>
      </c>
    </row>
    <row r="87" ht="45.0" customHeight="true">
      <c r="A87" t="s" s="4">
        <v>540</v>
      </c>
      <c r="B87" t="s" s="4">
        <v>54</v>
      </c>
      <c r="C87" t="s" s="4">
        <v>509</v>
      </c>
      <c r="D87" t="s" s="4">
        <v>510</v>
      </c>
      <c r="E87" t="s" s="4">
        <v>79</v>
      </c>
      <c r="F87" t="s" s="4">
        <v>79</v>
      </c>
      <c r="G87" t="s" s="4">
        <v>89</v>
      </c>
      <c r="H87" t="s" s="4">
        <v>90</v>
      </c>
      <c r="I87" t="s" s="4">
        <v>74</v>
      </c>
      <c r="J87" t="s" s="4">
        <v>83</v>
      </c>
      <c r="K87" t="s" s="4">
        <v>62</v>
      </c>
      <c r="L87" t="s" s="4">
        <v>84</v>
      </c>
      <c r="M87" t="s" s="4">
        <v>91</v>
      </c>
      <c r="N87" t="s" s="4">
        <v>541</v>
      </c>
      <c r="O87" t="s" s="4">
        <v>93</v>
      </c>
      <c r="P87" t="s" s="4">
        <v>67</v>
      </c>
      <c r="Q87" t="s" s="4">
        <v>68</v>
      </c>
      <c r="R87" t="s" s="4">
        <v>69</v>
      </c>
      <c r="S87" t="s" s="4">
        <v>510</v>
      </c>
      <c r="T87" t="s" s="4">
        <v>70</v>
      </c>
    </row>
    <row r="88" ht="45.0" customHeight="true">
      <c r="A88" t="s" s="4">
        <v>542</v>
      </c>
      <c r="B88" t="s" s="4">
        <v>54</v>
      </c>
      <c r="C88" t="s" s="4">
        <v>509</v>
      </c>
      <c r="D88" t="s" s="4">
        <v>510</v>
      </c>
      <c r="E88" t="s" s="4">
        <v>79</v>
      </c>
      <c r="F88" t="s" s="4">
        <v>79</v>
      </c>
      <c r="G88" t="s" s="4">
        <v>80</v>
      </c>
      <c r="H88" t="s" s="4">
        <v>81</v>
      </c>
      <c r="I88" t="s" s="4">
        <v>82</v>
      </c>
      <c r="J88" t="s" s="4">
        <v>83</v>
      </c>
      <c r="K88" t="s" s="4">
        <v>62</v>
      </c>
      <c r="L88" t="s" s="4">
        <v>84</v>
      </c>
      <c r="M88" t="s" s="4">
        <v>85</v>
      </c>
      <c r="N88" t="s" s="4">
        <v>543</v>
      </c>
      <c r="O88" t="s" s="4">
        <v>87</v>
      </c>
      <c r="P88" t="s" s="4">
        <v>67</v>
      </c>
      <c r="Q88" t="s" s="4">
        <v>68</v>
      </c>
      <c r="R88" t="s" s="4">
        <v>69</v>
      </c>
      <c r="S88" t="s" s="4">
        <v>510</v>
      </c>
      <c r="T88" t="s" s="4">
        <v>70</v>
      </c>
    </row>
    <row r="89" ht="45.0" customHeight="true">
      <c r="A89" t="s" s="4">
        <v>544</v>
      </c>
      <c r="B89" t="s" s="4">
        <v>54</v>
      </c>
      <c r="C89" t="s" s="4">
        <v>509</v>
      </c>
      <c r="D89" t="s" s="4">
        <v>510</v>
      </c>
      <c r="E89" t="s" s="4">
        <v>57</v>
      </c>
      <c r="F89" t="s" s="4">
        <v>57</v>
      </c>
      <c r="G89" t="s" s="4">
        <v>72</v>
      </c>
      <c r="H89" t="s" s="4">
        <v>73</v>
      </c>
      <c r="I89" t="s" s="4">
        <v>74</v>
      </c>
      <c r="J89" t="s" s="4">
        <v>61</v>
      </c>
      <c r="K89" t="s" s="4">
        <v>62</v>
      </c>
      <c r="L89" t="s" s="4">
        <v>63</v>
      </c>
      <c r="M89" t="s" s="4">
        <v>75</v>
      </c>
      <c r="N89" t="s" s="4">
        <v>545</v>
      </c>
      <c r="O89" t="s" s="4">
        <v>77</v>
      </c>
      <c r="P89" t="s" s="4">
        <v>67</v>
      </c>
      <c r="Q89" t="s" s="4">
        <v>68</v>
      </c>
      <c r="R89" t="s" s="4">
        <v>69</v>
      </c>
      <c r="S89" t="s" s="4">
        <v>510</v>
      </c>
      <c r="T89" t="s" s="4">
        <v>70</v>
      </c>
    </row>
    <row r="90" ht="45.0" customHeight="true">
      <c r="A90" t="s" s="4">
        <v>546</v>
      </c>
      <c r="B90" t="s" s="4">
        <v>54</v>
      </c>
      <c r="C90" t="s" s="4">
        <v>509</v>
      </c>
      <c r="D90" t="s" s="4">
        <v>510</v>
      </c>
      <c r="E90" t="s" s="4">
        <v>57</v>
      </c>
      <c r="F90" t="s" s="4">
        <v>57</v>
      </c>
      <c r="G90" t="s" s="4">
        <v>58</v>
      </c>
      <c r="H90" t="s" s="4">
        <v>59</v>
      </c>
      <c r="I90" t="s" s="4">
        <v>60</v>
      </c>
      <c r="J90" t="s" s="4">
        <v>61</v>
      </c>
      <c r="K90" t="s" s="4">
        <v>62</v>
      </c>
      <c r="L90" t="s" s="4">
        <v>63</v>
      </c>
      <c r="M90" t="s" s="4">
        <v>64</v>
      </c>
      <c r="N90" t="s" s="4">
        <v>547</v>
      </c>
      <c r="O90" t="s" s="4">
        <v>66</v>
      </c>
      <c r="P90" t="s" s="4">
        <v>67</v>
      </c>
      <c r="Q90" t="s" s="4">
        <v>68</v>
      </c>
      <c r="R90" t="s" s="4">
        <v>69</v>
      </c>
      <c r="S90" t="s" s="4">
        <v>510</v>
      </c>
      <c r="T90" t="s" s="4">
        <v>70</v>
      </c>
    </row>
    <row r="91" ht="45.0" customHeight="true">
      <c r="A91" t="s" s="4">
        <v>548</v>
      </c>
      <c r="B91" t="s" s="4">
        <v>54</v>
      </c>
      <c r="C91" t="s" s="4">
        <v>509</v>
      </c>
      <c r="D91" t="s" s="4">
        <v>510</v>
      </c>
      <c r="E91" t="s" s="4">
        <v>79</v>
      </c>
      <c r="F91" t="s" s="4">
        <v>79</v>
      </c>
      <c r="G91" t="s" s="4">
        <v>502</v>
      </c>
      <c r="H91" t="s" s="4">
        <v>503</v>
      </c>
      <c r="I91" t="s" s="4">
        <v>504</v>
      </c>
      <c r="J91" t="s" s="4">
        <v>83</v>
      </c>
      <c r="K91" t="s" s="4">
        <v>62</v>
      </c>
      <c r="L91" t="s" s="4">
        <v>63</v>
      </c>
      <c r="M91" t="s" s="4">
        <v>505</v>
      </c>
      <c r="N91" t="s" s="4">
        <v>549</v>
      </c>
      <c r="O91" t="s" s="4">
        <v>507</v>
      </c>
      <c r="P91" t="s" s="4">
        <v>67</v>
      </c>
      <c r="Q91" t="s" s="4">
        <v>68</v>
      </c>
      <c r="R91" t="s" s="4">
        <v>69</v>
      </c>
      <c r="S91" t="s" s="4">
        <v>510</v>
      </c>
      <c r="T91" t="s" s="4">
        <v>70</v>
      </c>
    </row>
    <row r="92" ht="45.0" customHeight="true">
      <c r="A92" t="s" s="4">
        <v>550</v>
      </c>
      <c r="B92" t="s" s="4">
        <v>54</v>
      </c>
      <c r="C92" t="s" s="4">
        <v>509</v>
      </c>
      <c r="D92" t="s" s="4">
        <v>510</v>
      </c>
      <c r="E92" t="s" s="4">
        <v>57</v>
      </c>
      <c r="F92" t="s" s="4">
        <v>57</v>
      </c>
      <c r="G92" t="s" s="4">
        <v>497</v>
      </c>
      <c r="H92" t="s" s="4">
        <v>240</v>
      </c>
      <c r="I92" t="s" s="4">
        <v>351</v>
      </c>
      <c r="J92" t="s" s="4">
        <v>61</v>
      </c>
      <c r="K92" t="s" s="4">
        <v>62</v>
      </c>
      <c r="L92" t="s" s="4">
        <v>63</v>
      </c>
      <c r="M92" t="s" s="4">
        <v>498</v>
      </c>
      <c r="N92" t="s" s="4">
        <v>551</v>
      </c>
      <c r="O92" t="s" s="4">
        <v>500</v>
      </c>
      <c r="P92" t="s" s="4">
        <v>67</v>
      </c>
      <c r="Q92" t="s" s="4">
        <v>68</v>
      </c>
      <c r="R92" t="s" s="4">
        <v>69</v>
      </c>
      <c r="S92" t="s" s="4">
        <v>510</v>
      </c>
      <c r="T92" t="s" s="4">
        <v>70</v>
      </c>
    </row>
    <row r="93" ht="45.0" customHeight="true">
      <c r="A93" t="s" s="4">
        <v>552</v>
      </c>
      <c r="B93" t="s" s="4">
        <v>54</v>
      </c>
      <c r="C93" t="s" s="4">
        <v>509</v>
      </c>
      <c r="D93" t="s" s="4">
        <v>510</v>
      </c>
      <c r="E93" t="s" s="4">
        <v>79</v>
      </c>
      <c r="F93" t="s" s="4">
        <v>79</v>
      </c>
      <c r="G93" t="s" s="4">
        <v>491</v>
      </c>
      <c r="H93" t="s" s="4">
        <v>492</v>
      </c>
      <c r="I93" t="s" s="4">
        <v>206</v>
      </c>
      <c r="J93" t="s" s="4">
        <v>83</v>
      </c>
      <c r="K93" t="s" s="4">
        <v>62</v>
      </c>
      <c r="L93" t="s" s="4">
        <v>63</v>
      </c>
      <c r="M93" t="s" s="4">
        <v>493</v>
      </c>
      <c r="N93" t="s" s="4">
        <v>553</v>
      </c>
      <c r="O93" t="s" s="4">
        <v>495</v>
      </c>
      <c r="P93" t="s" s="4">
        <v>67</v>
      </c>
      <c r="Q93" t="s" s="4">
        <v>68</v>
      </c>
      <c r="R93" t="s" s="4">
        <v>69</v>
      </c>
      <c r="S93" t="s" s="4">
        <v>510</v>
      </c>
      <c r="T93" t="s" s="4">
        <v>70</v>
      </c>
    </row>
    <row r="94" ht="45.0" customHeight="true">
      <c r="A94" t="s" s="4">
        <v>554</v>
      </c>
      <c r="B94" t="s" s="4">
        <v>54</v>
      </c>
      <c r="C94" t="s" s="4">
        <v>509</v>
      </c>
      <c r="D94" t="s" s="4">
        <v>510</v>
      </c>
      <c r="E94" t="s" s="4">
        <v>79</v>
      </c>
      <c r="F94" t="s" s="4">
        <v>79</v>
      </c>
      <c r="G94" t="s" s="4">
        <v>485</v>
      </c>
      <c r="H94" t="s" s="4">
        <v>486</v>
      </c>
      <c r="I94" t="s" s="4">
        <v>174</v>
      </c>
      <c r="J94" t="s" s="4">
        <v>83</v>
      </c>
      <c r="K94" t="s" s="4">
        <v>62</v>
      </c>
      <c r="L94" t="s" s="4">
        <v>63</v>
      </c>
      <c r="M94" t="s" s="4">
        <v>487</v>
      </c>
      <c r="N94" t="s" s="4">
        <v>555</v>
      </c>
      <c r="O94" t="s" s="4">
        <v>489</v>
      </c>
      <c r="P94" t="s" s="4">
        <v>67</v>
      </c>
      <c r="Q94" t="s" s="4">
        <v>68</v>
      </c>
      <c r="R94" t="s" s="4">
        <v>69</v>
      </c>
      <c r="S94" t="s" s="4">
        <v>510</v>
      </c>
      <c r="T94" t="s" s="4">
        <v>70</v>
      </c>
    </row>
    <row r="95" ht="45.0" customHeight="true">
      <c r="A95" t="s" s="4">
        <v>556</v>
      </c>
      <c r="B95" t="s" s="4">
        <v>54</v>
      </c>
      <c r="C95" t="s" s="4">
        <v>509</v>
      </c>
      <c r="D95" t="s" s="4">
        <v>510</v>
      </c>
      <c r="E95" t="s" s="4">
        <v>57</v>
      </c>
      <c r="F95" t="s" s="4">
        <v>57</v>
      </c>
      <c r="G95" t="s" s="4">
        <v>318</v>
      </c>
      <c r="H95" t="s" s="4">
        <v>73</v>
      </c>
      <c r="I95" t="s" s="4">
        <v>482</v>
      </c>
      <c r="J95" t="s" s="4">
        <v>61</v>
      </c>
      <c r="K95" t="s" s="4">
        <v>62</v>
      </c>
      <c r="L95" t="s" s="4">
        <v>98</v>
      </c>
      <c r="M95" t="s" s="4">
        <v>99</v>
      </c>
      <c r="N95" t="s" s="4">
        <v>557</v>
      </c>
      <c r="O95" t="s" s="4">
        <v>101</v>
      </c>
      <c r="P95" t="s" s="4">
        <v>67</v>
      </c>
      <c r="Q95" t="s" s="4">
        <v>68</v>
      </c>
      <c r="R95" t="s" s="4">
        <v>69</v>
      </c>
      <c r="S95" t="s" s="4">
        <v>510</v>
      </c>
      <c r="T95" t="s" s="4">
        <v>70</v>
      </c>
    </row>
    <row r="96" ht="45.0" customHeight="true">
      <c r="A96" t="s" s="4">
        <v>558</v>
      </c>
      <c r="B96" t="s" s="4">
        <v>54</v>
      </c>
      <c r="C96" t="s" s="4">
        <v>509</v>
      </c>
      <c r="D96" t="s" s="4">
        <v>510</v>
      </c>
      <c r="E96" t="s" s="4">
        <v>79</v>
      </c>
      <c r="F96" t="s" s="4">
        <v>79</v>
      </c>
      <c r="G96" t="s" s="4">
        <v>479</v>
      </c>
      <c r="H96" t="s" s="4">
        <v>285</v>
      </c>
      <c r="I96" t="s" s="4">
        <v>199</v>
      </c>
      <c r="J96" t="s" s="4">
        <v>83</v>
      </c>
      <c r="K96" t="s" s="4">
        <v>62</v>
      </c>
      <c r="L96" t="s" s="4">
        <v>98</v>
      </c>
      <c r="M96" t="s" s="4">
        <v>99</v>
      </c>
      <c r="N96" t="s" s="4">
        <v>559</v>
      </c>
      <c r="O96" t="s" s="4">
        <v>101</v>
      </c>
      <c r="P96" t="s" s="4">
        <v>67</v>
      </c>
      <c r="Q96" t="s" s="4">
        <v>68</v>
      </c>
      <c r="R96" t="s" s="4">
        <v>69</v>
      </c>
      <c r="S96" t="s" s="4">
        <v>510</v>
      </c>
      <c r="T96" t="s" s="4">
        <v>70</v>
      </c>
    </row>
    <row r="97" ht="45.0" customHeight="true">
      <c r="A97" t="s" s="4">
        <v>560</v>
      </c>
      <c r="B97" t="s" s="4">
        <v>54</v>
      </c>
      <c r="C97" t="s" s="4">
        <v>509</v>
      </c>
      <c r="D97" t="s" s="4">
        <v>510</v>
      </c>
      <c r="E97" t="s" s="4">
        <v>79</v>
      </c>
      <c r="F97" t="s" s="4">
        <v>79</v>
      </c>
      <c r="G97" t="s" s="4">
        <v>476</v>
      </c>
      <c r="H97" t="s" s="4">
        <v>352</v>
      </c>
      <c r="I97" t="s" s="4">
        <v>411</v>
      </c>
      <c r="J97" t="s" s="4">
        <v>83</v>
      </c>
      <c r="K97" t="s" s="4">
        <v>62</v>
      </c>
      <c r="L97" t="s" s="4">
        <v>98</v>
      </c>
      <c r="M97" t="s" s="4">
        <v>99</v>
      </c>
      <c r="N97" t="s" s="4">
        <v>561</v>
      </c>
      <c r="O97" t="s" s="4">
        <v>101</v>
      </c>
      <c r="P97" t="s" s="4">
        <v>67</v>
      </c>
      <c r="Q97" t="s" s="4">
        <v>68</v>
      </c>
      <c r="R97" t="s" s="4">
        <v>69</v>
      </c>
      <c r="S97" t="s" s="4">
        <v>510</v>
      </c>
      <c r="T97" t="s" s="4">
        <v>70</v>
      </c>
    </row>
    <row r="98" ht="45.0" customHeight="true">
      <c r="A98" t="s" s="4">
        <v>562</v>
      </c>
      <c r="B98" t="s" s="4">
        <v>54</v>
      </c>
      <c r="C98" t="s" s="4">
        <v>509</v>
      </c>
      <c r="D98" t="s" s="4">
        <v>510</v>
      </c>
      <c r="E98" t="s" s="4">
        <v>57</v>
      </c>
      <c r="F98" t="s" s="4">
        <v>57</v>
      </c>
      <c r="G98" t="s" s="4">
        <v>472</v>
      </c>
      <c r="H98" t="s" s="4">
        <v>60</v>
      </c>
      <c r="I98" t="s" s="4">
        <v>473</v>
      </c>
      <c r="J98" t="s" s="4">
        <v>61</v>
      </c>
      <c r="K98" t="s" s="4">
        <v>62</v>
      </c>
      <c r="L98" t="s" s="4">
        <v>98</v>
      </c>
      <c r="M98" t="s" s="4">
        <v>99</v>
      </c>
      <c r="N98" t="s" s="4">
        <v>563</v>
      </c>
      <c r="O98" t="s" s="4">
        <v>101</v>
      </c>
      <c r="P98" t="s" s="4">
        <v>67</v>
      </c>
      <c r="Q98" t="s" s="4">
        <v>68</v>
      </c>
      <c r="R98" t="s" s="4">
        <v>69</v>
      </c>
      <c r="S98" t="s" s="4">
        <v>510</v>
      </c>
      <c r="T98" t="s" s="4">
        <v>70</v>
      </c>
    </row>
    <row r="99" ht="45.0" customHeight="true">
      <c r="A99" t="s" s="4">
        <v>564</v>
      </c>
      <c r="B99" t="s" s="4">
        <v>54</v>
      </c>
      <c r="C99" t="s" s="4">
        <v>509</v>
      </c>
      <c r="D99" t="s" s="4">
        <v>510</v>
      </c>
      <c r="E99" t="s" s="4">
        <v>79</v>
      </c>
      <c r="F99" t="s" s="4">
        <v>79</v>
      </c>
      <c r="G99" t="s" s="4">
        <v>469</v>
      </c>
      <c r="H99" t="s" s="4">
        <v>395</v>
      </c>
      <c r="I99" t="s" s="4">
        <v>411</v>
      </c>
      <c r="J99" t="s" s="4">
        <v>83</v>
      </c>
      <c r="K99" t="s" s="4">
        <v>62</v>
      </c>
      <c r="L99" t="s" s="4">
        <v>98</v>
      </c>
      <c r="M99" t="s" s="4">
        <v>99</v>
      </c>
      <c r="N99" t="s" s="4">
        <v>565</v>
      </c>
      <c r="O99" t="s" s="4">
        <v>101</v>
      </c>
      <c r="P99" t="s" s="4">
        <v>67</v>
      </c>
      <c r="Q99" t="s" s="4">
        <v>68</v>
      </c>
      <c r="R99" t="s" s="4">
        <v>69</v>
      </c>
      <c r="S99" t="s" s="4">
        <v>510</v>
      </c>
      <c r="T99" t="s" s="4">
        <v>70</v>
      </c>
    </row>
    <row r="100" ht="45.0" customHeight="true">
      <c r="A100" t="s" s="4">
        <v>566</v>
      </c>
      <c r="B100" t="s" s="4">
        <v>54</v>
      </c>
      <c r="C100" t="s" s="4">
        <v>509</v>
      </c>
      <c r="D100" t="s" s="4">
        <v>510</v>
      </c>
      <c r="E100" t="s" s="4">
        <v>57</v>
      </c>
      <c r="F100" t="s" s="4">
        <v>57</v>
      </c>
      <c r="G100" t="s" s="4">
        <v>465</v>
      </c>
      <c r="H100" t="s" s="4">
        <v>166</v>
      </c>
      <c r="I100" t="s" s="4">
        <v>96</v>
      </c>
      <c r="J100" t="s" s="4">
        <v>61</v>
      </c>
      <c r="K100" t="s" s="4">
        <v>62</v>
      </c>
      <c r="L100" t="s" s="4">
        <v>63</v>
      </c>
      <c r="M100" t="s" s="4">
        <v>64</v>
      </c>
      <c r="N100" t="s" s="4">
        <v>567</v>
      </c>
      <c r="O100" t="s" s="4">
        <v>467</v>
      </c>
      <c r="P100" t="s" s="4">
        <v>67</v>
      </c>
      <c r="Q100" t="s" s="4">
        <v>68</v>
      </c>
      <c r="R100" t="s" s="4">
        <v>69</v>
      </c>
      <c r="S100" t="s" s="4">
        <v>510</v>
      </c>
      <c r="T100" t="s" s="4">
        <v>70</v>
      </c>
    </row>
    <row r="101" ht="45.0" customHeight="true">
      <c r="A101" t="s" s="4">
        <v>568</v>
      </c>
      <c r="B101" t="s" s="4">
        <v>54</v>
      </c>
      <c r="C101" t="s" s="4">
        <v>509</v>
      </c>
      <c r="D101" t="s" s="4">
        <v>510</v>
      </c>
      <c r="E101" t="s" s="4">
        <v>79</v>
      </c>
      <c r="F101" t="s" s="4">
        <v>79</v>
      </c>
      <c r="G101" t="s" s="4">
        <v>458</v>
      </c>
      <c r="H101" t="s" s="4">
        <v>459</v>
      </c>
      <c r="I101" t="s" s="4">
        <v>460</v>
      </c>
      <c r="J101" t="s" s="4">
        <v>83</v>
      </c>
      <c r="K101" t="s" s="4">
        <v>62</v>
      </c>
      <c r="L101" t="s" s="4">
        <v>63</v>
      </c>
      <c r="M101" t="s" s="4">
        <v>461</v>
      </c>
      <c r="N101" t="s" s="4">
        <v>569</v>
      </c>
      <c r="O101" t="s" s="4">
        <v>463</v>
      </c>
      <c r="P101" t="s" s="4">
        <v>67</v>
      </c>
      <c r="Q101" t="s" s="4">
        <v>68</v>
      </c>
      <c r="R101" t="s" s="4">
        <v>69</v>
      </c>
      <c r="S101" t="s" s="4">
        <v>510</v>
      </c>
      <c r="T101" t="s" s="4">
        <v>70</v>
      </c>
    </row>
    <row r="102" ht="45.0" customHeight="true">
      <c r="A102" t="s" s="4">
        <v>570</v>
      </c>
      <c r="B102" t="s" s="4">
        <v>54</v>
      </c>
      <c r="C102" t="s" s="4">
        <v>509</v>
      </c>
      <c r="D102" t="s" s="4">
        <v>510</v>
      </c>
      <c r="E102" t="s" s="4">
        <v>57</v>
      </c>
      <c r="F102" t="s" s="4">
        <v>57</v>
      </c>
      <c r="G102" t="s" s="4">
        <v>452</v>
      </c>
      <c r="H102" t="s" s="4">
        <v>156</v>
      </c>
      <c r="I102" t="s" s="4">
        <v>453</v>
      </c>
      <c r="J102" t="s" s="4">
        <v>61</v>
      </c>
      <c r="K102" t="s" s="4">
        <v>62</v>
      </c>
      <c r="L102" t="s" s="4">
        <v>84</v>
      </c>
      <c r="M102" t="s" s="4">
        <v>454</v>
      </c>
      <c r="N102" t="s" s="4">
        <v>571</v>
      </c>
      <c r="O102" t="s" s="4">
        <v>456</v>
      </c>
      <c r="P102" t="s" s="4">
        <v>67</v>
      </c>
      <c r="Q102" t="s" s="4">
        <v>68</v>
      </c>
      <c r="R102" t="s" s="4">
        <v>69</v>
      </c>
      <c r="S102" t="s" s="4">
        <v>510</v>
      </c>
      <c r="T102" t="s" s="4">
        <v>70</v>
      </c>
    </row>
    <row r="103" ht="45.0" customHeight="true">
      <c r="A103" t="s" s="4">
        <v>572</v>
      </c>
      <c r="B103" t="s" s="4">
        <v>54</v>
      </c>
      <c r="C103" t="s" s="4">
        <v>509</v>
      </c>
      <c r="D103" t="s" s="4">
        <v>510</v>
      </c>
      <c r="E103" t="s" s="4">
        <v>57</v>
      </c>
      <c r="F103" t="s" s="4">
        <v>57</v>
      </c>
      <c r="G103" t="s" s="4">
        <v>447</v>
      </c>
      <c r="H103" t="s" s="4">
        <v>448</v>
      </c>
      <c r="I103" t="s" s="4">
        <v>449</v>
      </c>
      <c r="J103" t="s" s="4">
        <v>61</v>
      </c>
      <c r="K103" t="s" s="4">
        <v>62</v>
      </c>
      <c r="L103" t="s" s="4">
        <v>98</v>
      </c>
      <c r="M103" t="s" s="4">
        <v>99</v>
      </c>
      <c r="N103" t="s" s="4">
        <v>573</v>
      </c>
      <c r="O103" t="s" s="4">
        <v>101</v>
      </c>
      <c r="P103" t="s" s="4">
        <v>67</v>
      </c>
      <c r="Q103" t="s" s="4">
        <v>68</v>
      </c>
      <c r="R103" t="s" s="4">
        <v>69</v>
      </c>
      <c r="S103" t="s" s="4">
        <v>510</v>
      </c>
      <c r="T103" t="s" s="4">
        <v>70</v>
      </c>
    </row>
    <row r="104" ht="45.0" customHeight="true">
      <c r="A104" t="s" s="4">
        <v>574</v>
      </c>
      <c r="B104" t="s" s="4">
        <v>54</v>
      </c>
      <c r="C104" t="s" s="4">
        <v>509</v>
      </c>
      <c r="D104" t="s" s="4">
        <v>510</v>
      </c>
      <c r="E104" t="s" s="4">
        <v>57</v>
      </c>
      <c r="F104" t="s" s="4">
        <v>57</v>
      </c>
      <c r="G104" t="s" s="4">
        <v>442</v>
      </c>
      <c r="H104" t="s" s="4">
        <v>443</v>
      </c>
      <c r="I104" t="s" s="4">
        <v>444</v>
      </c>
      <c r="J104" t="s" s="4">
        <v>61</v>
      </c>
      <c r="K104" t="s" s="4">
        <v>62</v>
      </c>
      <c r="L104" t="s" s="4">
        <v>98</v>
      </c>
      <c r="M104" t="s" s="4">
        <v>99</v>
      </c>
      <c r="N104" t="s" s="4">
        <v>575</v>
      </c>
      <c r="O104" t="s" s="4">
        <v>101</v>
      </c>
      <c r="P104" t="s" s="4">
        <v>67</v>
      </c>
      <c r="Q104" t="s" s="4">
        <v>68</v>
      </c>
      <c r="R104" t="s" s="4">
        <v>69</v>
      </c>
      <c r="S104" t="s" s="4">
        <v>510</v>
      </c>
      <c r="T104" t="s" s="4">
        <v>70</v>
      </c>
    </row>
    <row r="105" ht="45.0" customHeight="true">
      <c r="A105" t="s" s="4">
        <v>576</v>
      </c>
      <c r="B105" t="s" s="4">
        <v>54</v>
      </c>
      <c r="C105" t="s" s="4">
        <v>509</v>
      </c>
      <c r="D105" t="s" s="4">
        <v>510</v>
      </c>
      <c r="E105" t="s" s="4">
        <v>57</v>
      </c>
      <c r="F105" t="s" s="4">
        <v>57</v>
      </c>
      <c r="G105" t="s" s="4">
        <v>437</v>
      </c>
      <c r="H105" t="s" s="4">
        <v>438</v>
      </c>
      <c r="I105" t="s" s="4">
        <v>312</v>
      </c>
      <c r="J105" t="s" s="4">
        <v>61</v>
      </c>
      <c r="K105" t="s" s="4">
        <v>62</v>
      </c>
      <c r="L105" t="s" s="4">
        <v>63</v>
      </c>
      <c r="M105" t="s" s="4">
        <v>63</v>
      </c>
      <c r="N105" t="s" s="4">
        <v>577</v>
      </c>
      <c r="O105" t="s" s="4">
        <v>440</v>
      </c>
      <c r="P105" t="s" s="4">
        <v>67</v>
      </c>
      <c r="Q105" t="s" s="4">
        <v>68</v>
      </c>
      <c r="R105" t="s" s="4">
        <v>69</v>
      </c>
      <c r="S105" t="s" s="4">
        <v>510</v>
      </c>
      <c r="T105" t="s" s="4">
        <v>70</v>
      </c>
    </row>
    <row r="106" ht="45.0" customHeight="true">
      <c r="A106" t="s" s="4">
        <v>578</v>
      </c>
      <c r="B106" t="s" s="4">
        <v>54</v>
      </c>
      <c r="C106" t="s" s="4">
        <v>509</v>
      </c>
      <c r="D106" t="s" s="4">
        <v>510</v>
      </c>
      <c r="E106" t="s" s="4">
        <v>79</v>
      </c>
      <c r="F106" t="s" s="4">
        <v>79</v>
      </c>
      <c r="G106" t="s" s="4">
        <v>431</v>
      </c>
      <c r="H106" t="s" s="4">
        <v>432</v>
      </c>
      <c r="I106" t="s" s="4">
        <v>433</v>
      </c>
      <c r="J106" t="s" s="4">
        <v>83</v>
      </c>
      <c r="K106" t="s" s="4">
        <v>62</v>
      </c>
      <c r="L106" t="s" s="4">
        <v>63</v>
      </c>
      <c r="M106" t="s" s="4">
        <v>63</v>
      </c>
      <c r="N106" t="s" s="4">
        <v>579</v>
      </c>
      <c r="O106" t="s" s="4">
        <v>435</v>
      </c>
      <c r="P106" t="s" s="4">
        <v>67</v>
      </c>
      <c r="Q106" t="s" s="4">
        <v>68</v>
      </c>
      <c r="R106" t="s" s="4">
        <v>69</v>
      </c>
      <c r="S106" t="s" s="4">
        <v>510</v>
      </c>
      <c r="T106" t="s" s="4">
        <v>70</v>
      </c>
    </row>
    <row r="107" ht="45.0" customHeight="true">
      <c r="A107" t="s" s="4">
        <v>580</v>
      </c>
      <c r="B107" t="s" s="4">
        <v>54</v>
      </c>
      <c r="C107" t="s" s="4">
        <v>509</v>
      </c>
      <c r="D107" t="s" s="4">
        <v>510</v>
      </c>
      <c r="E107" t="s" s="4">
        <v>79</v>
      </c>
      <c r="F107" t="s" s="4">
        <v>79</v>
      </c>
      <c r="G107" t="s" s="4">
        <v>426</v>
      </c>
      <c r="H107" t="s" s="4">
        <v>427</v>
      </c>
      <c r="I107" t="s" s="4">
        <v>298</v>
      </c>
      <c r="J107" t="s" s="4">
        <v>83</v>
      </c>
      <c r="K107" t="s" s="4">
        <v>62</v>
      </c>
      <c r="L107" t="s" s="4">
        <v>84</v>
      </c>
      <c r="M107" t="s" s="4">
        <v>85</v>
      </c>
      <c r="N107" t="s" s="4">
        <v>581</v>
      </c>
      <c r="O107" t="s" s="4">
        <v>429</v>
      </c>
      <c r="P107" t="s" s="4">
        <v>67</v>
      </c>
      <c r="Q107" t="s" s="4">
        <v>68</v>
      </c>
      <c r="R107" t="s" s="4">
        <v>69</v>
      </c>
      <c r="S107" t="s" s="4">
        <v>510</v>
      </c>
      <c r="T107" t="s" s="4">
        <v>70</v>
      </c>
    </row>
    <row r="108" ht="45.0" customHeight="true">
      <c r="A108" t="s" s="4">
        <v>582</v>
      </c>
      <c r="B108" t="s" s="4">
        <v>54</v>
      </c>
      <c r="C108" t="s" s="4">
        <v>509</v>
      </c>
      <c r="D108" t="s" s="4">
        <v>510</v>
      </c>
      <c r="E108" t="s" s="4">
        <v>79</v>
      </c>
      <c r="F108" t="s" s="4">
        <v>79</v>
      </c>
      <c r="G108" t="s" s="4">
        <v>421</v>
      </c>
      <c r="H108" t="s" s="4">
        <v>422</v>
      </c>
      <c r="I108" t="s" s="4">
        <v>423</v>
      </c>
      <c r="J108" t="s" s="4">
        <v>83</v>
      </c>
      <c r="K108" t="s" s="4">
        <v>62</v>
      </c>
      <c r="L108" t="s" s="4">
        <v>98</v>
      </c>
      <c r="M108" t="s" s="4">
        <v>99</v>
      </c>
      <c r="N108" t="s" s="4">
        <v>583</v>
      </c>
      <c r="O108" t="s" s="4">
        <v>101</v>
      </c>
      <c r="P108" t="s" s="4">
        <v>67</v>
      </c>
      <c r="Q108" t="s" s="4">
        <v>68</v>
      </c>
      <c r="R108" t="s" s="4">
        <v>69</v>
      </c>
      <c r="S108" t="s" s="4">
        <v>510</v>
      </c>
      <c r="T108" t="s" s="4">
        <v>70</v>
      </c>
    </row>
    <row r="109" ht="45.0" customHeight="true">
      <c r="A109" t="s" s="4">
        <v>584</v>
      </c>
      <c r="B109" t="s" s="4">
        <v>54</v>
      </c>
      <c r="C109" t="s" s="4">
        <v>509</v>
      </c>
      <c r="D109" t="s" s="4">
        <v>510</v>
      </c>
      <c r="E109" t="s" s="4">
        <v>57</v>
      </c>
      <c r="F109" t="s" s="4">
        <v>57</v>
      </c>
      <c r="G109" t="s" s="4">
        <v>415</v>
      </c>
      <c r="H109" t="s" s="4">
        <v>73</v>
      </c>
      <c r="I109" t="s" s="4">
        <v>416</v>
      </c>
      <c r="J109" t="s" s="4">
        <v>61</v>
      </c>
      <c r="K109" t="s" s="4">
        <v>62</v>
      </c>
      <c r="L109" t="s" s="4">
        <v>84</v>
      </c>
      <c r="M109" t="s" s="4">
        <v>417</v>
      </c>
      <c r="N109" t="s" s="4">
        <v>585</v>
      </c>
      <c r="O109" t="s" s="4">
        <v>419</v>
      </c>
      <c r="P109" t="s" s="4">
        <v>67</v>
      </c>
      <c r="Q109" t="s" s="4">
        <v>68</v>
      </c>
      <c r="R109" t="s" s="4">
        <v>69</v>
      </c>
      <c r="S109" t="s" s="4">
        <v>510</v>
      </c>
      <c r="T109" t="s" s="4">
        <v>70</v>
      </c>
    </row>
    <row r="110" ht="45.0" customHeight="true">
      <c r="A110" t="s" s="4">
        <v>586</v>
      </c>
      <c r="B110" t="s" s="4">
        <v>54</v>
      </c>
      <c r="C110" t="s" s="4">
        <v>509</v>
      </c>
      <c r="D110" t="s" s="4">
        <v>510</v>
      </c>
      <c r="E110" t="s" s="4">
        <v>408</v>
      </c>
      <c r="F110" t="s" s="4">
        <v>409</v>
      </c>
      <c r="G110" t="s" s="4">
        <v>410</v>
      </c>
      <c r="H110" t="s" s="4">
        <v>166</v>
      </c>
      <c r="I110" t="s" s="4">
        <v>411</v>
      </c>
      <c r="J110" t="s" s="4">
        <v>61</v>
      </c>
      <c r="K110" t="s" s="4">
        <v>69</v>
      </c>
      <c r="L110" t="s" s="4">
        <v>63</v>
      </c>
      <c r="M110" t="s" s="4">
        <v>64</v>
      </c>
      <c r="N110" t="s" s="4">
        <v>587</v>
      </c>
      <c r="O110" t="s" s="4">
        <v>413</v>
      </c>
      <c r="P110" t="s" s="4">
        <v>67</v>
      </c>
      <c r="Q110" t="s" s="4">
        <v>68</v>
      </c>
      <c r="R110" t="s" s="4">
        <v>69</v>
      </c>
      <c r="S110" t="s" s="4">
        <v>510</v>
      </c>
      <c r="T110" t="s" s="4">
        <v>70</v>
      </c>
    </row>
    <row r="111" ht="45.0" customHeight="true">
      <c r="A111" t="s" s="4">
        <v>588</v>
      </c>
      <c r="B111" t="s" s="4">
        <v>54</v>
      </c>
      <c r="C111" t="s" s="4">
        <v>509</v>
      </c>
      <c r="D111" t="s" s="4">
        <v>510</v>
      </c>
      <c r="E111" t="s" s="4">
        <v>399</v>
      </c>
      <c r="F111" t="s" s="4">
        <v>400</v>
      </c>
      <c r="G111" t="s" s="4">
        <v>401</v>
      </c>
      <c r="H111" t="s" s="4">
        <v>402</v>
      </c>
      <c r="I111" t="s" s="4">
        <v>403</v>
      </c>
      <c r="J111" t="s" s="4">
        <v>61</v>
      </c>
      <c r="K111" t="s" s="4">
        <v>404</v>
      </c>
      <c r="L111" t="s" s="4">
        <v>63</v>
      </c>
      <c r="M111" t="s" s="4">
        <v>64</v>
      </c>
      <c r="N111" t="s" s="4">
        <v>589</v>
      </c>
      <c r="O111" t="s" s="4">
        <v>406</v>
      </c>
      <c r="P111" t="s" s="4">
        <v>67</v>
      </c>
      <c r="Q111" t="s" s="4">
        <v>68</v>
      </c>
      <c r="R111" t="s" s="4">
        <v>69</v>
      </c>
      <c r="S111" t="s" s="4">
        <v>510</v>
      </c>
      <c r="T111" t="s" s="4">
        <v>70</v>
      </c>
    </row>
    <row r="112" ht="45.0" customHeight="true">
      <c r="A112" t="s" s="4">
        <v>590</v>
      </c>
      <c r="B112" t="s" s="4">
        <v>54</v>
      </c>
      <c r="C112" t="s" s="4">
        <v>509</v>
      </c>
      <c r="D112" t="s" s="4">
        <v>510</v>
      </c>
      <c r="E112" t="s" s="4">
        <v>57</v>
      </c>
      <c r="F112" t="s" s="4">
        <v>57</v>
      </c>
      <c r="G112" t="s" s="4">
        <v>393</v>
      </c>
      <c r="H112" t="s" s="4">
        <v>394</v>
      </c>
      <c r="I112" t="s" s="4">
        <v>395</v>
      </c>
      <c r="J112" t="s" s="4">
        <v>61</v>
      </c>
      <c r="K112" t="s" s="4">
        <v>62</v>
      </c>
      <c r="L112" t="s" s="4">
        <v>63</v>
      </c>
      <c r="M112" t="s" s="4">
        <v>64</v>
      </c>
      <c r="N112" t="s" s="4">
        <v>591</v>
      </c>
      <c r="O112" t="s" s="4">
        <v>397</v>
      </c>
      <c r="P112" t="s" s="4">
        <v>67</v>
      </c>
      <c r="Q112" t="s" s="4">
        <v>68</v>
      </c>
      <c r="R112" t="s" s="4">
        <v>69</v>
      </c>
      <c r="S112" t="s" s="4">
        <v>510</v>
      </c>
      <c r="T112" t="s" s="4">
        <v>70</v>
      </c>
    </row>
    <row r="113" ht="45.0" customHeight="true">
      <c r="A113" t="s" s="4">
        <v>592</v>
      </c>
      <c r="B113" t="s" s="4">
        <v>54</v>
      </c>
      <c r="C113" t="s" s="4">
        <v>509</v>
      </c>
      <c r="D113" t="s" s="4">
        <v>510</v>
      </c>
      <c r="E113" t="s" s="4">
        <v>386</v>
      </c>
      <c r="F113" t="s" s="4">
        <v>386</v>
      </c>
      <c r="G113" t="s" s="4">
        <v>387</v>
      </c>
      <c r="H113" t="s" s="4">
        <v>275</v>
      </c>
      <c r="I113" t="s" s="4">
        <v>388</v>
      </c>
      <c r="J113" t="s" s="4">
        <v>61</v>
      </c>
      <c r="K113" t="s" s="4">
        <v>386</v>
      </c>
      <c r="L113" t="s" s="4">
        <v>84</v>
      </c>
      <c r="M113" t="s" s="4">
        <v>389</v>
      </c>
      <c r="N113" t="s" s="4">
        <v>593</v>
      </c>
      <c r="O113" t="s" s="4">
        <v>391</v>
      </c>
      <c r="P113" t="s" s="4">
        <v>67</v>
      </c>
      <c r="Q113" t="s" s="4">
        <v>68</v>
      </c>
      <c r="R113" t="s" s="4">
        <v>69</v>
      </c>
      <c r="S113" t="s" s="4">
        <v>510</v>
      </c>
      <c r="T113" t="s" s="4">
        <v>70</v>
      </c>
    </row>
    <row r="114" ht="45.0" customHeight="true">
      <c r="A114" t="s" s="4">
        <v>594</v>
      </c>
      <c r="B114" t="s" s="4">
        <v>54</v>
      </c>
      <c r="C114" t="s" s="4">
        <v>509</v>
      </c>
      <c r="D114" t="s" s="4">
        <v>510</v>
      </c>
      <c r="E114" t="s" s="4">
        <v>379</v>
      </c>
      <c r="F114" t="s" s="4">
        <v>379</v>
      </c>
      <c r="G114" t="s" s="4">
        <v>380</v>
      </c>
      <c r="H114" t="s" s="4">
        <v>381</v>
      </c>
      <c r="I114" t="s" s="4">
        <v>382</v>
      </c>
      <c r="J114" t="s" s="4">
        <v>83</v>
      </c>
      <c r="K114" t="s" s="4">
        <v>379</v>
      </c>
      <c r="L114" t="s" s="4">
        <v>63</v>
      </c>
      <c r="M114" t="s" s="4">
        <v>193</v>
      </c>
      <c r="N114" t="s" s="4">
        <v>595</v>
      </c>
      <c r="O114" t="s" s="4">
        <v>384</v>
      </c>
      <c r="P114" t="s" s="4">
        <v>67</v>
      </c>
      <c r="Q114" t="s" s="4">
        <v>68</v>
      </c>
      <c r="R114" t="s" s="4">
        <v>69</v>
      </c>
      <c r="S114" t="s" s="4">
        <v>510</v>
      </c>
      <c r="T114" t="s" s="4">
        <v>70</v>
      </c>
    </row>
    <row r="115" ht="45.0" customHeight="true">
      <c r="A115" t="s" s="4">
        <v>596</v>
      </c>
      <c r="B115" t="s" s="4">
        <v>54</v>
      </c>
      <c r="C115" t="s" s="4">
        <v>509</v>
      </c>
      <c r="D115" t="s" s="4">
        <v>510</v>
      </c>
      <c r="E115" t="s" s="4">
        <v>373</v>
      </c>
      <c r="F115" t="s" s="4">
        <v>373</v>
      </c>
      <c r="G115" t="s" s="4">
        <v>374</v>
      </c>
      <c r="H115" t="s" s="4">
        <v>73</v>
      </c>
      <c r="I115" t="s" s="4">
        <v>352</v>
      </c>
      <c r="J115" t="s" s="4">
        <v>61</v>
      </c>
      <c r="K115" t="s" s="4">
        <v>241</v>
      </c>
      <c r="L115" t="s" s="4">
        <v>63</v>
      </c>
      <c r="M115" t="s" s="4">
        <v>375</v>
      </c>
      <c r="N115" t="s" s="4">
        <v>597</v>
      </c>
      <c r="O115" t="s" s="4">
        <v>377</v>
      </c>
      <c r="P115" t="s" s="4">
        <v>67</v>
      </c>
      <c r="Q115" t="s" s="4">
        <v>68</v>
      </c>
      <c r="R115" t="s" s="4">
        <v>69</v>
      </c>
      <c r="S115" t="s" s="4">
        <v>510</v>
      </c>
      <c r="T115" t="s" s="4">
        <v>70</v>
      </c>
    </row>
    <row r="116" ht="45.0" customHeight="true">
      <c r="A116" t="s" s="4">
        <v>598</v>
      </c>
      <c r="B116" t="s" s="4">
        <v>54</v>
      </c>
      <c r="C116" t="s" s="4">
        <v>509</v>
      </c>
      <c r="D116" t="s" s="4">
        <v>510</v>
      </c>
      <c r="E116" t="s" s="4">
        <v>366</v>
      </c>
      <c r="F116" t="s" s="4">
        <v>366</v>
      </c>
      <c r="G116" t="s" s="4">
        <v>367</v>
      </c>
      <c r="H116" t="s" s="4">
        <v>368</v>
      </c>
      <c r="I116" t="s" s="4">
        <v>138</v>
      </c>
      <c r="J116" t="s" s="4">
        <v>61</v>
      </c>
      <c r="K116" t="s" s="4">
        <v>369</v>
      </c>
      <c r="L116" t="s" s="4">
        <v>63</v>
      </c>
      <c r="M116" t="s" s="4">
        <v>177</v>
      </c>
      <c r="N116" t="s" s="4">
        <v>599</v>
      </c>
      <c r="O116" t="s" s="4">
        <v>371</v>
      </c>
      <c r="P116" t="s" s="4">
        <v>67</v>
      </c>
      <c r="Q116" t="s" s="4">
        <v>68</v>
      </c>
      <c r="R116" t="s" s="4">
        <v>208</v>
      </c>
      <c r="S116" t="s" s="4">
        <v>510</v>
      </c>
      <c r="T116" t="s" s="4">
        <v>70</v>
      </c>
    </row>
    <row r="117" ht="45.0" customHeight="true">
      <c r="A117" t="s" s="4">
        <v>600</v>
      </c>
      <c r="B117" t="s" s="4">
        <v>54</v>
      </c>
      <c r="C117" t="s" s="4">
        <v>509</v>
      </c>
      <c r="D117" t="s" s="4">
        <v>510</v>
      </c>
      <c r="E117" t="s" s="4">
        <v>357</v>
      </c>
      <c r="F117" t="s" s="4">
        <v>357</v>
      </c>
      <c r="G117" t="s" s="4">
        <v>358</v>
      </c>
      <c r="H117" t="s" s="4">
        <v>359</v>
      </c>
      <c r="I117" t="s" s="4">
        <v>360</v>
      </c>
      <c r="J117" t="s" s="4">
        <v>83</v>
      </c>
      <c r="K117" t="s" s="4">
        <v>361</v>
      </c>
      <c r="L117" t="s" s="4">
        <v>158</v>
      </c>
      <c r="M117" t="s" s="4">
        <v>362</v>
      </c>
      <c r="N117" t="s" s="4">
        <v>601</v>
      </c>
      <c r="O117" t="s" s="4">
        <v>364</v>
      </c>
      <c r="P117" t="s" s="4">
        <v>67</v>
      </c>
      <c r="Q117" t="s" s="4">
        <v>68</v>
      </c>
      <c r="R117" t="s" s="4">
        <v>69</v>
      </c>
      <c r="S117" t="s" s="4">
        <v>510</v>
      </c>
      <c r="T117" t="s" s="4">
        <v>70</v>
      </c>
    </row>
    <row r="118" ht="45.0" customHeight="true">
      <c r="A118" t="s" s="4">
        <v>602</v>
      </c>
      <c r="B118" t="s" s="4">
        <v>54</v>
      </c>
      <c r="C118" t="s" s="4">
        <v>509</v>
      </c>
      <c r="D118" t="s" s="4">
        <v>510</v>
      </c>
      <c r="E118" t="s" s="4">
        <v>348</v>
      </c>
      <c r="F118" t="s" s="4">
        <v>349</v>
      </c>
      <c r="G118" t="s" s="4">
        <v>350</v>
      </c>
      <c r="H118" t="s" s="4">
        <v>351</v>
      </c>
      <c r="I118" t="s" s="4">
        <v>352</v>
      </c>
      <c r="J118" t="s" s="4">
        <v>83</v>
      </c>
      <c r="K118" t="s" s="4">
        <v>192</v>
      </c>
      <c r="L118" t="s" s="4">
        <v>63</v>
      </c>
      <c r="M118" t="s" s="4">
        <v>353</v>
      </c>
      <c r="N118" t="s" s="4">
        <v>603</v>
      </c>
      <c r="O118" t="s" s="4">
        <v>355</v>
      </c>
      <c r="P118" t="s" s="4">
        <v>67</v>
      </c>
      <c r="Q118" t="s" s="4">
        <v>68</v>
      </c>
      <c r="R118" t="s" s="4">
        <v>69</v>
      </c>
      <c r="S118" t="s" s="4">
        <v>510</v>
      </c>
      <c r="T118" t="s" s="4">
        <v>70</v>
      </c>
    </row>
    <row r="119" ht="45.0" customHeight="true">
      <c r="A119" t="s" s="4">
        <v>604</v>
      </c>
      <c r="B119" t="s" s="4">
        <v>54</v>
      </c>
      <c r="C119" t="s" s="4">
        <v>509</v>
      </c>
      <c r="D119" t="s" s="4">
        <v>510</v>
      </c>
      <c r="E119" t="s" s="4">
        <v>340</v>
      </c>
      <c r="F119" t="s" s="4">
        <v>340</v>
      </c>
      <c r="G119" t="s" s="4">
        <v>341</v>
      </c>
      <c r="H119" t="s" s="4">
        <v>342</v>
      </c>
      <c r="I119" t="s" s="4">
        <v>343</v>
      </c>
      <c r="J119" t="s" s="4">
        <v>83</v>
      </c>
      <c r="K119" t="s" s="4">
        <v>340</v>
      </c>
      <c r="L119" t="s" s="4">
        <v>63</v>
      </c>
      <c r="M119" t="s" s="4">
        <v>344</v>
      </c>
      <c r="N119" t="s" s="4">
        <v>605</v>
      </c>
      <c r="O119" t="s" s="4">
        <v>346</v>
      </c>
      <c r="P119" t="s" s="4">
        <v>67</v>
      </c>
      <c r="Q119" t="s" s="4">
        <v>68</v>
      </c>
      <c r="R119" t="s" s="4">
        <v>69</v>
      </c>
      <c r="S119" t="s" s="4">
        <v>510</v>
      </c>
      <c r="T119" t="s" s="4">
        <v>70</v>
      </c>
    </row>
    <row r="120" ht="45.0" customHeight="true">
      <c r="A120" t="s" s="4">
        <v>606</v>
      </c>
      <c r="B120" t="s" s="4">
        <v>54</v>
      </c>
      <c r="C120" t="s" s="4">
        <v>509</v>
      </c>
      <c r="D120" t="s" s="4">
        <v>510</v>
      </c>
      <c r="E120" t="s" s="4">
        <v>333</v>
      </c>
      <c r="F120" t="s" s="4">
        <v>333</v>
      </c>
      <c r="G120" t="s" s="4">
        <v>334</v>
      </c>
      <c r="H120" t="s" s="4">
        <v>335</v>
      </c>
      <c r="I120" t="s" s="4">
        <v>70</v>
      </c>
      <c r="J120" t="s" s="4">
        <v>83</v>
      </c>
      <c r="K120" t="s" s="4">
        <v>139</v>
      </c>
      <c r="L120" t="s" s="4">
        <v>63</v>
      </c>
      <c r="M120" t="s" s="4">
        <v>336</v>
      </c>
      <c r="N120" t="s" s="4">
        <v>607</v>
      </c>
      <c r="O120" t="s" s="4">
        <v>338</v>
      </c>
      <c r="P120" t="s" s="4">
        <v>67</v>
      </c>
      <c r="Q120" t="s" s="4">
        <v>68</v>
      </c>
      <c r="R120" t="s" s="4">
        <v>69</v>
      </c>
      <c r="S120" t="s" s="4">
        <v>510</v>
      </c>
      <c r="T120" t="s" s="4">
        <v>70</v>
      </c>
    </row>
    <row r="121" ht="45.0" customHeight="true">
      <c r="A121" t="s" s="4">
        <v>608</v>
      </c>
      <c r="B121" t="s" s="4">
        <v>54</v>
      </c>
      <c r="C121" t="s" s="4">
        <v>509</v>
      </c>
      <c r="D121" t="s" s="4">
        <v>510</v>
      </c>
      <c r="E121" t="s" s="4">
        <v>324</v>
      </c>
      <c r="F121" t="s" s="4">
        <v>324</v>
      </c>
      <c r="G121" t="s" s="4">
        <v>325</v>
      </c>
      <c r="H121" t="s" s="4">
        <v>326</v>
      </c>
      <c r="I121" t="s" s="4">
        <v>327</v>
      </c>
      <c r="J121" t="s" s="4">
        <v>61</v>
      </c>
      <c r="K121" t="s" s="4">
        <v>241</v>
      </c>
      <c r="L121" t="s" s="4">
        <v>328</v>
      </c>
      <c r="M121" t="s" s="4">
        <v>329</v>
      </c>
      <c r="N121" t="s" s="4">
        <v>609</v>
      </c>
      <c r="O121" t="s" s="4">
        <v>331</v>
      </c>
      <c r="P121" t="s" s="4">
        <v>67</v>
      </c>
      <c r="Q121" t="s" s="4">
        <v>68</v>
      </c>
      <c r="R121" t="s" s="4">
        <v>69</v>
      </c>
      <c r="S121" t="s" s="4">
        <v>510</v>
      </c>
      <c r="T121" t="s" s="4">
        <v>70</v>
      </c>
    </row>
    <row r="122" ht="45.0" customHeight="true">
      <c r="A122" t="s" s="4">
        <v>610</v>
      </c>
      <c r="B122" t="s" s="4">
        <v>54</v>
      </c>
      <c r="C122" t="s" s="4">
        <v>509</v>
      </c>
      <c r="D122" t="s" s="4">
        <v>510</v>
      </c>
      <c r="E122" t="s" s="4">
        <v>317</v>
      </c>
      <c r="F122" t="s" s="4">
        <v>317</v>
      </c>
      <c r="G122" t="s" s="4">
        <v>318</v>
      </c>
      <c r="H122" t="s" s="4">
        <v>223</v>
      </c>
      <c r="I122" t="s" s="4">
        <v>319</v>
      </c>
      <c r="J122" t="s" s="4">
        <v>61</v>
      </c>
      <c r="K122" t="s" s="4">
        <v>306</v>
      </c>
      <c r="L122" t="s" s="4">
        <v>63</v>
      </c>
      <c r="M122" t="s" s="4">
        <v>320</v>
      </c>
      <c r="N122" t="s" s="4">
        <v>611</v>
      </c>
      <c r="O122" t="s" s="4">
        <v>322</v>
      </c>
      <c r="P122" t="s" s="4">
        <v>67</v>
      </c>
      <c r="Q122" t="s" s="4">
        <v>68</v>
      </c>
      <c r="R122" t="s" s="4">
        <v>69</v>
      </c>
      <c r="S122" t="s" s="4">
        <v>510</v>
      </c>
      <c r="T122" t="s" s="4">
        <v>70</v>
      </c>
    </row>
    <row r="123" ht="45.0" customHeight="true">
      <c r="A123" t="s" s="4">
        <v>612</v>
      </c>
      <c r="B123" t="s" s="4">
        <v>54</v>
      </c>
      <c r="C123" t="s" s="4">
        <v>509</v>
      </c>
      <c r="D123" t="s" s="4">
        <v>510</v>
      </c>
      <c r="E123" t="s" s="4">
        <v>296</v>
      </c>
      <c r="F123" t="s" s="4">
        <v>296</v>
      </c>
      <c r="G123" t="s" s="4">
        <v>311</v>
      </c>
      <c r="H123" t="s" s="4">
        <v>312</v>
      </c>
      <c r="I123" t="s" s="4">
        <v>313</v>
      </c>
      <c r="J123" t="s" s="4">
        <v>61</v>
      </c>
      <c r="K123" t="s" s="4">
        <v>157</v>
      </c>
      <c r="L123" t="s" s="4">
        <v>63</v>
      </c>
      <c r="M123" t="s" s="4">
        <v>177</v>
      </c>
      <c r="N123" t="s" s="4">
        <v>613</v>
      </c>
      <c r="O123" t="s" s="4">
        <v>315</v>
      </c>
      <c r="P123" t="s" s="4">
        <v>67</v>
      </c>
      <c r="Q123" t="s" s="4">
        <v>68</v>
      </c>
      <c r="R123" t="s" s="4">
        <v>69</v>
      </c>
      <c r="S123" t="s" s="4">
        <v>510</v>
      </c>
      <c r="T123" t="s" s="4">
        <v>70</v>
      </c>
    </row>
    <row r="124" ht="45.0" customHeight="true">
      <c r="A124" t="s" s="4">
        <v>614</v>
      </c>
      <c r="B124" t="s" s="4">
        <v>54</v>
      </c>
      <c r="C124" t="s" s="4">
        <v>509</v>
      </c>
      <c r="D124" t="s" s="4">
        <v>510</v>
      </c>
      <c r="E124" t="s" s="4">
        <v>302</v>
      </c>
      <c r="F124" t="s" s="4">
        <v>302</v>
      </c>
      <c r="G124" t="s" s="4">
        <v>303</v>
      </c>
      <c r="H124" t="s" s="4">
        <v>304</v>
      </c>
      <c r="I124" t="s" s="4">
        <v>305</v>
      </c>
      <c r="J124" t="s" s="4">
        <v>61</v>
      </c>
      <c r="K124" t="s" s="4">
        <v>306</v>
      </c>
      <c r="L124" t="s" s="4">
        <v>63</v>
      </c>
      <c r="M124" t="s" s="4">
        <v>307</v>
      </c>
      <c r="N124" t="s" s="4">
        <v>615</v>
      </c>
      <c r="O124" t="s" s="4">
        <v>309</v>
      </c>
      <c r="P124" t="s" s="4">
        <v>67</v>
      </c>
      <c r="Q124" t="s" s="4">
        <v>68</v>
      </c>
      <c r="R124" t="s" s="4">
        <v>69</v>
      </c>
      <c r="S124" t="s" s="4">
        <v>510</v>
      </c>
      <c r="T124" t="s" s="4">
        <v>70</v>
      </c>
    </row>
    <row r="125" ht="45.0" customHeight="true">
      <c r="A125" t="s" s="4">
        <v>616</v>
      </c>
      <c r="B125" t="s" s="4">
        <v>54</v>
      </c>
      <c r="C125" t="s" s="4">
        <v>509</v>
      </c>
      <c r="D125" t="s" s="4">
        <v>510</v>
      </c>
      <c r="E125" t="s" s="4">
        <v>296</v>
      </c>
      <c r="F125" t="s" s="4">
        <v>296</v>
      </c>
      <c r="G125" t="s" s="4">
        <v>297</v>
      </c>
      <c r="H125" t="s" s="4">
        <v>268</v>
      </c>
      <c r="I125" t="s" s="4">
        <v>298</v>
      </c>
      <c r="J125" t="s" s="4">
        <v>61</v>
      </c>
      <c r="K125" t="s" s="4">
        <v>157</v>
      </c>
      <c r="L125" t="s" s="4">
        <v>63</v>
      </c>
      <c r="M125" t="s" s="4">
        <v>177</v>
      </c>
      <c r="N125" t="s" s="4">
        <v>617</v>
      </c>
      <c r="O125" t="s" s="4">
        <v>300</v>
      </c>
      <c r="P125" t="s" s="4">
        <v>67</v>
      </c>
      <c r="Q125" t="s" s="4">
        <v>68</v>
      </c>
      <c r="R125" t="s" s="4">
        <v>69</v>
      </c>
      <c r="S125" t="s" s="4">
        <v>510</v>
      </c>
      <c r="T125" t="s" s="4">
        <v>70</v>
      </c>
    </row>
    <row r="126" ht="45.0" customHeight="true">
      <c r="A126" t="s" s="4">
        <v>618</v>
      </c>
      <c r="B126" t="s" s="4">
        <v>54</v>
      </c>
      <c r="C126" t="s" s="4">
        <v>509</v>
      </c>
      <c r="D126" t="s" s="4">
        <v>510</v>
      </c>
      <c r="E126" t="s" s="4">
        <v>148</v>
      </c>
      <c r="F126" t="s" s="4">
        <v>148</v>
      </c>
      <c r="G126" t="s" s="4">
        <v>290</v>
      </c>
      <c r="H126" t="s" s="4">
        <v>291</v>
      </c>
      <c r="I126" t="s" s="4">
        <v>216</v>
      </c>
      <c r="J126" t="s" s="4">
        <v>83</v>
      </c>
      <c r="K126" t="s" s="4">
        <v>69</v>
      </c>
      <c r="L126" t="s" s="4">
        <v>84</v>
      </c>
      <c r="M126" t="s" s="4">
        <v>292</v>
      </c>
      <c r="N126" t="s" s="4">
        <v>619</v>
      </c>
      <c r="O126" t="s" s="4">
        <v>294</v>
      </c>
      <c r="P126" t="s" s="4">
        <v>67</v>
      </c>
      <c r="Q126" t="s" s="4">
        <v>68</v>
      </c>
      <c r="R126" t="s" s="4">
        <v>69</v>
      </c>
      <c r="S126" t="s" s="4">
        <v>510</v>
      </c>
      <c r="T126" t="s" s="4">
        <v>70</v>
      </c>
    </row>
    <row r="127" ht="45.0" customHeight="true">
      <c r="A127" t="s" s="4">
        <v>620</v>
      </c>
      <c r="B127" t="s" s="4">
        <v>54</v>
      </c>
      <c r="C127" t="s" s="4">
        <v>509</v>
      </c>
      <c r="D127" t="s" s="4">
        <v>510</v>
      </c>
      <c r="E127" t="s" s="4">
        <v>282</v>
      </c>
      <c r="F127" t="s" s="4">
        <v>282</v>
      </c>
      <c r="G127" t="s" s="4">
        <v>283</v>
      </c>
      <c r="H127" t="s" s="4">
        <v>284</v>
      </c>
      <c r="I127" t="s" s="4">
        <v>285</v>
      </c>
      <c r="J127" t="s" s="4">
        <v>83</v>
      </c>
      <c r="K127" t="s" s="4">
        <v>69</v>
      </c>
      <c r="L127" t="s" s="4">
        <v>158</v>
      </c>
      <c r="M127" t="s" s="4">
        <v>286</v>
      </c>
      <c r="N127" t="s" s="4">
        <v>621</v>
      </c>
      <c r="O127" t="s" s="4">
        <v>288</v>
      </c>
      <c r="P127" t="s" s="4">
        <v>67</v>
      </c>
      <c r="Q127" t="s" s="4">
        <v>68</v>
      </c>
      <c r="R127" t="s" s="4">
        <v>69</v>
      </c>
      <c r="S127" t="s" s="4">
        <v>510</v>
      </c>
      <c r="T127" t="s" s="4">
        <v>70</v>
      </c>
    </row>
    <row r="128" ht="45.0" customHeight="true">
      <c r="A128" t="s" s="4">
        <v>622</v>
      </c>
      <c r="B128" t="s" s="4">
        <v>54</v>
      </c>
      <c r="C128" t="s" s="4">
        <v>509</v>
      </c>
      <c r="D128" t="s" s="4">
        <v>510</v>
      </c>
      <c r="E128" t="s" s="4">
        <v>273</v>
      </c>
      <c r="F128" t="s" s="4">
        <v>273</v>
      </c>
      <c r="G128" t="s" s="4">
        <v>274</v>
      </c>
      <c r="H128" t="s" s="4">
        <v>275</v>
      </c>
      <c r="I128" t="s" s="4">
        <v>276</v>
      </c>
      <c r="J128" t="s" s="4">
        <v>61</v>
      </c>
      <c r="K128" t="s" s="4">
        <v>277</v>
      </c>
      <c r="L128" t="s" s="4">
        <v>84</v>
      </c>
      <c r="M128" t="s" s="4">
        <v>278</v>
      </c>
      <c r="N128" t="s" s="4">
        <v>623</v>
      </c>
      <c r="O128" t="s" s="4">
        <v>280</v>
      </c>
      <c r="P128" t="s" s="4">
        <v>67</v>
      </c>
      <c r="Q128" t="s" s="4">
        <v>68</v>
      </c>
      <c r="R128" t="s" s="4">
        <v>69</v>
      </c>
      <c r="S128" t="s" s="4">
        <v>510</v>
      </c>
      <c r="T128" t="s" s="4">
        <v>70</v>
      </c>
    </row>
    <row r="129" ht="45.0" customHeight="true">
      <c r="A129" t="s" s="4">
        <v>624</v>
      </c>
      <c r="B129" t="s" s="4">
        <v>54</v>
      </c>
      <c r="C129" t="s" s="4">
        <v>509</v>
      </c>
      <c r="D129" t="s" s="4">
        <v>510</v>
      </c>
      <c r="E129" t="s" s="4">
        <v>265</v>
      </c>
      <c r="F129" t="s" s="4">
        <v>265</v>
      </c>
      <c r="G129" t="s" s="4">
        <v>266</v>
      </c>
      <c r="H129" t="s" s="4">
        <v>267</v>
      </c>
      <c r="I129" t="s" s="4">
        <v>268</v>
      </c>
      <c r="J129" t="s" s="4">
        <v>61</v>
      </c>
      <c r="K129" t="s" s="4">
        <v>129</v>
      </c>
      <c r="L129" t="s" s="4">
        <v>84</v>
      </c>
      <c r="M129" t="s" s="4">
        <v>269</v>
      </c>
      <c r="N129" t="s" s="4">
        <v>625</v>
      </c>
      <c r="O129" t="s" s="4">
        <v>271</v>
      </c>
      <c r="P129" t="s" s="4">
        <v>67</v>
      </c>
      <c r="Q129" t="s" s="4">
        <v>68</v>
      </c>
      <c r="R129" t="s" s="4">
        <v>69</v>
      </c>
      <c r="S129" t="s" s="4">
        <v>510</v>
      </c>
      <c r="T129" t="s" s="4">
        <v>70</v>
      </c>
    </row>
    <row r="130" ht="45.0" customHeight="true">
      <c r="A130" t="s" s="4">
        <v>626</v>
      </c>
      <c r="B130" t="s" s="4">
        <v>54</v>
      </c>
      <c r="C130" t="s" s="4">
        <v>509</v>
      </c>
      <c r="D130" t="s" s="4">
        <v>510</v>
      </c>
      <c r="E130" t="s" s="4">
        <v>57</v>
      </c>
      <c r="F130" t="s" s="4">
        <v>57</v>
      </c>
      <c r="G130" t="s" s="4">
        <v>258</v>
      </c>
      <c r="H130" t="s" s="4">
        <v>259</v>
      </c>
      <c r="I130" t="s" s="4">
        <v>260</v>
      </c>
      <c r="J130" t="s" s="4">
        <v>61</v>
      </c>
      <c r="K130" t="s" s="4">
        <v>62</v>
      </c>
      <c r="L130" t="s" s="4">
        <v>84</v>
      </c>
      <c r="M130" t="s" s="4">
        <v>261</v>
      </c>
      <c r="N130" t="s" s="4">
        <v>627</v>
      </c>
      <c r="O130" t="s" s="4">
        <v>263</v>
      </c>
      <c r="P130" t="s" s="4">
        <v>67</v>
      </c>
      <c r="Q130" t="s" s="4">
        <v>68</v>
      </c>
      <c r="R130" t="s" s="4">
        <v>69</v>
      </c>
      <c r="S130" t="s" s="4">
        <v>510</v>
      </c>
      <c r="T130" t="s" s="4">
        <v>70</v>
      </c>
    </row>
    <row r="131" ht="45.0" customHeight="true">
      <c r="A131" t="s" s="4">
        <v>628</v>
      </c>
      <c r="B131" t="s" s="4">
        <v>54</v>
      </c>
      <c r="C131" t="s" s="4">
        <v>509</v>
      </c>
      <c r="D131" t="s" s="4">
        <v>510</v>
      </c>
      <c r="E131" t="s" s="4">
        <v>79</v>
      </c>
      <c r="F131" t="s" s="4">
        <v>79</v>
      </c>
      <c r="G131" t="s" s="4">
        <v>251</v>
      </c>
      <c r="H131" t="s" s="4">
        <v>252</v>
      </c>
      <c r="I131" t="s" s="4">
        <v>253</v>
      </c>
      <c r="J131" t="s" s="4">
        <v>83</v>
      </c>
      <c r="K131" t="s" s="4">
        <v>62</v>
      </c>
      <c r="L131" t="s" s="4">
        <v>158</v>
      </c>
      <c r="M131" t="s" s="4">
        <v>254</v>
      </c>
      <c r="N131" t="s" s="4">
        <v>629</v>
      </c>
      <c r="O131" t="s" s="4">
        <v>256</v>
      </c>
      <c r="P131" t="s" s="4">
        <v>67</v>
      </c>
      <c r="Q131" t="s" s="4">
        <v>68</v>
      </c>
      <c r="R131" t="s" s="4">
        <v>69</v>
      </c>
      <c r="S131" t="s" s="4">
        <v>510</v>
      </c>
      <c r="T131" t="s" s="4">
        <v>70</v>
      </c>
    </row>
    <row r="132" ht="45.0" customHeight="true">
      <c r="A132" t="s" s="4">
        <v>630</v>
      </c>
      <c r="B132" t="s" s="4">
        <v>54</v>
      </c>
      <c r="C132" t="s" s="4">
        <v>509</v>
      </c>
      <c r="D132" t="s" s="4">
        <v>510</v>
      </c>
      <c r="E132" t="s" s="4">
        <v>79</v>
      </c>
      <c r="F132" t="s" s="4">
        <v>79</v>
      </c>
      <c r="G132" t="s" s="4">
        <v>246</v>
      </c>
      <c r="H132" t="s" s="4">
        <v>247</v>
      </c>
      <c r="I132" t="s" s="4">
        <v>248</v>
      </c>
      <c r="J132" t="s" s="4">
        <v>83</v>
      </c>
      <c r="K132" t="s" s="4">
        <v>62</v>
      </c>
      <c r="L132" t="s" s="4">
        <v>98</v>
      </c>
      <c r="M132" t="s" s="4">
        <v>99</v>
      </c>
      <c r="N132" t="s" s="4">
        <v>631</v>
      </c>
      <c r="O132" t="s" s="4">
        <v>101</v>
      </c>
      <c r="P132" t="s" s="4">
        <v>67</v>
      </c>
      <c r="Q132" t="s" s="4">
        <v>68</v>
      </c>
      <c r="R132" t="s" s="4">
        <v>69</v>
      </c>
      <c r="S132" t="s" s="4">
        <v>510</v>
      </c>
      <c r="T132" t="s" s="4">
        <v>70</v>
      </c>
    </row>
    <row r="133" ht="45.0" customHeight="true">
      <c r="A133" t="s" s="4">
        <v>632</v>
      </c>
      <c r="B133" t="s" s="4">
        <v>54</v>
      </c>
      <c r="C133" t="s" s="4">
        <v>509</v>
      </c>
      <c r="D133" t="s" s="4">
        <v>510</v>
      </c>
      <c r="E133" t="s" s="4">
        <v>237</v>
      </c>
      <c r="F133" t="s" s="4">
        <v>237</v>
      </c>
      <c r="G133" t="s" s="4">
        <v>238</v>
      </c>
      <c r="H133" t="s" s="4">
        <v>239</v>
      </c>
      <c r="I133" t="s" s="4">
        <v>240</v>
      </c>
      <c r="J133" t="s" s="4">
        <v>61</v>
      </c>
      <c r="K133" t="s" s="4">
        <v>241</v>
      </c>
      <c r="L133" t="s" s="4">
        <v>63</v>
      </c>
      <c r="M133" t="s" s="4">
        <v>242</v>
      </c>
      <c r="N133" t="s" s="4">
        <v>633</v>
      </c>
      <c r="O133" t="s" s="4">
        <v>244</v>
      </c>
      <c r="P133" t="s" s="4">
        <v>67</v>
      </c>
      <c r="Q133" t="s" s="4">
        <v>68</v>
      </c>
      <c r="R133" t="s" s="4">
        <v>69</v>
      </c>
      <c r="S133" t="s" s="4">
        <v>510</v>
      </c>
      <c r="T133" t="s" s="4">
        <v>70</v>
      </c>
    </row>
    <row r="134" ht="45.0" customHeight="true">
      <c r="A134" t="s" s="4">
        <v>634</v>
      </c>
      <c r="B134" t="s" s="4">
        <v>54</v>
      </c>
      <c r="C134" t="s" s="4">
        <v>509</v>
      </c>
      <c r="D134" t="s" s="4">
        <v>510</v>
      </c>
      <c r="E134" t="s" s="4">
        <v>229</v>
      </c>
      <c r="F134" t="s" s="4">
        <v>229</v>
      </c>
      <c r="G134" t="s" s="4">
        <v>230</v>
      </c>
      <c r="H134" t="s" s="4">
        <v>231</v>
      </c>
      <c r="I134" t="s" s="4">
        <v>232</v>
      </c>
      <c r="J134" t="s" s="4">
        <v>61</v>
      </c>
      <c r="K134" t="s" s="4">
        <v>192</v>
      </c>
      <c r="L134" t="s" s="4">
        <v>63</v>
      </c>
      <c r="M134" t="s" s="4">
        <v>233</v>
      </c>
      <c r="N134" t="s" s="4">
        <v>635</v>
      </c>
      <c r="O134" t="s" s="4">
        <v>235</v>
      </c>
      <c r="P134" t="s" s="4">
        <v>67</v>
      </c>
      <c r="Q134" t="s" s="4">
        <v>68</v>
      </c>
      <c r="R134" t="s" s="4">
        <v>69</v>
      </c>
      <c r="S134" t="s" s="4">
        <v>510</v>
      </c>
      <c r="T134" t="s" s="4">
        <v>70</v>
      </c>
    </row>
    <row r="135" ht="45.0" customHeight="true">
      <c r="A135" t="s" s="4">
        <v>636</v>
      </c>
      <c r="B135" t="s" s="4">
        <v>54</v>
      </c>
      <c r="C135" t="s" s="4">
        <v>509</v>
      </c>
      <c r="D135" t="s" s="4">
        <v>510</v>
      </c>
      <c r="E135" t="s" s="4">
        <v>221</v>
      </c>
      <c r="F135" t="s" s="4">
        <v>221</v>
      </c>
      <c r="G135" t="s" s="4">
        <v>222</v>
      </c>
      <c r="H135" t="s" s="4">
        <v>223</v>
      </c>
      <c r="I135" t="s" s="4">
        <v>224</v>
      </c>
      <c r="J135" t="s" s="4">
        <v>61</v>
      </c>
      <c r="K135" t="s" s="4">
        <v>157</v>
      </c>
      <c r="L135" t="s" s="4">
        <v>84</v>
      </c>
      <c r="M135" t="s" s="4">
        <v>225</v>
      </c>
      <c r="N135" t="s" s="4">
        <v>637</v>
      </c>
      <c r="O135" t="s" s="4">
        <v>227</v>
      </c>
      <c r="P135" t="s" s="4">
        <v>67</v>
      </c>
      <c r="Q135" t="s" s="4">
        <v>68</v>
      </c>
      <c r="R135" t="s" s="4">
        <v>69</v>
      </c>
      <c r="S135" t="s" s="4">
        <v>510</v>
      </c>
      <c r="T135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83</v>
      </c>
    </row>
    <row r="3">
      <c r="A3" t="s">
        <v>638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98</v>
      </c>
    </row>
    <row r="2">
      <c r="A2" t="s">
        <v>639</v>
      </c>
    </row>
    <row r="3">
      <c r="A3" t="s">
        <v>111</v>
      </c>
    </row>
    <row r="4">
      <c r="A4" t="s">
        <v>328</v>
      </c>
    </row>
    <row r="5">
      <c r="A5" t="s">
        <v>130</v>
      </c>
    </row>
    <row r="6">
      <c r="A6" t="s">
        <v>63</v>
      </c>
    </row>
    <row r="7">
      <c r="A7" t="s">
        <v>84</v>
      </c>
    </row>
    <row r="8">
      <c r="A8" t="s">
        <v>640</v>
      </c>
    </row>
    <row r="9">
      <c r="A9" t="s">
        <v>158</v>
      </c>
    </row>
    <row r="10">
      <c r="A10" t="s">
        <v>641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642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31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70.94921875" customWidth="true" bestFit="true"/>
    <col min="6" max="6" width="88.1796875" customWidth="true" bestFit="true"/>
    <col min="7" max="7" width="31.32421875" customWidth="true" bestFit="true"/>
    <col min="1" max="1" width="9.43359375" customWidth="true" bestFit="true"/>
    <col min="2" max="2" width="36.90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643</v>
      </c>
      <c r="D2" t="s">
        <v>644</v>
      </c>
      <c r="E2" t="s">
        <v>645</v>
      </c>
      <c r="F2" t="s">
        <v>646</v>
      </c>
      <c r="G2" t="s">
        <v>647</v>
      </c>
    </row>
    <row r="3">
      <c r="A3" t="s" s="1">
        <v>648</v>
      </c>
      <c r="B3" s="1"/>
      <c r="C3" t="s" s="1">
        <v>649</v>
      </c>
      <c r="D3" t="s" s="1">
        <v>650</v>
      </c>
      <c r="E3" t="s" s="1">
        <v>651</v>
      </c>
      <c r="F3" t="s" s="1">
        <v>652</v>
      </c>
      <c r="G3" t="s" s="1">
        <v>653</v>
      </c>
    </row>
    <row r="4" ht="45.0" customHeight="true">
      <c r="A4" t="s" s="4">
        <v>65</v>
      </c>
      <c r="B4" t="s" s="4">
        <v>654</v>
      </c>
      <c r="C4" t="s" s="4">
        <v>655</v>
      </c>
      <c r="D4" t="s" s="4">
        <v>656</v>
      </c>
      <c r="E4" t="s" s="4">
        <v>657</v>
      </c>
      <c r="F4" t="s" s="4">
        <v>658</v>
      </c>
      <c r="G4" t="s" s="4">
        <v>659</v>
      </c>
    </row>
    <row r="5" ht="45.0" customHeight="true">
      <c r="A5" t="s" s="4">
        <v>76</v>
      </c>
      <c r="B5" t="s" s="4">
        <v>660</v>
      </c>
      <c r="C5" t="s" s="4">
        <v>661</v>
      </c>
      <c r="D5" t="s" s="4">
        <v>656</v>
      </c>
      <c r="E5" t="s" s="4">
        <v>662</v>
      </c>
      <c r="F5" t="s" s="4">
        <v>663</v>
      </c>
      <c r="G5" t="s" s="4">
        <v>664</v>
      </c>
    </row>
    <row r="6" ht="45.0" customHeight="true">
      <c r="A6" t="s" s="4">
        <v>86</v>
      </c>
      <c r="B6" t="s" s="4">
        <v>665</v>
      </c>
      <c r="C6" t="s" s="4">
        <v>666</v>
      </c>
      <c r="D6" t="s" s="4">
        <v>667</v>
      </c>
      <c r="E6" t="s" s="4">
        <v>662</v>
      </c>
      <c r="F6" t="s" s="4">
        <v>668</v>
      </c>
      <c r="G6" t="s" s="4">
        <v>664</v>
      </c>
    </row>
    <row r="7" ht="45.0" customHeight="true">
      <c r="A7" t="s" s="4">
        <v>92</v>
      </c>
      <c r="B7" t="s" s="4">
        <v>669</v>
      </c>
      <c r="C7" t="s" s="4">
        <v>670</v>
      </c>
      <c r="D7" t="s" s="4">
        <v>671</v>
      </c>
      <c r="E7" t="s" s="4">
        <v>672</v>
      </c>
      <c r="F7" t="s" s="4">
        <v>673</v>
      </c>
      <c r="G7" t="s" s="4">
        <v>659</v>
      </c>
    </row>
    <row r="8" ht="45.0" customHeight="true">
      <c r="A8" t="s" s="4">
        <v>100</v>
      </c>
      <c r="B8" t="s" s="4">
        <v>674</v>
      </c>
      <c r="C8" t="s" s="4">
        <v>675</v>
      </c>
      <c r="D8" t="s" s="4">
        <v>675</v>
      </c>
      <c r="E8" t="s" s="4">
        <v>676</v>
      </c>
      <c r="F8" t="s" s="4">
        <v>677</v>
      </c>
      <c r="G8" t="s" s="4">
        <v>677</v>
      </c>
    </row>
    <row r="9" ht="45.0" customHeight="true">
      <c r="A9" t="s" s="4">
        <v>106</v>
      </c>
      <c r="B9" t="s" s="4">
        <v>678</v>
      </c>
      <c r="C9" t="s" s="4">
        <v>675</v>
      </c>
      <c r="D9" t="s" s="4">
        <v>675</v>
      </c>
      <c r="E9" t="s" s="4">
        <v>676</v>
      </c>
      <c r="F9" t="s" s="4">
        <v>677</v>
      </c>
      <c r="G9" t="s" s="4">
        <v>677</v>
      </c>
    </row>
    <row r="10" ht="45.0" customHeight="true">
      <c r="A10" t="s" s="4">
        <v>113</v>
      </c>
      <c r="B10" t="s" s="4">
        <v>679</v>
      </c>
      <c r="C10" t="s" s="4">
        <v>680</v>
      </c>
      <c r="D10" t="s" s="4">
        <v>681</v>
      </c>
      <c r="E10" t="s" s="4">
        <v>682</v>
      </c>
      <c r="F10" t="s" s="4">
        <v>683</v>
      </c>
      <c r="G10" t="s" s="4">
        <v>684</v>
      </c>
    </row>
    <row r="11" ht="45.0" customHeight="true">
      <c r="A11" t="s" s="4">
        <v>122</v>
      </c>
      <c r="B11" t="s" s="4">
        <v>685</v>
      </c>
      <c r="C11" t="s" s="4">
        <v>686</v>
      </c>
      <c r="D11" t="s" s="4">
        <v>687</v>
      </c>
      <c r="E11" t="s" s="4">
        <v>662</v>
      </c>
      <c r="F11" t="s" s="4">
        <v>688</v>
      </c>
      <c r="G11" t="s" s="4">
        <v>689</v>
      </c>
    </row>
    <row r="12" ht="45.0" customHeight="true">
      <c r="A12" t="s" s="4">
        <v>132</v>
      </c>
      <c r="B12" t="s" s="4">
        <v>690</v>
      </c>
      <c r="C12" t="s" s="4">
        <v>691</v>
      </c>
      <c r="D12" t="s" s="4">
        <v>655</v>
      </c>
      <c r="E12" t="s" s="4">
        <v>662</v>
      </c>
      <c r="F12" t="s" s="4">
        <v>125</v>
      </c>
      <c r="G12" t="s" s="4">
        <v>689</v>
      </c>
    </row>
    <row r="13" ht="45.0" customHeight="true">
      <c r="A13" t="s" s="4">
        <v>141</v>
      </c>
      <c r="B13" t="s" s="4">
        <v>692</v>
      </c>
      <c r="C13" t="s" s="4">
        <v>693</v>
      </c>
      <c r="D13" t="s" s="4">
        <v>694</v>
      </c>
      <c r="E13" t="s" s="4">
        <v>695</v>
      </c>
      <c r="F13" t="s" s="4">
        <v>696</v>
      </c>
      <c r="G13" t="s" s="4">
        <v>697</v>
      </c>
    </row>
    <row r="14" ht="45.0" customHeight="true">
      <c r="A14" t="s" s="4">
        <v>150</v>
      </c>
      <c r="B14" t="s" s="4">
        <v>698</v>
      </c>
      <c r="C14" t="s" s="4">
        <v>699</v>
      </c>
      <c r="D14" t="s" s="4">
        <v>700</v>
      </c>
      <c r="E14" t="s" s="4">
        <v>662</v>
      </c>
      <c r="F14" t="s" s="4">
        <v>701</v>
      </c>
      <c r="G14" t="s" s="4">
        <v>689</v>
      </c>
    </row>
    <row r="15" ht="45.0" customHeight="true">
      <c r="A15" t="s" s="4">
        <v>160</v>
      </c>
      <c r="B15" t="s" s="4">
        <v>702</v>
      </c>
      <c r="C15" t="s" s="4">
        <v>703</v>
      </c>
      <c r="D15" t="s" s="4">
        <v>704</v>
      </c>
      <c r="E15" t="s" s="4">
        <v>662</v>
      </c>
      <c r="F15" t="s" s="4">
        <v>705</v>
      </c>
      <c r="G15" t="s" s="4">
        <v>689</v>
      </c>
    </row>
    <row r="16" ht="45.0" customHeight="true">
      <c r="A16" t="s" s="4">
        <v>169</v>
      </c>
      <c r="B16" t="s" s="4">
        <v>706</v>
      </c>
      <c r="C16" t="s" s="4">
        <v>707</v>
      </c>
      <c r="D16" t="s" s="4">
        <v>708</v>
      </c>
      <c r="E16" t="s" s="4">
        <v>662</v>
      </c>
      <c r="F16" t="s" s="4">
        <v>709</v>
      </c>
      <c r="G16" t="s" s="4">
        <v>689</v>
      </c>
    </row>
    <row r="17" ht="45.0" customHeight="true">
      <c r="A17" t="s" s="4">
        <v>178</v>
      </c>
      <c r="B17" t="s" s="4">
        <v>710</v>
      </c>
      <c r="C17" t="s" s="4">
        <v>711</v>
      </c>
      <c r="D17" t="s" s="4">
        <v>704</v>
      </c>
      <c r="E17" t="s" s="4">
        <v>662</v>
      </c>
      <c r="F17" t="s" s="4">
        <v>712</v>
      </c>
      <c r="G17" t="s" s="4">
        <v>689</v>
      </c>
    </row>
    <row r="18" ht="45.0" customHeight="true">
      <c r="A18" t="s" s="4">
        <v>184</v>
      </c>
      <c r="B18" t="s" s="4">
        <v>713</v>
      </c>
      <c r="C18" t="s" s="4">
        <v>714</v>
      </c>
      <c r="D18" t="s" s="4">
        <v>715</v>
      </c>
      <c r="E18" t="s" s="4">
        <v>716</v>
      </c>
      <c r="F18" t="s" s="4">
        <v>717</v>
      </c>
      <c r="G18" t="s" s="4">
        <v>697</v>
      </c>
    </row>
    <row r="19" ht="45.0" customHeight="true">
      <c r="A19" t="s" s="4">
        <v>194</v>
      </c>
      <c r="B19" t="s" s="4">
        <v>718</v>
      </c>
      <c r="C19" t="s" s="4">
        <v>719</v>
      </c>
      <c r="D19" t="s" s="4">
        <v>720</v>
      </c>
      <c r="E19" t="s" s="4">
        <v>721</v>
      </c>
      <c r="F19" t="s" s="4">
        <v>722</v>
      </c>
      <c r="G19" t="s" s="4">
        <v>723</v>
      </c>
    </row>
    <row r="20" ht="45.0" customHeight="true">
      <c r="A20" t="s" s="4">
        <v>201</v>
      </c>
      <c r="B20" t="s" s="4">
        <v>724</v>
      </c>
      <c r="C20" t="s" s="4">
        <v>725</v>
      </c>
      <c r="D20" t="s" s="4">
        <v>726</v>
      </c>
      <c r="E20" t="s" s="4">
        <v>727</v>
      </c>
      <c r="F20" t="s" s="4">
        <v>728</v>
      </c>
      <c r="G20" t="s" s="4">
        <v>697</v>
      </c>
    </row>
    <row r="21" ht="45.0" customHeight="true">
      <c r="A21" t="s" s="4">
        <v>209</v>
      </c>
      <c r="B21" t="s" s="4">
        <v>729</v>
      </c>
      <c r="C21" t="s" s="4">
        <v>730</v>
      </c>
      <c r="D21" t="s" s="4">
        <v>704</v>
      </c>
      <c r="E21" t="s" s="4">
        <v>662</v>
      </c>
      <c r="F21" t="s" s="4">
        <v>731</v>
      </c>
      <c r="G21" t="s" s="4">
        <v>689</v>
      </c>
    </row>
    <row r="22" ht="45.0" customHeight="true">
      <c r="A22" t="s" s="4">
        <v>218</v>
      </c>
      <c r="B22" t="s" s="4">
        <v>732</v>
      </c>
      <c r="C22" t="s" s="4">
        <v>733</v>
      </c>
      <c r="D22" t="s" s="4">
        <v>700</v>
      </c>
      <c r="E22" t="s" s="4">
        <v>662</v>
      </c>
      <c r="F22" t="s" s="4">
        <v>734</v>
      </c>
      <c r="G22" t="s" s="4">
        <v>689</v>
      </c>
    </row>
    <row r="23" ht="45.0" customHeight="true">
      <c r="A23" t="s" s="4">
        <v>226</v>
      </c>
      <c r="B23" t="s" s="4">
        <v>735</v>
      </c>
      <c r="C23" t="s" s="4">
        <v>736</v>
      </c>
      <c r="D23" t="s" s="4">
        <v>670</v>
      </c>
      <c r="E23" t="s" s="4">
        <v>662</v>
      </c>
      <c r="F23" t="s" s="4">
        <v>701</v>
      </c>
      <c r="G23" t="s" s="4">
        <v>689</v>
      </c>
    </row>
    <row r="24" ht="45.0" customHeight="true">
      <c r="A24" t="s" s="4">
        <v>234</v>
      </c>
      <c r="B24" t="s" s="4">
        <v>737</v>
      </c>
      <c r="C24" t="s" s="4">
        <v>666</v>
      </c>
      <c r="D24" t="s" s="4">
        <v>656</v>
      </c>
      <c r="E24" t="s" s="4">
        <v>662</v>
      </c>
      <c r="F24" t="s" s="4">
        <v>738</v>
      </c>
      <c r="G24" t="s" s="4">
        <v>689</v>
      </c>
    </row>
    <row r="25" ht="45.0" customHeight="true">
      <c r="A25" t="s" s="4">
        <v>243</v>
      </c>
      <c r="B25" t="s" s="4">
        <v>739</v>
      </c>
      <c r="C25" t="s" s="4">
        <v>740</v>
      </c>
      <c r="D25" t="s" s="4">
        <v>671</v>
      </c>
      <c r="E25" t="s" s="4">
        <v>662</v>
      </c>
      <c r="F25" t="s" s="4">
        <v>701</v>
      </c>
      <c r="G25" t="s" s="4">
        <v>689</v>
      </c>
    </row>
    <row r="26" ht="45.0" customHeight="true">
      <c r="A26" t="s" s="4">
        <v>249</v>
      </c>
      <c r="B26" t="s" s="4">
        <v>741</v>
      </c>
      <c r="C26" t="s" s="4">
        <v>742</v>
      </c>
      <c r="D26" t="s" s="4">
        <v>743</v>
      </c>
      <c r="E26" t="s" s="4">
        <v>662</v>
      </c>
      <c r="F26" t="s" s="4">
        <v>668</v>
      </c>
      <c r="G26" t="s" s="4">
        <v>689</v>
      </c>
    </row>
    <row r="27" ht="45.0" customHeight="true">
      <c r="A27" t="s" s="4">
        <v>255</v>
      </c>
      <c r="B27" t="s" s="4">
        <v>744</v>
      </c>
      <c r="C27" t="s" s="4">
        <v>703</v>
      </c>
      <c r="D27" t="s" s="4">
        <v>736</v>
      </c>
      <c r="E27" t="s" s="4">
        <v>745</v>
      </c>
      <c r="F27" t="s" s="4">
        <v>746</v>
      </c>
      <c r="G27" t="s" s="4">
        <v>747</v>
      </c>
    </row>
    <row r="28" ht="45.0" customHeight="true">
      <c r="A28" t="s" s="4">
        <v>262</v>
      </c>
      <c r="B28" t="s" s="4">
        <v>748</v>
      </c>
      <c r="C28" t="s" s="4">
        <v>749</v>
      </c>
      <c r="D28" t="s" s="4">
        <v>671</v>
      </c>
      <c r="E28" t="s" s="4">
        <v>750</v>
      </c>
      <c r="F28" t="s" s="4">
        <v>751</v>
      </c>
      <c r="G28" t="s" s="4">
        <v>752</v>
      </c>
    </row>
    <row r="29" ht="45.0" customHeight="true">
      <c r="A29" t="s" s="4">
        <v>270</v>
      </c>
      <c r="B29" t="s" s="4">
        <v>753</v>
      </c>
      <c r="C29" t="s" s="4">
        <v>703</v>
      </c>
      <c r="D29" t="s" s="4">
        <v>655</v>
      </c>
      <c r="E29" t="s" s="4">
        <v>754</v>
      </c>
      <c r="F29" t="s" s="4">
        <v>755</v>
      </c>
      <c r="G29" t="s" s="4">
        <v>756</v>
      </c>
    </row>
    <row r="30" ht="45.0" customHeight="true">
      <c r="A30" t="s" s="4">
        <v>279</v>
      </c>
      <c r="B30" t="s" s="4">
        <v>757</v>
      </c>
      <c r="C30" t="s" s="4">
        <v>714</v>
      </c>
      <c r="D30" t="s" s="4">
        <v>758</v>
      </c>
      <c r="E30" t="s" s="4">
        <v>662</v>
      </c>
      <c r="F30" t="s" s="4">
        <v>759</v>
      </c>
      <c r="G30" t="s" s="4">
        <v>664</v>
      </c>
    </row>
    <row r="31" ht="45.0" customHeight="true">
      <c r="A31" t="s" s="4">
        <v>287</v>
      </c>
      <c r="B31" t="s" s="4">
        <v>760</v>
      </c>
      <c r="C31" t="s" s="4">
        <v>761</v>
      </c>
      <c r="D31" t="s" s="4">
        <v>762</v>
      </c>
      <c r="E31" t="s" s="4">
        <v>662</v>
      </c>
      <c r="F31" t="s" s="4">
        <v>79</v>
      </c>
      <c r="G31" t="s" s="4">
        <v>689</v>
      </c>
    </row>
    <row r="32" ht="45.0" customHeight="true">
      <c r="A32" t="s" s="4">
        <v>293</v>
      </c>
      <c r="B32" t="s" s="4">
        <v>763</v>
      </c>
      <c r="C32" t="s" s="4">
        <v>764</v>
      </c>
      <c r="D32" t="s" s="4">
        <v>765</v>
      </c>
      <c r="E32" t="s" s="4">
        <v>766</v>
      </c>
      <c r="F32" t="s" s="4">
        <v>767</v>
      </c>
      <c r="G32" t="s" s="4">
        <v>747</v>
      </c>
    </row>
    <row r="33" ht="45.0" customHeight="true">
      <c r="A33" t="s" s="4">
        <v>299</v>
      </c>
      <c r="B33" t="s" s="4">
        <v>768</v>
      </c>
      <c r="C33" t="s" s="4">
        <v>680</v>
      </c>
      <c r="D33" t="s" s="4">
        <v>769</v>
      </c>
      <c r="E33" t="s" s="4">
        <v>770</v>
      </c>
      <c r="F33" t="s" s="4">
        <v>306</v>
      </c>
      <c r="G33" t="s" s="4">
        <v>697</v>
      </c>
    </row>
    <row r="34" ht="45.0" customHeight="true">
      <c r="A34" t="s" s="4">
        <v>308</v>
      </c>
      <c r="B34" t="s" s="4">
        <v>771</v>
      </c>
      <c r="C34" t="s" s="4">
        <v>772</v>
      </c>
      <c r="D34" t="s" s="4">
        <v>773</v>
      </c>
      <c r="E34" t="s" s="4">
        <v>662</v>
      </c>
      <c r="F34" t="s" s="4">
        <v>701</v>
      </c>
      <c r="G34" t="s" s="4">
        <v>664</v>
      </c>
    </row>
    <row r="35" ht="45.0" customHeight="true">
      <c r="A35" t="s" s="4">
        <v>314</v>
      </c>
      <c r="B35" t="s" s="4">
        <v>774</v>
      </c>
      <c r="C35" t="s" s="4">
        <v>775</v>
      </c>
      <c r="D35" t="s" s="4">
        <v>776</v>
      </c>
      <c r="E35" t="s" s="4">
        <v>662</v>
      </c>
      <c r="F35" t="s" s="4">
        <v>777</v>
      </c>
      <c r="G35" t="s" s="4">
        <v>689</v>
      </c>
    </row>
    <row r="36" ht="45.0" customHeight="true">
      <c r="A36" t="s" s="4">
        <v>321</v>
      </c>
      <c r="B36" t="s" s="4">
        <v>778</v>
      </c>
      <c r="C36" t="s" s="4">
        <v>779</v>
      </c>
      <c r="D36" t="s" s="4">
        <v>758</v>
      </c>
      <c r="E36" t="s" s="4">
        <v>780</v>
      </c>
      <c r="F36" t="s" s="4">
        <v>781</v>
      </c>
      <c r="G36" t="s" s="4">
        <v>782</v>
      </c>
    </row>
    <row r="37" ht="45.0" customHeight="true">
      <c r="A37" t="s" s="4">
        <v>330</v>
      </c>
      <c r="B37" t="s" s="4">
        <v>783</v>
      </c>
      <c r="C37" t="s" s="4">
        <v>775</v>
      </c>
      <c r="D37" t="s" s="4">
        <v>779</v>
      </c>
      <c r="E37" t="s" s="4">
        <v>784</v>
      </c>
      <c r="F37" t="s" s="4">
        <v>785</v>
      </c>
      <c r="G37" t="s" s="4">
        <v>747</v>
      </c>
    </row>
    <row r="38" ht="45.0" customHeight="true">
      <c r="A38" t="s" s="4">
        <v>337</v>
      </c>
      <c r="B38" t="s" s="4">
        <v>786</v>
      </c>
      <c r="C38" t="s" s="4">
        <v>787</v>
      </c>
      <c r="D38" t="s" s="4">
        <v>655</v>
      </c>
      <c r="E38" t="s" s="4">
        <v>662</v>
      </c>
      <c r="F38" t="s" s="4">
        <v>788</v>
      </c>
      <c r="G38" t="s" s="4">
        <v>689</v>
      </c>
    </row>
    <row r="39" ht="45.0" customHeight="true">
      <c r="A39" t="s" s="4">
        <v>345</v>
      </c>
      <c r="B39" t="s" s="4">
        <v>789</v>
      </c>
      <c r="C39" t="s" s="4">
        <v>790</v>
      </c>
      <c r="D39" t="s" s="4">
        <v>791</v>
      </c>
      <c r="E39" t="s" s="4">
        <v>792</v>
      </c>
      <c r="F39" t="s" s="4">
        <v>793</v>
      </c>
      <c r="G39" t="s" s="4">
        <v>794</v>
      </c>
    </row>
    <row r="40" ht="45.0" customHeight="true">
      <c r="A40" t="s" s="4">
        <v>354</v>
      </c>
      <c r="B40" t="s" s="4">
        <v>795</v>
      </c>
      <c r="C40" t="s" s="4">
        <v>699</v>
      </c>
      <c r="D40" t="s" s="4">
        <v>796</v>
      </c>
      <c r="E40" t="s" s="4">
        <v>797</v>
      </c>
      <c r="F40" t="s" s="4">
        <v>798</v>
      </c>
      <c r="G40" t="s" s="4">
        <v>747</v>
      </c>
    </row>
    <row r="41" ht="45.0" customHeight="true">
      <c r="A41" t="s" s="4">
        <v>363</v>
      </c>
      <c r="B41" t="s" s="4">
        <v>799</v>
      </c>
      <c r="C41" t="s" s="4">
        <v>699</v>
      </c>
      <c r="D41" t="s" s="4">
        <v>720</v>
      </c>
      <c r="E41" t="s" s="4">
        <v>662</v>
      </c>
      <c r="F41" t="s" s="4">
        <v>731</v>
      </c>
      <c r="G41" t="s" s="4">
        <v>689</v>
      </c>
    </row>
    <row r="42" ht="45.0" customHeight="true">
      <c r="A42" t="s" s="4">
        <v>370</v>
      </c>
      <c r="B42" t="s" s="4">
        <v>800</v>
      </c>
      <c r="C42" t="s" s="4">
        <v>801</v>
      </c>
      <c r="D42" t="s" s="4">
        <v>802</v>
      </c>
      <c r="E42" t="s" s="4">
        <v>803</v>
      </c>
      <c r="F42" t="s" s="4">
        <v>804</v>
      </c>
      <c r="G42" t="s" s="4">
        <v>805</v>
      </c>
    </row>
    <row r="43" ht="45.0" customHeight="true">
      <c r="A43" t="s" s="4">
        <v>376</v>
      </c>
      <c r="B43" t="s" s="4">
        <v>806</v>
      </c>
      <c r="C43" t="s" s="4">
        <v>807</v>
      </c>
      <c r="D43" t="s" s="4">
        <v>670</v>
      </c>
      <c r="E43" t="s" s="4">
        <v>662</v>
      </c>
      <c r="F43" t="s" s="4">
        <v>701</v>
      </c>
      <c r="G43" t="s" s="4">
        <v>664</v>
      </c>
    </row>
    <row r="44" ht="45.0" customHeight="true">
      <c r="A44" t="s" s="4">
        <v>383</v>
      </c>
      <c r="B44" t="s" s="4">
        <v>808</v>
      </c>
      <c r="C44" t="s" s="4">
        <v>809</v>
      </c>
      <c r="D44" t="s" s="4">
        <v>656</v>
      </c>
      <c r="E44" t="s" s="4">
        <v>810</v>
      </c>
      <c r="F44" t="s" s="4">
        <v>811</v>
      </c>
      <c r="G44" t="s" s="4">
        <v>689</v>
      </c>
    </row>
    <row r="45" ht="45.0" customHeight="true">
      <c r="A45" t="s" s="4">
        <v>390</v>
      </c>
      <c r="B45" t="s" s="4">
        <v>812</v>
      </c>
      <c r="C45" t="s" s="4">
        <v>813</v>
      </c>
      <c r="D45" t="s" s="4">
        <v>656</v>
      </c>
      <c r="E45" t="s" s="4">
        <v>662</v>
      </c>
      <c r="F45" t="s" s="4">
        <v>139</v>
      </c>
      <c r="G45" t="s" s="4">
        <v>689</v>
      </c>
    </row>
    <row r="46" ht="45.0" customHeight="true">
      <c r="A46" t="s" s="4">
        <v>396</v>
      </c>
      <c r="B46" t="s" s="4">
        <v>814</v>
      </c>
      <c r="C46" t="s" s="4">
        <v>667</v>
      </c>
      <c r="D46" t="s" s="4">
        <v>661</v>
      </c>
      <c r="E46" t="s" s="4">
        <v>662</v>
      </c>
      <c r="F46" t="s" s="4">
        <v>663</v>
      </c>
      <c r="G46" t="s" s="4">
        <v>689</v>
      </c>
    </row>
    <row r="47" ht="45.0" customHeight="true">
      <c r="A47" t="s" s="4">
        <v>405</v>
      </c>
      <c r="B47" t="s" s="4">
        <v>815</v>
      </c>
      <c r="C47" t="s" s="4">
        <v>703</v>
      </c>
      <c r="D47" t="s" s="4">
        <v>671</v>
      </c>
      <c r="E47" t="s" s="4">
        <v>662</v>
      </c>
      <c r="F47" t="s" s="4">
        <v>816</v>
      </c>
      <c r="G47" t="s" s="4">
        <v>689</v>
      </c>
    </row>
    <row r="48" ht="45.0" customHeight="true">
      <c r="A48" t="s" s="4">
        <v>412</v>
      </c>
      <c r="B48" t="s" s="4">
        <v>817</v>
      </c>
      <c r="C48" t="s" s="4">
        <v>703</v>
      </c>
      <c r="D48" t="s" s="4">
        <v>671</v>
      </c>
      <c r="E48" t="s" s="4">
        <v>662</v>
      </c>
      <c r="F48" t="s" s="4">
        <v>816</v>
      </c>
      <c r="G48" t="s" s="4">
        <v>689</v>
      </c>
    </row>
    <row r="49" ht="45.0" customHeight="true">
      <c r="A49" t="s" s="4">
        <v>418</v>
      </c>
      <c r="B49" t="s" s="4">
        <v>818</v>
      </c>
      <c r="C49" t="s" s="4">
        <v>819</v>
      </c>
      <c r="D49" t="s" s="4">
        <v>749</v>
      </c>
      <c r="E49" t="s" s="4">
        <v>820</v>
      </c>
      <c r="F49" t="s" s="4">
        <v>821</v>
      </c>
      <c r="G49" t="s" s="4">
        <v>822</v>
      </c>
    </row>
    <row r="50" ht="45.0" customHeight="true">
      <c r="A50" t="s" s="4">
        <v>424</v>
      </c>
      <c r="B50" t="s" s="4">
        <v>823</v>
      </c>
      <c r="C50" t="s" s="4">
        <v>675</v>
      </c>
      <c r="D50" t="s" s="4">
        <v>675</v>
      </c>
      <c r="E50" t="s" s="4">
        <v>676</v>
      </c>
      <c r="F50" t="s" s="4">
        <v>677</v>
      </c>
      <c r="G50" t="s" s="4">
        <v>677</v>
      </c>
    </row>
    <row r="51" ht="45.0" customHeight="true">
      <c r="A51" t="s" s="4">
        <v>428</v>
      </c>
      <c r="B51" t="s" s="4">
        <v>824</v>
      </c>
      <c r="C51" t="s" s="4">
        <v>749</v>
      </c>
      <c r="D51" t="s" s="4">
        <v>671</v>
      </c>
      <c r="E51" t="s" s="4">
        <v>825</v>
      </c>
      <c r="F51" t="s" s="4">
        <v>826</v>
      </c>
      <c r="G51" t="s" s="4">
        <v>697</v>
      </c>
    </row>
    <row r="52" ht="45.0" customHeight="true">
      <c r="A52" t="s" s="4">
        <v>434</v>
      </c>
      <c r="B52" t="s" s="4">
        <v>827</v>
      </c>
      <c r="C52" t="s" s="4">
        <v>730</v>
      </c>
      <c r="D52" t="s" s="4">
        <v>656</v>
      </c>
      <c r="E52" t="s" s="4">
        <v>828</v>
      </c>
      <c r="F52" t="s" s="4">
        <v>829</v>
      </c>
      <c r="G52" t="s" s="4">
        <v>830</v>
      </c>
    </row>
    <row r="53" ht="45.0" customHeight="true">
      <c r="A53" t="s" s="4">
        <v>439</v>
      </c>
      <c r="B53" t="s" s="4">
        <v>831</v>
      </c>
      <c r="C53" t="s" s="4">
        <v>832</v>
      </c>
      <c r="D53" t="s" s="4">
        <v>703</v>
      </c>
      <c r="E53" t="s" s="4">
        <v>662</v>
      </c>
      <c r="F53" t="s" s="4">
        <v>663</v>
      </c>
      <c r="G53" t="s" s="4">
        <v>689</v>
      </c>
    </row>
    <row r="54" ht="45.0" customHeight="true">
      <c r="A54" t="s" s="4">
        <v>445</v>
      </c>
      <c r="B54" t="s" s="4">
        <v>833</v>
      </c>
      <c r="C54" t="s" s="4">
        <v>675</v>
      </c>
      <c r="D54" t="s" s="4">
        <v>675</v>
      </c>
      <c r="E54" t="s" s="4">
        <v>676</v>
      </c>
      <c r="F54" t="s" s="4">
        <v>677</v>
      </c>
      <c r="G54" t="s" s="4">
        <v>677</v>
      </c>
    </row>
    <row r="55" ht="45.0" customHeight="true">
      <c r="A55" t="s" s="4">
        <v>450</v>
      </c>
      <c r="B55" t="s" s="4">
        <v>834</v>
      </c>
      <c r="C55" t="s" s="4">
        <v>675</v>
      </c>
      <c r="D55" t="s" s="4">
        <v>675</v>
      </c>
      <c r="E55" t="s" s="4">
        <v>676</v>
      </c>
      <c r="F55" t="s" s="4">
        <v>677</v>
      </c>
      <c r="G55" t="s" s="4">
        <v>677</v>
      </c>
    </row>
    <row r="56" ht="45.0" customHeight="true">
      <c r="A56" t="s" s="4">
        <v>455</v>
      </c>
      <c r="B56" t="s" s="4">
        <v>835</v>
      </c>
      <c r="C56" t="s" s="4">
        <v>749</v>
      </c>
      <c r="D56" t="s" s="4">
        <v>671</v>
      </c>
      <c r="E56" t="s" s="4">
        <v>836</v>
      </c>
      <c r="F56" t="s" s="4">
        <v>837</v>
      </c>
      <c r="G56" t="s" s="4">
        <v>697</v>
      </c>
    </row>
    <row r="57" ht="45.0" customHeight="true">
      <c r="A57" t="s" s="4">
        <v>462</v>
      </c>
      <c r="B57" t="s" s="4">
        <v>838</v>
      </c>
      <c r="C57" t="s" s="4">
        <v>661</v>
      </c>
      <c r="D57" t="s" s="4">
        <v>656</v>
      </c>
      <c r="E57" t="s" s="4">
        <v>662</v>
      </c>
      <c r="F57" t="s" s="4">
        <v>668</v>
      </c>
      <c r="G57" t="s" s="4">
        <v>664</v>
      </c>
    </row>
    <row r="58" ht="45.0" customHeight="true">
      <c r="A58" t="s" s="4">
        <v>466</v>
      </c>
      <c r="B58" t="s" s="4">
        <v>839</v>
      </c>
      <c r="C58" t="s" s="4">
        <v>840</v>
      </c>
      <c r="D58" t="s" s="4">
        <v>841</v>
      </c>
      <c r="E58" t="s" s="4">
        <v>842</v>
      </c>
      <c r="F58" t="s" s="4">
        <v>843</v>
      </c>
      <c r="G58" t="s" s="4">
        <v>844</v>
      </c>
    </row>
    <row r="59" ht="45.0" customHeight="true">
      <c r="A59" t="s" s="4">
        <v>470</v>
      </c>
      <c r="B59" t="s" s="4">
        <v>845</v>
      </c>
      <c r="C59" t="s" s="4">
        <v>675</v>
      </c>
      <c r="D59" t="s" s="4">
        <v>675</v>
      </c>
      <c r="E59" t="s" s="4">
        <v>676</v>
      </c>
      <c r="F59" t="s" s="4">
        <v>677</v>
      </c>
      <c r="G59" t="s" s="4">
        <v>677</v>
      </c>
    </row>
    <row r="60" ht="45.0" customHeight="true">
      <c r="A60" t="s" s="4">
        <v>474</v>
      </c>
      <c r="B60" t="s" s="4">
        <v>846</v>
      </c>
      <c r="C60" t="s" s="4">
        <v>675</v>
      </c>
      <c r="D60" t="s" s="4">
        <v>675</v>
      </c>
      <c r="E60" t="s" s="4">
        <v>676</v>
      </c>
      <c r="F60" t="s" s="4">
        <v>677</v>
      </c>
      <c r="G60" t="s" s="4">
        <v>677</v>
      </c>
    </row>
    <row r="61" ht="45.0" customHeight="true">
      <c r="A61" t="s" s="4">
        <v>477</v>
      </c>
      <c r="B61" t="s" s="4">
        <v>847</v>
      </c>
      <c r="C61" t="s" s="4">
        <v>675</v>
      </c>
      <c r="D61" t="s" s="4">
        <v>675</v>
      </c>
      <c r="E61" t="s" s="4">
        <v>676</v>
      </c>
      <c r="F61" t="s" s="4">
        <v>677</v>
      </c>
      <c r="G61" t="s" s="4">
        <v>677</v>
      </c>
    </row>
    <row r="62" ht="45.0" customHeight="true">
      <c r="A62" t="s" s="4">
        <v>480</v>
      </c>
      <c r="B62" t="s" s="4">
        <v>848</v>
      </c>
      <c r="C62" t="s" s="4">
        <v>675</v>
      </c>
      <c r="D62" t="s" s="4">
        <v>675</v>
      </c>
      <c r="E62" t="s" s="4">
        <v>676</v>
      </c>
      <c r="F62" t="s" s="4">
        <v>677</v>
      </c>
      <c r="G62" t="s" s="4">
        <v>677</v>
      </c>
    </row>
    <row r="63" ht="45.0" customHeight="true">
      <c r="A63" t="s" s="4">
        <v>483</v>
      </c>
      <c r="B63" t="s" s="4">
        <v>849</v>
      </c>
      <c r="C63" t="s" s="4">
        <v>675</v>
      </c>
      <c r="D63" t="s" s="4">
        <v>675</v>
      </c>
      <c r="E63" t="s" s="4">
        <v>676</v>
      </c>
      <c r="F63" t="s" s="4">
        <v>677</v>
      </c>
      <c r="G63" t="s" s="4">
        <v>677</v>
      </c>
    </row>
    <row r="64" ht="45.0" customHeight="true">
      <c r="A64" t="s" s="4">
        <v>488</v>
      </c>
      <c r="B64" t="s" s="4">
        <v>850</v>
      </c>
      <c r="C64" t="s" s="4">
        <v>661</v>
      </c>
      <c r="D64" t="s" s="4">
        <v>656</v>
      </c>
      <c r="E64" t="s" s="4">
        <v>662</v>
      </c>
      <c r="F64" t="s" s="4">
        <v>668</v>
      </c>
      <c r="G64" t="s" s="4">
        <v>664</v>
      </c>
    </row>
    <row r="65" ht="45.0" customHeight="true">
      <c r="A65" t="s" s="4">
        <v>494</v>
      </c>
      <c r="B65" t="s" s="4">
        <v>851</v>
      </c>
      <c r="C65" t="s" s="4">
        <v>661</v>
      </c>
      <c r="D65" t="s" s="4">
        <v>656</v>
      </c>
      <c r="E65" t="s" s="4">
        <v>662</v>
      </c>
      <c r="F65" t="s" s="4">
        <v>668</v>
      </c>
      <c r="G65" t="s" s="4">
        <v>664</v>
      </c>
    </row>
    <row r="66" ht="45.0" customHeight="true">
      <c r="A66" t="s" s="4">
        <v>499</v>
      </c>
      <c r="B66" t="s" s="4">
        <v>852</v>
      </c>
      <c r="C66" t="s" s="4">
        <v>819</v>
      </c>
      <c r="D66" t="s" s="4">
        <v>670</v>
      </c>
      <c r="E66" t="s" s="4">
        <v>853</v>
      </c>
      <c r="F66" t="s" s="4">
        <v>854</v>
      </c>
      <c r="G66" t="s" s="4">
        <v>659</v>
      </c>
    </row>
    <row r="67" ht="45.0" customHeight="true">
      <c r="A67" t="s" s="4">
        <v>506</v>
      </c>
      <c r="B67" t="s" s="4">
        <v>855</v>
      </c>
      <c r="C67" t="s" s="4">
        <v>736</v>
      </c>
      <c r="D67" t="s" s="4">
        <v>749</v>
      </c>
      <c r="E67" t="s" s="4">
        <v>750</v>
      </c>
      <c r="F67" t="s" s="4">
        <v>856</v>
      </c>
      <c r="G67" t="s" s="4">
        <v>752</v>
      </c>
    </row>
    <row r="68" ht="45.0" customHeight="true">
      <c r="A68" t="s" s="4">
        <v>511</v>
      </c>
      <c r="B68" t="s" s="4">
        <v>857</v>
      </c>
      <c r="C68" t="s" s="4">
        <v>733</v>
      </c>
      <c r="D68" t="s" s="4">
        <v>700</v>
      </c>
      <c r="E68" t="s" s="4">
        <v>662</v>
      </c>
      <c r="F68" t="s" s="4">
        <v>734</v>
      </c>
      <c r="G68" t="s" s="4">
        <v>689</v>
      </c>
    </row>
    <row r="69" ht="45.0" customHeight="true">
      <c r="A69" t="s" s="4">
        <v>513</v>
      </c>
      <c r="B69" t="s" s="4">
        <v>858</v>
      </c>
      <c r="C69" t="s" s="4">
        <v>730</v>
      </c>
      <c r="D69" t="s" s="4">
        <v>704</v>
      </c>
      <c r="E69" t="s" s="4">
        <v>662</v>
      </c>
      <c r="F69" t="s" s="4">
        <v>731</v>
      </c>
      <c r="G69" t="s" s="4">
        <v>689</v>
      </c>
    </row>
    <row r="70" ht="45.0" customHeight="true">
      <c r="A70" t="s" s="4">
        <v>515</v>
      </c>
      <c r="B70" t="s" s="4">
        <v>859</v>
      </c>
      <c r="C70" t="s" s="4">
        <v>725</v>
      </c>
      <c r="D70" t="s" s="4">
        <v>726</v>
      </c>
      <c r="E70" t="s" s="4">
        <v>727</v>
      </c>
      <c r="F70" t="s" s="4">
        <v>728</v>
      </c>
      <c r="G70" t="s" s="4">
        <v>697</v>
      </c>
    </row>
    <row r="71" ht="45.0" customHeight="true">
      <c r="A71" t="s" s="4">
        <v>517</v>
      </c>
      <c r="B71" t="s" s="4">
        <v>860</v>
      </c>
      <c r="C71" t="s" s="4">
        <v>719</v>
      </c>
      <c r="D71" t="s" s="4">
        <v>720</v>
      </c>
      <c r="E71" t="s" s="4">
        <v>721</v>
      </c>
      <c r="F71" t="s" s="4">
        <v>722</v>
      </c>
      <c r="G71" t="s" s="4">
        <v>723</v>
      </c>
    </row>
    <row r="72" ht="45.0" customHeight="true">
      <c r="A72" t="s" s="4">
        <v>519</v>
      </c>
      <c r="B72" t="s" s="4">
        <v>861</v>
      </c>
      <c r="C72" t="s" s="4">
        <v>714</v>
      </c>
      <c r="D72" t="s" s="4">
        <v>715</v>
      </c>
      <c r="E72" t="s" s="4">
        <v>716</v>
      </c>
      <c r="F72" t="s" s="4">
        <v>717</v>
      </c>
      <c r="G72" t="s" s="4">
        <v>697</v>
      </c>
    </row>
    <row r="73" ht="45.0" customHeight="true">
      <c r="A73" t="s" s="4">
        <v>521</v>
      </c>
      <c r="B73" t="s" s="4">
        <v>862</v>
      </c>
      <c r="C73" t="s" s="4">
        <v>711</v>
      </c>
      <c r="D73" t="s" s="4">
        <v>704</v>
      </c>
      <c r="E73" t="s" s="4">
        <v>662</v>
      </c>
      <c r="F73" t="s" s="4">
        <v>712</v>
      </c>
      <c r="G73" t="s" s="4">
        <v>689</v>
      </c>
    </row>
    <row r="74" ht="45.0" customHeight="true">
      <c r="A74" t="s" s="4">
        <v>523</v>
      </c>
      <c r="B74" t="s" s="4">
        <v>863</v>
      </c>
      <c r="C74" t="s" s="4">
        <v>707</v>
      </c>
      <c r="D74" t="s" s="4">
        <v>708</v>
      </c>
      <c r="E74" t="s" s="4">
        <v>662</v>
      </c>
      <c r="F74" t="s" s="4">
        <v>709</v>
      </c>
      <c r="G74" t="s" s="4">
        <v>689</v>
      </c>
    </row>
    <row r="75" ht="45.0" customHeight="true">
      <c r="A75" t="s" s="4">
        <v>525</v>
      </c>
      <c r="B75" t="s" s="4">
        <v>864</v>
      </c>
      <c r="C75" t="s" s="4">
        <v>703</v>
      </c>
      <c r="D75" t="s" s="4">
        <v>704</v>
      </c>
      <c r="E75" t="s" s="4">
        <v>662</v>
      </c>
      <c r="F75" t="s" s="4">
        <v>705</v>
      </c>
      <c r="G75" t="s" s="4">
        <v>689</v>
      </c>
    </row>
    <row r="76" ht="45.0" customHeight="true">
      <c r="A76" t="s" s="4">
        <v>527</v>
      </c>
      <c r="B76" t="s" s="4">
        <v>865</v>
      </c>
      <c r="C76" t="s" s="4">
        <v>699</v>
      </c>
      <c r="D76" t="s" s="4">
        <v>700</v>
      </c>
      <c r="E76" t="s" s="4">
        <v>662</v>
      </c>
      <c r="F76" t="s" s="4">
        <v>701</v>
      </c>
      <c r="G76" t="s" s="4">
        <v>689</v>
      </c>
    </row>
    <row r="77" ht="45.0" customHeight="true">
      <c r="A77" t="s" s="4">
        <v>529</v>
      </c>
      <c r="B77" t="s" s="4">
        <v>866</v>
      </c>
      <c r="C77" t="s" s="4">
        <v>693</v>
      </c>
      <c r="D77" t="s" s="4">
        <v>694</v>
      </c>
      <c r="E77" t="s" s="4">
        <v>695</v>
      </c>
      <c r="F77" t="s" s="4">
        <v>696</v>
      </c>
      <c r="G77" t="s" s="4">
        <v>697</v>
      </c>
    </row>
    <row r="78" ht="45.0" customHeight="true">
      <c r="A78" t="s" s="4">
        <v>531</v>
      </c>
      <c r="B78" t="s" s="4">
        <v>867</v>
      </c>
      <c r="C78" t="s" s="4">
        <v>691</v>
      </c>
      <c r="D78" t="s" s="4">
        <v>655</v>
      </c>
      <c r="E78" t="s" s="4">
        <v>662</v>
      </c>
      <c r="F78" t="s" s="4">
        <v>125</v>
      </c>
      <c r="G78" t="s" s="4">
        <v>689</v>
      </c>
    </row>
    <row r="79" ht="45.0" customHeight="true">
      <c r="A79" t="s" s="4">
        <v>533</v>
      </c>
      <c r="B79" t="s" s="4">
        <v>868</v>
      </c>
      <c r="C79" t="s" s="4">
        <v>686</v>
      </c>
      <c r="D79" t="s" s="4">
        <v>687</v>
      </c>
      <c r="E79" t="s" s="4">
        <v>662</v>
      </c>
      <c r="F79" t="s" s="4">
        <v>688</v>
      </c>
      <c r="G79" t="s" s="4">
        <v>689</v>
      </c>
    </row>
    <row r="80" ht="45.0" customHeight="true">
      <c r="A80" t="s" s="4">
        <v>535</v>
      </c>
      <c r="B80" t="s" s="4">
        <v>869</v>
      </c>
      <c r="C80" t="s" s="4">
        <v>680</v>
      </c>
      <c r="D80" t="s" s="4">
        <v>681</v>
      </c>
      <c r="E80" t="s" s="4">
        <v>682</v>
      </c>
      <c r="F80" t="s" s="4">
        <v>683</v>
      </c>
      <c r="G80" t="s" s="4">
        <v>684</v>
      </c>
    </row>
    <row r="81" ht="45.0" customHeight="true">
      <c r="A81" t="s" s="4">
        <v>537</v>
      </c>
      <c r="B81" t="s" s="4">
        <v>870</v>
      </c>
      <c r="C81" t="s" s="4">
        <v>675</v>
      </c>
      <c r="D81" t="s" s="4">
        <v>675</v>
      </c>
      <c r="E81" t="s" s="4">
        <v>676</v>
      </c>
      <c r="F81" t="s" s="4">
        <v>677</v>
      </c>
      <c r="G81" t="s" s="4">
        <v>677</v>
      </c>
    </row>
    <row r="82" ht="45.0" customHeight="true">
      <c r="A82" t="s" s="4">
        <v>539</v>
      </c>
      <c r="B82" t="s" s="4">
        <v>871</v>
      </c>
      <c r="C82" t="s" s="4">
        <v>675</v>
      </c>
      <c r="D82" t="s" s="4">
        <v>675</v>
      </c>
      <c r="E82" t="s" s="4">
        <v>676</v>
      </c>
      <c r="F82" t="s" s="4">
        <v>677</v>
      </c>
      <c r="G82" t="s" s="4">
        <v>677</v>
      </c>
    </row>
    <row r="83" ht="45.0" customHeight="true">
      <c r="A83" t="s" s="4">
        <v>541</v>
      </c>
      <c r="B83" t="s" s="4">
        <v>872</v>
      </c>
      <c r="C83" t="s" s="4">
        <v>670</v>
      </c>
      <c r="D83" t="s" s="4">
        <v>671</v>
      </c>
      <c r="E83" t="s" s="4">
        <v>672</v>
      </c>
      <c r="F83" t="s" s="4">
        <v>673</v>
      </c>
      <c r="G83" t="s" s="4">
        <v>659</v>
      </c>
    </row>
    <row r="84" ht="45.0" customHeight="true">
      <c r="A84" t="s" s="4">
        <v>543</v>
      </c>
      <c r="B84" t="s" s="4">
        <v>873</v>
      </c>
      <c r="C84" t="s" s="4">
        <v>666</v>
      </c>
      <c r="D84" t="s" s="4">
        <v>667</v>
      </c>
      <c r="E84" t="s" s="4">
        <v>662</v>
      </c>
      <c r="F84" t="s" s="4">
        <v>668</v>
      </c>
      <c r="G84" t="s" s="4">
        <v>664</v>
      </c>
    </row>
    <row r="85" ht="45.0" customHeight="true">
      <c r="A85" t="s" s="4">
        <v>545</v>
      </c>
      <c r="B85" t="s" s="4">
        <v>874</v>
      </c>
      <c r="C85" t="s" s="4">
        <v>661</v>
      </c>
      <c r="D85" t="s" s="4">
        <v>656</v>
      </c>
      <c r="E85" t="s" s="4">
        <v>662</v>
      </c>
      <c r="F85" t="s" s="4">
        <v>663</v>
      </c>
      <c r="G85" t="s" s="4">
        <v>664</v>
      </c>
    </row>
    <row r="86" ht="45.0" customHeight="true">
      <c r="A86" t="s" s="4">
        <v>547</v>
      </c>
      <c r="B86" t="s" s="4">
        <v>875</v>
      </c>
      <c r="C86" t="s" s="4">
        <v>655</v>
      </c>
      <c r="D86" t="s" s="4">
        <v>656</v>
      </c>
      <c r="E86" t="s" s="4">
        <v>657</v>
      </c>
      <c r="F86" t="s" s="4">
        <v>658</v>
      </c>
      <c r="G86" t="s" s="4">
        <v>659</v>
      </c>
    </row>
    <row r="87" ht="45.0" customHeight="true">
      <c r="A87" t="s" s="4">
        <v>549</v>
      </c>
      <c r="B87" t="s" s="4">
        <v>876</v>
      </c>
      <c r="C87" t="s" s="4">
        <v>736</v>
      </c>
      <c r="D87" t="s" s="4">
        <v>749</v>
      </c>
      <c r="E87" t="s" s="4">
        <v>750</v>
      </c>
      <c r="F87" t="s" s="4">
        <v>856</v>
      </c>
      <c r="G87" t="s" s="4">
        <v>752</v>
      </c>
    </row>
    <row r="88" ht="45.0" customHeight="true">
      <c r="A88" t="s" s="4">
        <v>551</v>
      </c>
      <c r="B88" t="s" s="4">
        <v>877</v>
      </c>
      <c r="C88" t="s" s="4">
        <v>819</v>
      </c>
      <c r="D88" t="s" s="4">
        <v>670</v>
      </c>
      <c r="E88" t="s" s="4">
        <v>853</v>
      </c>
      <c r="F88" t="s" s="4">
        <v>854</v>
      </c>
      <c r="G88" t="s" s="4">
        <v>659</v>
      </c>
    </row>
    <row r="89" ht="45.0" customHeight="true">
      <c r="A89" t="s" s="4">
        <v>553</v>
      </c>
      <c r="B89" t="s" s="4">
        <v>878</v>
      </c>
      <c r="C89" t="s" s="4">
        <v>661</v>
      </c>
      <c r="D89" t="s" s="4">
        <v>656</v>
      </c>
      <c r="E89" t="s" s="4">
        <v>662</v>
      </c>
      <c r="F89" t="s" s="4">
        <v>668</v>
      </c>
      <c r="G89" t="s" s="4">
        <v>664</v>
      </c>
    </row>
    <row r="90" ht="45.0" customHeight="true">
      <c r="A90" t="s" s="4">
        <v>555</v>
      </c>
      <c r="B90" t="s" s="4">
        <v>879</v>
      </c>
      <c r="C90" t="s" s="4">
        <v>661</v>
      </c>
      <c r="D90" t="s" s="4">
        <v>656</v>
      </c>
      <c r="E90" t="s" s="4">
        <v>662</v>
      </c>
      <c r="F90" t="s" s="4">
        <v>668</v>
      </c>
      <c r="G90" t="s" s="4">
        <v>664</v>
      </c>
    </row>
    <row r="91" ht="45.0" customHeight="true">
      <c r="A91" t="s" s="4">
        <v>557</v>
      </c>
      <c r="B91" t="s" s="4">
        <v>880</v>
      </c>
      <c r="C91" t="s" s="4">
        <v>675</v>
      </c>
      <c r="D91" t="s" s="4">
        <v>675</v>
      </c>
      <c r="E91" t="s" s="4">
        <v>676</v>
      </c>
      <c r="F91" t="s" s="4">
        <v>677</v>
      </c>
      <c r="G91" t="s" s="4">
        <v>677</v>
      </c>
    </row>
    <row r="92" ht="45.0" customHeight="true">
      <c r="A92" t="s" s="4">
        <v>559</v>
      </c>
      <c r="B92" t="s" s="4">
        <v>881</v>
      </c>
      <c r="C92" t="s" s="4">
        <v>675</v>
      </c>
      <c r="D92" t="s" s="4">
        <v>675</v>
      </c>
      <c r="E92" t="s" s="4">
        <v>676</v>
      </c>
      <c r="F92" t="s" s="4">
        <v>677</v>
      </c>
      <c r="G92" t="s" s="4">
        <v>677</v>
      </c>
    </row>
    <row r="93" ht="45.0" customHeight="true">
      <c r="A93" t="s" s="4">
        <v>561</v>
      </c>
      <c r="B93" t="s" s="4">
        <v>882</v>
      </c>
      <c r="C93" t="s" s="4">
        <v>675</v>
      </c>
      <c r="D93" t="s" s="4">
        <v>675</v>
      </c>
      <c r="E93" t="s" s="4">
        <v>676</v>
      </c>
      <c r="F93" t="s" s="4">
        <v>677</v>
      </c>
      <c r="G93" t="s" s="4">
        <v>677</v>
      </c>
    </row>
    <row r="94" ht="45.0" customHeight="true">
      <c r="A94" t="s" s="4">
        <v>563</v>
      </c>
      <c r="B94" t="s" s="4">
        <v>883</v>
      </c>
      <c r="C94" t="s" s="4">
        <v>675</v>
      </c>
      <c r="D94" t="s" s="4">
        <v>675</v>
      </c>
      <c r="E94" t="s" s="4">
        <v>676</v>
      </c>
      <c r="F94" t="s" s="4">
        <v>677</v>
      </c>
      <c r="G94" t="s" s="4">
        <v>677</v>
      </c>
    </row>
    <row r="95" ht="45.0" customHeight="true">
      <c r="A95" t="s" s="4">
        <v>565</v>
      </c>
      <c r="B95" t="s" s="4">
        <v>884</v>
      </c>
      <c r="C95" t="s" s="4">
        <v>675</v>
      </c>
      <c r="D95" t="s" s="4">
        <v>675</v>
      </c>
      <c r="E95" t="s" s="4">
        <v>676</v>
      </c>
      <c r="F95" t="s" s="4">
        <v>677</v>
      </c>
      <c r="G95" t="s" s="4">
        <v>677</v>
      </c>
    </row>
    <row r="96" ht="45.0" customHeight="true">
      <c r="A96" t="s" s="4">
        <v>567</v>
      </c>
      <c r="B96" t="s" s="4">
        <v>885</v>
      </c>
      <c r="C96" t="s" s="4">
        <v>840</v>
      </c>
      <c r="D96" t="s" s="4">
        <v>841</v>
      </c>
      <c r="E96" t="s" s="4">
        <v>842</v>
      </c>
      <c r="F96" t="s" s="4">
        <v>843</v>
      </c>
      <c r="G96" t="s" s="4">
        <v>844</v>
      </c>
    </row>
    <row r="97" ht="45.0" customHeight="true">
      <c r="A97" t="s" s="4">
        <v>569</v>
      </c>
      <c r="B97" t="s" s="4">
        <v>886</v>
      </c>
      <c r="C97" t="s" s="4">
        <v>661</v>
      </c>
      <c r="D97" t="s" s="4">
        <v>656</v>
      </c>
      <c r="E97" t="s" s="4">
        <v>662</v>
      </c>
      <c r="F97" t="s" s="4">
        <v>668</v>
      </c>
      <c r="G97" t="s" s="4">
        <v>664</v>
      </c>
    </row>
    <row r="98" ht="45.0" customHeight="true">
      <c r="A98" t="s" s="4">
        <v>571</v>
      </c>
      <c r="B98" t="s" s="4">
        <v>887</v>
      </c>
      <c r="C98" t="s" s="4">
        <v>749</v>
      </c>
      <c r="D98" t="s" s="4">
        <v>671</v>
      </c>
      <c r="E98" t="s" s="4">
        <v>836</v>
      </c>
      <c r="F98" t="s" s="4">
        <v>837</v>
      </c>
      <c r="G98" t="s" s="4">
        <v>697</v>
      </c>
    </row>
    <row r="99" ht="45.0" customHeight="true">
      <c r="A99" t="s" s="4">
        <v>573</v>
      </c>
      <c r="B99" t="s" s="4">
        <v>888</v>
      </c>
      <c r="C99" t="s" s="4">
        <v>675</v>
      </c>
      <c r="D99" t="s" s="4">
        <v>675</v>
      </c>
      <c r="E99" t="s" s="4">
        <v>676</v>
      </c>
      <c r="F99" t="s" s="4">
        <v>677</v>
      </c>
      <c r="G99" t="s" s="4">
        <v>677</v>
      </c>
    </row>
    <row r="100" ht="45.0" customHeight="true">
      <c r="A100" t="s" s="4">
        <v>575</v>
      </c>
      <c r="B100" t="s" s="4">
        <v>889</v>
      </c>
      <c r="C100" t="s" s="4">
        <v>675</v>
      </c>
      <c r="D100" t="s" s="4">
        <v>675</v>
      </c>
      <c r="E100" t="s" s="4">
        <v>676</v>
      </c>
      <c r="F100" t="s" s="4">
        <v>677</v>
      </c>
      <c r="G100" t="s" s="4">
        <v>677</v>
      </c>
    </row>
    <row r="101" ht="45.0" customHeight="true">
      <c r="A101" t="s" s="4">
        <v>577</v>
      </c>
      <c r="B101" t="s" s="4">
        <v>890</v>
      </c>
      <c r="C101" t="s" s="4">
        <v>832</v>
      </c>
      <c r="D101" t="s" s="4">
        <v>703</v>
      </c>
      <c r="E101" t="s" s="4">
        <v>662</v>
      </c>
      <c r="F101" t="s" s="4">
        <v>663</v>
      </c>
      <c r="G101" t="s" s="4">
        <v>689</v>
      </c>
    </row>
    <row r="102" ht="45.0" customHeight="true">
      <c r="A102" t="s" s="4">
        <v>579</v>
      </c>
      <c r="B102" t="s" s="4">
        <v>891</v>
      </c>
      <c r="C102" t="s" s="4">
        <v>730</v>
      </c>
      <c r="D102" t="s" s="4">
        <v>656</v>
      </c>
      <c r="E102" t="s" s="4">
        <v>828</v>
      </c>
      <c r="F102" t="s" s="4">
        <v>829</v>
      </c>
      <c r="G102" t="s" s="4">
        <v>830</v>
      </c>
    </row>
    <row r="103" ht="45.0" customHeight="true">
      <c r="A103" t="s" s="4">
        <v>581</v>
      </c>
      <c r="B103" t="s" s="4">
        <v>892</v>
      </c>
      <c r="C103" t="s" s="4">
        <v>749</v>
      </c>
      <c r="D103" t="s" s="4">
        <v>671</v>
      </c>
      <c r="E103" t="s" s="4">
        <v>825</v>
      </c>
      <c r="F103" t="s" s="4">
        <v>826</v>
      </c>
      <c r="G103" t="s" s="4">
        <v>697</v>
      </c>
    </row>
    <row r="104" ht="45.0" customHeight="true">
      <c r="A104" t="s" s="4">
        <v>583</v>
      </c>
      <c r="B104" t="s" s="4">
        <v>893</v>
      </c>
      <c r="C104" t="s" s="4">
        <v>675</v>
      </c>
      <c r="D104" t="s" s="4">
        <v>675</v>
      </c>
      <c r="E104" t="s" s="4">
        <v>676</v>
      </c>
      <c r="F104" t="s" s="4">
        <v>677</v>
      </c>
      <c r="G104" t="s" s="4">
        <v>677</v>
      </c>
    </row>
    <row r="105" ht="45.0" customHeight="true">
      <c r="A105" t="s" s="4">
        <v>585</v>
      </c>
      <c r="B105" t="s" s="4">
        <v>894</v>
      </c>
      <c r="C105" t="s" s="4">
        <v>819</v>
      </c>
      <c r="D105" t="s" s="4">
        <v>749</v>
      </c>
      <c r="E105" t="s" s="4">
        <v>820</v>
      </c>
      <c r="F105" t="s" s="4">
        <v>821</v>
      </c>
      <c r="G105" t="s" s="4">
        <v>822</v>
      </c>
    </row>
    <row r="106" ht="45.0" customHeight="true">
      <c r="A106" t="s" s="4">
        <v>587</v>
      </c>
      <c r="B106" t="s" s="4">
        <v>895</v>
      </c>
      <c r="C106" t="s" s="4">
        <v>703</v>
      </c>
      <c r="D106" t="s" s="4">
        <v>671</v>
      </c>
      <c r="E106" t="s" s="4">
        <v>662</v>
      </c>
      <c r="F106" t="s" s="4">
        <v>816</v>
      </c>
      <c r="G106" t="s" s="4">
        <v>689</v>
      </c>
    </row>
    <row r="107" ht="45.0" customHeight="true">
      <c r="A107" t="s" s="4">
        <v>589</v>
      </c>
      <c r="B107" t="s" s="4">
        <v>896</v>
      </c>
      <c r="C107" t="s" s="4">
        <v>703</v>
      </c>
      <c r="D107" t="s" s="4">
        <v>671</v>
      </c>
      <c r="E107" t="s" s="4">
        <v>662</v>
      </c>
      <c r="F107" t="s" s="4">
        <v>816</v>
      </c>
      <c r="G107" t="s" s="4">
        <v>689</v>
      </c>
    </row>
    <row r="108" ht="45.0" customHeight="true">
      <c r="A108" t="s" s="4">
        <v>591</v>
      </c>
      <c r="B108" t="s" s="4">
        <v>897</v>
      </c>
      <c r="C108" t="s" s="4">
        <v>667</v>
      </c>
      <c r="D108" t="s" s="4">
        <v>661</v>
      </c>
      <c r="E108" t="s" s="4">
        <v>662</v>
      </c>
      <c r="F108" t="s" s="4">
        <v>663</v>
      </c>
      <c r="G108" t="s" s="4">
        <v>689</v>
      </c>
    </row>
    <row r="109" ht="45.0" customHeight="true">
      <c r="A109" t="s" s="4">
        <v>593</v>
      </c>
      <c r="B109" t="s" s="4">
        <v>898</v>
      </c>
      <c r="C109" t="s" s="4">
        <v>813</v>
      </c>
      <c r="D109" t="s" s="4">
        <v>656</v>
      </c>
      <c r="E109" t="s" s="4">
        <v>662</v>
      </c>
      <c r="F109" t="s" s="4">
        <v>139</v>
      </c>
      <c r="G109" t="s" s="4">
        <v>689</v>
      </c>
    </row>
    <row r="110" ht="45.0" customHeight="true">
      <c r="A110" t="s" s="4">
        <v>595</v>
      </c>
      <c r="B110" t="s" s="4">
        <v>899</v>
      </c>
      <c r="C110" t="s" s="4">
        <v>809</v>
      </c>
      <c r="D110" t="s" s="4">
        <v>656</v>
      </c>
      <c r="E110" t="s" s="4">
        <v>810</v>
      </c>
      <c r="F110" t="s" s="4">
        <v>811</v>
      </c>
      <c r="G110" t="s" s="4">
        <v>689</v>
      </c>
    </row>
    <row r="111" ht="45.0" customHeight="true">
      <c r="A111" t="s" s="4">
        <v>597</v>
      </c>
      <c r="B111" t="s" s="4">
        <v>900</v>
      </c>
      <c r="C111" t="s" s="4">
        <v>807</v>
      </c>
      <c r="D111" t="s" s="4">
        <v>670</v>
      </c>
      <c r="E111" t="s" s="4">
        <v>662</v>
      </c>
      <c r="F111" t="s" s="4">
        <v>701</v>
      </c>
      <c r="G111" t="s" s="4">
        <v>664</v>
      </c>
    </row>
    <row r="112" ht="45.0" customHeight="true">
      <c r="A112" t="s" s="4">
        <v>599</v>
      </c>
      <c r="B112" t="s" s="4">
        <v>901</v>
      </c>
      <c r="C112" t="s" s="4">
        <v>801</v>
      </c>
      <c r="D112" t="s" s="4">
        <v>802</v>
      </c>
      <c r="E112" t="s" s="4">
        <v>803</v>
      </c>
      <c r="F112" t="s" s="4">
        <v>804</v>
      </c>
      <c r="G112" t="s" s="4">
        <v>805</v>
      </c>
    </row>
    <row r="113" ht="45.0" customHeight="true">
      <c r="A113" t="s" s="4">
        <v>601</v>
      </c>
      <c r="B113" t="s" s="4">
        <v>902</v>
      </c>
      <c r="C113" t="s" s="4">
        <v>699</v>
      </c>
      <c r="D113" t="s" s="4">
        <v>720</v>
      </c>
      <c r="E113" t="s" s="4">
        <v>662</v>
      </c>
      <c r="F113" t="s" s="4">
        <v>731</v>
      </c>
      <c r="G113" t="s" s="4">
        <v>689</v>
      </c>
    </row>
    <row r="114" ht="45.0" customHeight="true">
      <c r="A114" t="s" s="4">
        <v>603</v>
      </c>
      <c r="B114" t="s" s="4">
        <v>903</v>
      </c>
      <c r="C114" t="s" s="4">
        <v>699</v>
      </c>
      <c r="D114" t="s" s="4">
        <v>796</v>
      </c>
      <c r="E114" t="s" s="4">
        <v>797</v>
      </c>
      <c r="F114" t="s" s="4">
        <v>798</v>
      </c>
      <c r="G114" t="s" s="4">
        <v>747</v>
      </c>
    </row>
    <row r="115" ht="45.0" customHeight="true">
      <c r="A115" t="s" s="4">
        <v>605</v>
      </c>
      <c r="B115" t="s" s="4">
        <v>904</v>
      </c>
      <c r="C115" t="s" s="4">
        <v>790</v>
      </c>
      <c r="D115" t="s" s="4">
        <v>791</v>
      </c>
      <c r="E115" t="s" s="4">
        <v>792</v>
      </c>
      <c r="F115" t="s" s="4">
        <v>793</v>
      </c>
      <c r="G115" t="s" s="4">
        <v>794</v>
      </c>
    </row>
    <row r="116" ht="45.0" customHeight="true">
      <c r="A116" t="s" s="4">
        <v>607</v>
      </c>
      <c r="B116" t="s" s="4">
        <v>905</v>
      </c>
      <c r="C116" t="s" s="4">
        <v>787</v>
      </c>
      <c r="D116" t="s" s="4">
        <v>655</v>
      </c>
      <c r="E116" t="s" s="4">
        <v>662</v>
      </c>
      <c r="F116" t="s" s="4">
        <v>788</v>
      </c>
      <c r="G116" t="s" s="4">
        <v>689</v>
      </c>
    </row>
    <row r="117" ht="45.0" customHeight="true">
      <c r="A117" t="s" s="4">
        <v>609</v>
      </c>
      <c r="B117" t="s" s="4">
        <v>906</v>
      </c>
      <c r="C117" t="s" s="4">
        <v>775</v>
      </c>
      <c r="D117" t="s" s="4">
        <v>779</v>
      </c>
      <c r="E117" t="s" s="4">
        <v>784</v>
      </c>
      <c r="F117" t="s" s="4">
        <v>785</v>
      </c>
      <c r="G117" t="s" s="4">
        <v>747</v>
      </c>
    </row>
    <row r="118" ht="45.0" customHeight="true">
      <c r="A118" t="s" s="4">
        <v>611</v>
      </c>
      <c r="B118" t="s" s="4">
        <v>907</v>
      </c>
      <c r="C118" t="s" s="4">
        <v>779</v>
      </c>
      <c r="D118" t="s" s="4">
        <v>758</v>
      </c>
      <c r="E118" t="s" s="4">
        <v>780</v>
      </c>
      <c r="F118" t="s" s="4">
        <v>781</v>
      </c>
      <c r="G118" t="s" s="4">
        <v>782</v>
      </c>
    </row>
    <row r="119" ht="45.0" customHeight="true">
      <c r="A119" t="s" s="4">
        <v>613</v>
      </c>
      <c r="B119" t="s" s="4">
        <v>908</v>
      </c>
      <c r="C119" t="s" s="4">
        <v>775</v>
      </c>
      <c r="D119" t="s" s="4">
        <v>776</v>
      </c>
      <c r="E119" t="s" s="4">
        <v>662</v>
      </c>
      <c r="F119" t="s" s="4">
        <v>777</v>
      </c>
      <c r="G119" t="s" s="4">
        <v>689</v>
      </c>
    </row>
    <row r="120" ht="45.0" customHeight="true">
      <c r="A120" t="s" s="4">
        <v>615</v>
      </c>
      <c r="B120" t="s" s="4">
        <v>909</v>
      </c>
      <c r="C120" t="s" s="4">
        <v>772</v>
      </c>
      <c r="D120" t="s" s="4">
        <v>773</v>
      </c>
      <c r="E120" t="s" s="4">
        <v>662</v>
      </c>
      <c r="F120" t="s" s="4">
        <v>701</v>
      </c>
      <c r="G120" t="s" s="4">
        <v>664</v>
      </c>
    </row>
    <row r="121" ht="45.0" customHeight="true">
      <c r="A121" t="s" s="4">
        <v>617</v>
      </c>
      <c r="B121" t="s" s="4">
        <v>910</v>
      </c>
      <c r="C121" t="s" s="4">
        <v>680</v>
      </c>
      <c r="D121" t="s" s="4">
        <v>769</v>
      </c>
      <c r="E121" t="s" s="4">
        <v>770</v>
      </c>
      <c r="F121" t="s" s="4">
        <v>306</v>
      </c>
      <c r="G121" t="s" s="4">
        <v>697</v>
      </c>
    </row>
    <row r="122" ht="45.0" customHeight="true">
      <c r="A122" t="s" s="4">
        <v>619</v>
      </c>
      <c r="B122" t="s" s="4">
        <v>911</v>
      </c>
      <c r="C122" t="s" s="4">
        <v>764</v>
      </c>
      <c r="D122" t="s" s="4">
        <v>765</v>
      </c>
      <c r="E122" t="s" s="4">
        <v>766</v>
      </c>
      <c r="F122" t="s" s="4">
        <v>767</v>
      </c>
      <c r="G122" t="s" s="4">
        <v>747</v>
      </c>
    </row>
    <row r="123" ht="45.0" customHeight="true">
      <c r="A123" t="s" s="4">
        <v>621</v>
      </c>
      <c r="B123" t="s" s="4">
        <v>912</v>
      </c>
      <c r="C123" t="s" s="4">
        <v>761</v>
      </c>
      <c r="D123" t="s" s="4">
        <v>762</v>
      </c>
      <c r="E123" t="s" s="4">
        <v>662</v>
      </c>
      <c r="F123" t="s" s="4">
        <v>79</v>
      </c>
      <c r="G123" t="s" s="4">
        <v>689</v>
      </c>
    </row>
    <row r="124" ht="45.0" customHeight="true">
      <c r="A124" t="s" s="4">
        <v>623</v>
      </c>
      <c r="B124" t="s" s="4">
        <v>913</v>
      </c>
      <c r="C124" t="s" s="4">
        <v>714</v>
      </c>
      <c r="D124" t="s" s="4">
        <v>758</v>
      </c>
      <c r="E124" t="s" s="4">
        <v>662</v>
      </c>
      <c r="F124" t="s" s="4">
        <v>759</v>
      </c>
      <c r="G124" t="s" s="4">
        <v>664</v>
      </c>
    </row>
    <row r="125" ht="45.0" customHeight="true">
      <c r="A125" t="s" s="4">
        <v>625</v>
      </c>
      <c r="B125" t="s" s="4">
        <v>914</v>
      </c>
      <c r="C125" t="s" s="4">
        <v>703</v>
      </c>
      <c r="D125" t="s" s="4">
        <v>655</v>
      </c>
      <c r="E125" t="s" s="4">
        <v>754</v>
      </c>
      <c r="F125" t="s" s="4">
        <v>755</v>
      </c>
      <c r="G125" t="s" s="4">
        <v>756</v>
      </c>
    </row>
    <row r="126" ht="45.0" customHeight="true">
      <c r="A126" t="s" s="4">
        <v>627</v>
      </c>
      <c r="B126" t="s" s="4">
        <v>915</v>
      </c>
      <c r="C126" t="s" s="4">
        <v>749</v>
      </c>
      <c r="D126" t="s" s="4">
        <v>671</v>
      </c>
      <c r="E126" t="s" s="4">
        <v>750</v>
      </c>
      <c r="F126" t="s" s="4">
        <v>751</v>
      </c>
      <c r="G126" t="s" s="4">
        <v>752</v>
      </c>
    </row>
    <row r="127" ht="45.0" customHeight="true">
      <c r="A127" t="s" s="4">
        <v>629</v>
      </c>
      <c r="B127" t="s" s="4">
        <v>916</v>
      </c>
      <c r="C127" t="s" s="4">
        <v>703</v>
      </c>
      <c r="D127" t="s" s="4">
        <v>736</v>
      </c>
      <c r="E127" t="s" s="4">
        <v>745</v>
      </c>
      <c r="F127" t="s" s="4">
        <v>746</v>
      </c>
      <c r="G127" t="s" s="4">
        <v>747</v>
      </c>
    </row>
    <row r="128" ht="45.0" customHeight="true">
      <c r="A128" t="s" s="4">
        <v>631</v>
      </c>
      <c r="B128" t="s" s="4">
        <v>917</v>
      </c>
      <c r="C128" t="s" s="4">
        <v>742</v>
      </c>
      <c r="D128" t="s" s="4">
        <v>743</v>
      </c>
      <c r="E128" t="s" s="4">
        <v>662</v>
      </c>
      <c r="F128" t="s" s="4">
        <v>668</v>
      </c>
      <c r="G128" t="s" s="4">
        <v>689</v>
      </c>
    </row>
    <row r="129" ht="45.0" customHeight="true">
      <c r="A129" t="s" s="4">
        <v>633</v>
      </c>
      <c r="B129" t="s" s="4">
        <v>918</v>
      </c>
      <c r="C129" t="s" s="4">
        <v>740</v>
      </c>
      <c r="D129" t="s" s="4">
        <v>671</v>
      </c>
      <c r="E129" t="s" s="4">
        <v>662</v>
      </c>
      <c r="F129" t="s" s="4">
        <v>701</v>
      </c>
      <c r="G129" t="s" s="4">
        <v>689</v>
      </c>
    </row>
    <row r="130" ht="45.0" customHeight="true">
      <c r="A130" t="s" s="4">
        <v>635</v>
      </c>
      <c r="B130" t="s" s="4">
        <v>919</v>
      </c>
      <c r="C130" t="s" s="4">
        <v>666</v>
      </c>
      <c r="D130" t="s" s="4">
        <v>656</v>
      </c>
      <c r="E130" t="s" s="4">
        <v>662</v>
      </c>
      <c r="F130" t="s" s="4">
        <v>738</v>
      </c>
      <c r="G130" t="s" s="4">
        <v>689</v>
      </c>
    </row>
    <row r="131" ht="45.0" customHeight="true">
      <c r="A131" t="s" s="4">
        <v>637</v>
      </c>
      <c r="B131" t="s" s="4">
        <v>920</v>
      </c>
      <c r="C131" t="s" s="4">
        <v>736</v>
      </c>
      <c r="D131" t="s" s="4">
        <v>670</v>
      </c>
      <c r="E131" t="s" s="4">
        <v>662</v>
      </c>
      <c r="F131" t="s" s="4">
        <v>701</v>
      </c>
      <c r="G131" t="s" s="4">
        <v>689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2026-07-07T20:00:23Z</dcterms:created>
  <dc:creator>Apache POI</dc:creator>
</cp:coreProperties>
</file>