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48633" r:id="rId8" sheetId="6"/>
    <sheet name="Tabla_348634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<sst xmlns="http://schemas.openxmlformats.org/spreadsheetml/2006/main" count="9417" uniqueCount="1676">
  <si>
    <t>44148</t>
  </si>
  <si>
    <t>TÍTULO</t>
  </si>
  <si>
    <t>NOMBRE CORTO</t>
  </si>
  <si>
    <t>DESCRIPCIÓN</t>
  </si>
  <si>
    <t>Gastos por concepto de viáticos y representación</t>
  </si>
  <si>
    <t>LTAIPEZ39FIX_LTG281217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</si>
  <si>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</si>
  <si>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</si>
  <si>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</si>
  <si>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</si>
  <si>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</si>
  <si>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</si>
  <si>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</si>
  <si>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</si>
  <si>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</si>
  <si>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</si>
  <si>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348617</t>
  </si>
  <si>
    <t>348640</t>
  </si>
  <si>
    <t>348641</t>
  </si>
  <si>
    <t>572117</t>
  </si>
  <si>
    <t>348636</t>
  </si>
  <si>
    <t>348624</t>
  </si>
  <si>
    <t>348625</t>
  </si>
  <si>
    <t>348642</t>
  </si>
  <si>
    <t>348614</t>
  </si>
  <si>
    <t>348615</t>
  </si>
  <si>
    <t>348616</t>
  </si>
  <si>
    <t>572118</t>
  </si>
  <si>
    <t>348639</t>
  </si>
  <si>
    <t>348621</t>
  </si>
  <si>
    <t>348646</t>
  </si>
  <si>
    <t>348627</t>
  </si>
  <si>
    <t>348631</t>
  </si>
  <si>
    <t>348622</t>
  </si>
  <si>
    <t>348623</t>
  </si>
  <si>
    <t>348643</t>
  </si>
  <si>
    <t>348618</t>
  </si>
  <si>
    <t>348619</t>
  </si>
  <si>
    <t>348620</t>
  </si>
  <si>
    <t>348626</t>
  </si>
  <si>
    <t>348629</t>
  </si>
  <si>
    <t>348630</t>
  </si>
  <si>
    <t>348633</t>
  </si>
  <si>
    <t>536104</t>
  </si>
  <si>
    <t>536138</t>
  </si>
  <si>
    <t>348644</t>
  </si>
  <si>
    <t>348632</t>
  </si>
  <si>
    <t>348634</t>
  </si>
  <si>
    <t>348645</t>
  </si>
  <si>
    <t>348638</t>
  </si>
  <si>
    <t>348613</t>
  </si>
  <si>
    <t>348637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</si>
  <si>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</si>
  <si>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</si>
  <si>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</si>
  <si>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</si>
  <si>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</si>
  <si>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</si>
  <si>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</si>
  <si>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</si>
  <si>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</si>
  <si>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</si>
  <si>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</si>
  <si>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</si>
  <si>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</si>
  <si>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</si>
  <si>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</si>
  <si>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</si>
  <si>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</si>
  <si>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</si>
  <si>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</si>
  <si>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</si>
  <si>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</si>
  <si>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</si>
  <si>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</si>
  <si>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</si>
  <si>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</si>
  <si>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</si>
  <si>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</si>
  <si>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Tabla_348633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</si>
  <si>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</si>
  <si>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</si>
  <si>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</si>
  <si>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</si>
  <si>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Tabla_348634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</si>
  <si>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</si>
  <si>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</si>
  <si>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</si>
  <si>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</si>
  <si>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2A30103F88FB8A75061E589ABA300969</t>
  </si>
  <si>
    <t>2026</t>
  </si>
  <si>
    <t>01/04/2026</t>
  </si>
  <si>
    <t>30/06/2026</t>
  </si>
  <si>
    <t>Funcionario [a]</t>
  </si>
  <si>
    <t>DIP</t>
  </si>
  <si>
    <t>DIPUTADO</t>
  </si>
  <si>
    <t>DIPUTADOS</t>
  </si>
  <si>
    <t>Jesús Eduardo</t>
  </si>
  <si>
    <t>Badillo</t>
  </si>
  <si>
    <t>Méndez</t>
  </si>
  <si>
    <t>Hombre</t>
  </si>
  <si>
    <t>Viáticos</t>
  </si>
  <si>
    <t>REPRESENTACION DISTRITO</t>
  </si>
  <si>
    <t>Nacional</t>
  </si>
  <si>
    <t>0</t>
  </si>
  <si>
    <t>MEXICO</t>
  </si>
  <si>
    <t>ZACATECAS</t>
  </si>
  <si>
    <t>01/03/2026</t>
  </si>
  <si>
    <t>43921435</t>
  </si>
  <si>
    <t>15000</t>
  </si>
  <si>
    <t>31/05/2026</t>
  </si>
  <si>
    <t>https://www.congresozac.gob.mx/coz/images/uploads/20260709101247.pdf</t>
  </si>
  <si>
    <t>https://www.congresozac.gob.mx/coz/images/uploads/20180523103452.pdf</t>
  </si>
  <si>
    <t>DIRECCION DE ADMINISTRACION Y FINANZAS</t>
  </si>
  <si>
    <t>En caso de los montos excedentes, se justifica en virtud a que la suma de los comprobantes es superior al importe del cheque o cheques emitidos debido a que no se puede comprobar una cantidad menor</t>
  </si>
  <si>
    <t>B1563E1D5A7A44AE9417F1D953CC4451</t>
  </si>
  <si>
    <t>DIPUTADA</t>
  </si>
  <si>
    <t>Georgia Fernanda</t>
  </si>
  <si>
    <t>Miranda</t>
  </si>
  <si>
    <t>Herrera</t>
  </si>
  <si>
    <t>Mujer</t>
  </si>
  <si>
    <t>43921436</t>
  </si>
  <si>
    <t>45000</t>
  </si>
  <si>
    <t>26/03/2026</t>
  </si>
  <si>
    <t>https://www.congresozac.gob.mx/coz/images/uploads/20260505124615.pdf</t>
  </si>
  <si>
    <t>1A821B08AFEB30572C4AED05ED3ECFA0</t>
  </si>
  <si>
    <t>43921437</t>
  </si>
  <si>
    <t>30000</t>
  </si>
  <si>
    <t>21/04/2026</t>
  </si>
  <si>
    <t>https://www.congresozac.gob.mx/coz/images/uploads/20260505124627.pdf</t>
  </si>
  <si>
    <t>164EEDEB594ADCB8AB1D2DFA8046D553</t>
  </si>
  <si>
    <t>Alfredo</t>
  </si>
  <si>
    <t>Femat</t>
  </si>
  <si>
    <t>Bañuelos</t>
  </si>
  <si>
    <t>ZACATECAS, AGUASCALIENTES Y JALISCO</t>
  </si>
  <si>
    <t>ZACATECAS, AGUASCALIENTES Y GUADALAJARA</t>
  </si>
  <si>
    <t>43921483</t>
  </si>
  <si>
    <t>08/06/2026</t>
  </si>
  <si>
    <t>https://www.congresozac.gob.mx/coz/images/uploads/20260708120126.pdf</t>
  </si>
  <si>
    <t>4817CF9B9899ABAC5387D92486DD1FDD</t>
  </si>
  <si>
    <t>Pedro</t>
  </si>
  <si>
    <t>Martínez</t>
  </si>
  <si>
    <t>Flores</t>
  </si>
  <si>
    <t>43921484</t>
  </si>
  <si>
    <t>10/03/2026</t>
  </si>
  <si>
    <t>https://www.congresozac.gob.mx/coz/images/uploads/20260505142525.pdf</t>
  </si>
  <si>
    <t>2EE7563C91379B5D621007623E02F313</t>
  </si>
  <si>
    <t>ZACATECAS Y AGUASCALIENTES</t>
  </si>
  <si>
    <t>43921485</t>
  </si>
  <si>
    <t>07/04/2026</t>
  </si>
  <si>
    <t>https://www.congresozac.gob.mx/coz/images/uploads/20260624103712.pdf</t>
  </si>
  <si>
    <t>76BAF2A94446179791E1FD5A33D8ED37</t>
  </si>
  <si>
    <t>TCE2</t>
  </si>
  <si>
    <t>Auxiliar jurídico</t>
  </si>
  <si>
    <t>DIRECCIÓN DE PROCESOS LEGISLATIVOS Y ASUNTOS JURÍDICOS</t>
  </si>
  <si>
    <t>Rafael</t>
  </si>
  <si>
    <t>Rodríguez</t>
  </si>
  <si>
    <t>De la Rosa</t>
  </si>
  <si>
    <t>Comisionado</t>
  </si>
  <si>
    <t>Comisionado para hacer entrega de minuta en diferentes municipios del Estado de Zacatecas.</t>
  </si>
  <si>
    <t>16/06/2026</t>
  </si>
  <si>
    <t>43921531</t>
  </si>
  <si>
    <t>2200</t>
  </si>
  <si>
    <t>17/06/2026</t>
  </si>
  <si>
    <t>https://www.congresozac.gob.mx/coz/images/uploads/20260713135608.pdf</t>
  </si>
  <si>
    <t>EE742C33A8A7637495CB8FA640A5ADB8</t>
  </si>
  <si>
    <t>AE2</t>
  </si>
  <si>
    <t>Ricardo</t>
  </si>
  <si>
    <t>Villagrana</t>
  </si>
  <si>
    <t>Pérez</t>
  </si>
  <si>
    <t>43921532</t>
  </si>
  <si>
    <t>2000</t>
  </si>
  <si>
    <t>https://www.congresozac.gob.mx/coz/images/uploads/20260713135808.pdf</t>
  </si>
  <si>
    <t>B047E764FA5F0AB479BB3AC3A8D12371</t>
  </si>
  <si>
    <t>Arturo</t>
  </si>
  <si>
    <t>Acuña</t>
  </si>
  <si>
    <t>Del Río</t>
  </si>
  <si>
    <t>Comisionado para hacer entrega de minuta en municipio.</t>
  </si>
  <si>
    <t>43921533</t>
  </si>
  <si>
    <t>1500</t>
  </si>
  <si>
    <t>https://www.congresozac.gob.mx/coz/images/uploads/20260713135847.pdf</t>
  </si>
  <si>
    <t>DEFC0348FD4571A72945E14EE2C55276</t>
  </si>
  <si>
    <t>Jaime Manuel</t>
  </si>
  <si>
    <t>Esquivel</t>
  </si>
  <si>
    <t>Huerta</t>
  </si>
  <si>
    <t>Representación</t>
  </si>
  <si>
    <t>ASIGNACIONES DESTINADAS A CUBRIR EROGACIONES QUE REALICEN LOS DIPUTADOS y PERSONAL EN ATENCION A ACTIVIDADES INSTITUCIONALES DE LA LEGISLATURA</t>
  </si>
  <si>
    <t>ATENCION A ACTIVIDADES INSTITUCIONALES ORIGINADAS POR EL DESEMPEÑO DE LAS FUNCIONES ENCOMENDADAS PARA CONSECUCION DE LOS OBJETIVOS DE LA LEGISLATURA</t>
  </si>
  <si>
    <t>43921579</t>
  </si>
  <si>
    <t>7500</t>
  </si>
  <si>
    <t>29/05/2026</t>
  </si>
  <si>
    <t>https://www.congresozac.gob.mx/coz/images/uploads/20260624105503.pdf</t>
  </si>
  <si>
    <t>F4B0BA552B2E18838D1F51D322B011AA</t>
  </si>
  <si>
    <t>Jesús</t>
  </si>
  <si>
    <t>Padilla</t>
  </si>
  <si>
    <t>Estrada</t>
  </si>
  <si>
    <t>43921580</t>
  </si>
  <si>
    <t>09/04/2026</t>
  </si>
  <si>
    <t>https://www.congresozac.gob.mx/coz/images/uploads/20260505143838.pdf</t>
  </si>
  <si>
    <t>BA9A70ED231A25535B56F755C1C6A1C0</t>
  </si>
  <si>
    <t>ZACATECAS Y MÉXICO</t>
  </si>
  <si>
    <t>ZACATECAS Y CD. DE MÉXICO</t>
  </si>
  <si>
    <t>43921581</t>
  </si>
  <si>
    <t>22/04/2026</t>
  </si>
  <si>
    <t>https://www.congresozac.gob.mx/coz/images/uploads/20260505143853.pdf</t>
  </si>
  <si>
    <t>6ECC76AA8A599C97CEB3D94D4C06D112</t>
  </si>
  <si>
    <t>43921438</t>
  </si>
  <si>
    <t>26/05/2026</t>
  </si>
  <si>
    <t>https://www.congresozac.gob.mx/coz/images/uploads/20260624101814.pdf</t>
  </si>
  <si>
    <t>4FDEC29C6CE64416439A7848A1C37759</t>
  </si>
  <si>
    <t>43921439</t>
  </si>
  <si>
    <t>24/06/2026</t>
  </si>
  <si>
    <t>https://www.congresozac.gob.mx/coz/images/uploads/20260709130535.pdf</t>
  </si>
  <si>
    <t>B469DCDF8091D7E10C15FC53ADAA04C5</t>
  </si>
  <si>
    <t>Guadalupe Isadora</t>
  </si>
  <si>
    <t>Santivañez</t>
  </si>
  <si>
    <t>Ríos</t>
  </si>
  <si>
    <t>ZACATECAS Y DURANGO</t>
  </si>
  <si>
    <t>43921440</t>
  </si>
  <si>
    <t>https://www.congresozac.gob.mx/coz/images/uploads/20260624102329.pdf</t>
  </si>
  <si>
    <t>482863C3F93CA3A282E171B57FA3CC46</t>
  </si>
  <si>
    <t>43921486</t>
  </si>
  <si>
    <t>24/04/2026</t>
  </si>
  <si>
    <t>https://www.congresozac.gob.mx/coz/images/uploads/20260624103737.pdf</t>
  </si>
  <si>
    <t>1C9FE19CE3B8EE49CF69649A0B4209E1</t>
  </si>
  <si>
    <t>43921487</t>
  </si>
  <si>
    <t>https://www.congresozac.gob.mx/coz/images/uploads/20260624103801.pdf</t>
  </si>
  <si>
    <t>270A27E2D21BCB8EF8BE35C3E375143D</t>
  </si>
  <si>
    <t>Ana María</t>
  </si>
  <si>
    <t>Romo</t>
  </si>
  <si>
    <t>Fonseca</t>
  </si>
  <si>
    <t>43921488</t>
  </si>
  <si>
    <t>10/04/2026</t>
  </si>
  <si>
    <t>https://www.congresozac.gob.mx/coz/images/uploads/20260505142550.pdf</t>
  </si>
  <si>
    <t>7FC8285E29F169DDDA02D4002D9C8A2C</t>
  </si>
  <si>
    <t>Auxiliar</t>
  </si>
  <si>
    <t>UNIDAD DE SERVICIOS GENERALES</t>
  </si>
  <si>
    <t>Jorge Noé</t>
  </si>
  <si>
    <t>Arce</t>
  </si>
  <si>
    <t>Pantoja</t>
  </si>
  <si>
    <t>AGUASCALIENTES</t>
  </si>
  <si>
    <t>Comisionado para trasladar al Diputado Presidente de la JOCOPO de la H. LXV Legisltaura del Estado de Zacatecas al estado de Aguascalientes.</t>
  </si>
  <si>
    <t>25/06/2026</t>
  </si>
  <si>
    <t>43921534</t>
  </si>
  <si>
    <t>29/06/2026</t>
  </si>
  <si>
    <t>https://www.congresozac.gob.mx/coz/images/uploads/20260713135906.pdf</t>
  </si>
  <si>
    <t>18845B720700A4F08E4DA50BEBEDB592</t>
  </si>
  <si>
    <t>Ruth</t>
  </si>
  <si>
    <t>Calderón</t>
  </si>
  <si>
    <t>Babún</t>
  </si>
  <si>
    <t>43921535</t>
  </si>
  <si>
    <t>15/04/2026</t>
  </si>
  <si>
    <t>https://www.congresozac.gob.mx/coz/images/uploads/20260505142848.pdf</t>
  </si>
  <si>
    <t>EBBC6A4B95486ABA86F2A1C0D772D8D2</t>
  </si>
  <si>
    <t>43921536</t>
  </si>
  <si>
    <t>30/04/2026</t>
  </si>
  <si>
    <t>https://www.congresozac.gob.mx/coz/images/uploads/20260527143641.pdf</t>
  </si>
  <si>
    <t>E3A32239B0F297A7618426B8D1AE9CD2</t>
  </si>
  <si>
    <t>43921582</t>
  </si>
  <si>
    <t>21/05/2026</t>
  </si>
  <si>
    <t>https://www.congresozac.gob.mx/coz/images/uploads/20260624105548.pdf</t>
  </si>
  <si>
    <t>E8EC7FC7D61EF1F1ED12F567B81E8DAF</t>
  </si>
  <si>
    <t>Karla Guadalupe</t>
  </si>
  <si>
    <t>García</t>
  </si>
  <si>
    <t>43921583</t>
  </si>
  <si>
    <t>08/04/2026</t>
  </si>
  <si>
    <t>https://www.congresozac.gob.mx/coz/images/uploads/20260505143934.pdf</t>
  </si>
  <si>
    <t>85B8197A0C990D2F26914F9D211D5D04</t>
  </si>
  <si>
    <t>43921584</t>
  </si>
  <si>
    <t>https://www.congresozac.gob.mx/coz/images/uploads/20260505143950.pdf</t>
  </si>
  <si>
    <t>BAAEE7BD9A42CB13AB675E77F22A93F3</t>
  </si>
  <si>
    <t>43921441</t>
  </si>
  <si>
    <t>https://www.congresozac.gob.mx/coz/images/uploads/20260624102349.pdf</t>
  </si>
  <si>
    <t>B3501549B5D1FD8C8E09B635822B4688</t>
  </si>
  <si>
    <t>José Luis</t>
  </si>
  <si>
    <t>González</t>
  </si>
  <si>
    <t>Orozco</t>
  </si>
  <si>
    <t>43921442</t>
  </si>
  <si>
    <t>18/03/2026</t>
  </si>
  <si>
    <t>https://www.congresozac.gob.mx/coz/images/uploads/20260505124712.pdf</t>
  </si>
  <si>
    <t>50E3FA1219F26AF803B5378F90B35964</t>
  </si>
  <si>
    <t>43921443</t>
  </si>
  <si>
    <t>20/04/2026</t>
  </si>
  <si>
    <t>https://www.congresozac.gob.mx/coz/images/uploads/20260505124728.pdf</t>
  </si>
  <si>
    <t>46CD70CE4A8ADBBF4E5ABB14A2377305</t>
  </si>
  <si>
    <t>43921489</t>
  </si>
  <si>
    <t>14/04/2026</t>
  </si>
  <si>
    <t>https://www.congresozac.gob.mx/coz/images/uploads/20260527142805.pdf</t>
  </si>
  <si>
    <t>6C67817B5133E7C1612EDF17F9ED5E05</t>
  </si>
  <si>
    <t>ZACATECAS, AGUASCALIENTES, MÉXICO, COAHUILA Y QUINTANA ROO</t>
  </si>
  <si>
    <t>ZACATECAS, AGUASCALIENTES, CD. DE MÉXICO, TORREÓN Y CANCÚN</t>
  </si>
  <si>
    <t>43921490</t>
  </si>
  <si>
    <t>28/05/2026</t>
  </si>
  <si>
    <t>https://www.congresozac.gob.mx/coz/images/uploads/20260709130949.pdf</t>
  </si>
  <si>
    <t>108DDF05F955725F2193A562F2DA6BAD</t>
  </si>
  <si>
    <t>Marco Vinicio</t>
  </si>
  <si>
    <t>Guerrero</t>
  </si>
  <si>
    <t>ZACATECAS, GUANAJUATO Y MÉXICO</t>
  </si>
  <si>
    <t>ZACATECAS, GUANAJUATO Y CD. DE MÉXICO</t>
  </si>
  <si>
    <t>43921491</t>
  </si>
  <si>
    <t>19/03/2026</t>
  </si>
  <si>
    <t>https://www.congresozac.gob.mx/coz/images/uploads/20260505142610.pdf</t>
  </si>
  <si>
    <t>7DD4AE2816E531F289160E1111BAFAFE</t>
  </si>
  <si>
    <t>43921537</t>
  </si>
  <si>
    <t>https://www.congresozac.gob.mx/coz/images/uploads/20260624104209.pdf</t>
  </si>
  <si>
    <t>C869FE4BE6083D120A50C06BCCE08F8F</t>
  </si>
  <si>
    <t>Santos Antonio</t>
  </si>
  <si>
    <t>43921538</t>
  </si>
  <si>
    <t>https://www.congresozac.gob.mx/coz/images/uploads/20260505142917.pdf</t>
  </si>
  <si>
    <t>E6080260E1648ED8C262C7DAC1EFFDEC</t>
  </si>
  <si>
    <t>43921539</t>
  </si>
  <si>
    <t>05/05/2026</t>
  </si>
  <si>
    <t>https://www.congresozac.gob.mx/coz/images/uploads/20260624104247.pdf</t>
  </si>
  <si>
    <t>8E2097D7BA9F5A98D97BCAB94AE1C95A</t>
  </si>
  <si>
    <t>43921585</t>
  </si>
  <si>
    <t>https://www.congresozac.gob.mx/coz/images/uploads/20260624105746.pdf</t>
  </si>
  <si>
    <t>95524E68BAEF3C948EF922AC5E080E50</t>
  </si>
  <si>
    <t>43921586</t>
  </si>
  <si>
    <t>https://www.congresozac.gob.mx/coz/images/uploads/20260624105812.pdf</t>
  </si>
  <si>
    <t>9340719F3AEE0AFEB73A3B059030B83C</t>
  </si>
  <si>
    <t>43921587</t>
  </si>
  <si>
    <t>05/06/2026</t>
  </si>
  <si>
    <t>https://www.congresozac.gob.mx/coz/images/uploads/20260624105840.pdf</t>
  </si>
  <si>
    <t>1B8CF2E88660502AE8257014A5CB5CF4</t>
  </si>
  <si>
    <t>43921444</t>
  </si>
  <si>
    <t>https://www.congresozac.gob.mx/coz/images/uploads/20260624101842.pdf</t>
  </si>
  <si>
    <t>7822C8EB2A5DCD92CCFF2C9202B95BFC</t>
  </si>
  <si>
    <t>43921445</t>
  </si>
  <si>
    <t>23/06/2026</t>
  </si>
  <si>
    <t>https://www.congresozac.gob.mx/coz/images/uploads/20260709130633.pdf</t>
  </si>
  <si>
    <t>FD59E30421B35CBF47B1ECF634C4F14B</t>
  </si>
  <si>
    <t>José David</t>
  </si>
  <si>
    <t>Hernández</t>
  </si>
  <si>
    <t>43921446</t>
  </si>
  <si>
    <t>https://www.congresozac.gob.mx/coz/images/uploads/20260505124841.pdf</t>
  </si>
  <si>
    <t>2B802BC3948CF6415FCF3F1DC829932F</t>
  </si>
  <si>
    <t>43921492</t>
  </si>
  <si>
    <t>https://www.congresozac.gob.mx/coz/images/uploads/20260527142818.pdf</t>
  </si>
  <si>
    <t>147ABF8802C6349D7D49E6E1D9EB1364</t>
  </si>
  <si>
    <t>ZACATECAS, AGUASCALIENTES, GUANAJUATO Y COAHUILA</t>
  </si>
  <si>
    <t>ZACATECAS, AGUASCALIENTES, GUANAJUATO Y SALTILLO</t>
  </si>
  <si>
    <t>43921493</t>
  </si>
  <si>
    <t>https://www.congresozac.gob.mx/coz/images/uploads/20260709131047.pdf</t>
  </si>
  <si>
    <t>3867138AEE2BE0CE81859FA9AE21211A</t>
  </si>
  <si>
    <t>María Dolores</t>
  </si>
  <si>
    <t>Trejo</t>
  </si>
  <si>
    <t>Calzada</t>
  </si>
  <si>
    <t>ZACATECAS, MÉXICO, CALIFORNIA Y TEXAS</t>
  </si>
  <si>
    <t>ZACATECAS, ILLINOIS, CD. DE MÉXICO Y FORT WORTH</t>
  </si>
  <si>
    <t>43921494</t>
  </si>
  <si>
    <t>24/03/2026</t>
  </si>
  <si>
    <t>https://www.congresozac.gob.mx/coz/images/uploads/20260505142634.pdf</t>
  </si>
  <si>
    <t>86C2EB8BE56F3343A0585EF01A7076D3</t>
  </si>
  <si>
    <t>Ma. Teresa</t>
  </si>
  <si>
    <t>López</t>
  </si>
  <si>
    <t>43921540</t>
  </si>
  <si>
    <t>22500</t>
  </si>
  <si>
    <t>https://www.congresozac.gob.mx/coz/images/uploads/20260505142944.pdf</t>
  </si>
  <si>
    <t>E6E186DD1F6549E3838779D96B65EB57</t>
  </si>
  <si>
    <t>43921541</t>
  </si>
  <si>
    <t>16/04/2026</t>
  </si>
  <si>
    <t>https://www.congresozac.gob.mx/coz/images/uploads/20260505142959.pdf</t>
  </si>
  <si>
    <t>CB67D3F1B7C6D210A58A1273430AE1BF</t>
  </si>
  <si>
    <t>43921542</t>
  </si>
  <si>
    <t>25/05/2026</t>
  </si>
  <si>
    <t>https://www.congresozac.gob.mx/coz/images/uploads/20260624104326.pdf</t>
  </si>
  <si>
    <t>20AD6586BE77A6B011242D4E0DEF6BCC</t>
  </si>
  <si>
    <t>Carlos Aurelio</t>
  </si>
  <si>
    <t>Peña</t>
  </si>
  <si>
    <t>43921588</t>
  </si>
  <si>
    <t>https://www.congresozac.gob.mx/coz/images/uploads/20260505144030.pdf</t>
  </si>
  <si>
    <t>3E5ABFEA6573A5A6244575C1CD40B74F</t>
  </si>
  <si>
    <t>43921589</t>
  </si>
  <si>
    <t>23/04/2026</t>
  </si>
  <si>
    <t>https://www.congresozac.gob.mx/coz/images/uploads/20260505144041.pdf</t>
  </si>
  <si>
    <t>C56530540A8B1FF34783F6C3D964BFE0</t>
  </si>
  <si>
    <t>43921590</t>
  </si>
  <si>
    <t>13/05/2026</t>
  </si>
  <si>
    <t>https://www.congresozac.gob.mx/coz/images/uploads/20260527144201.pdf</t>
  </si>
  <si>
    <t>2E8424B58CB7F83627E3F15808533446</t>
  </si>
  <si>
    <t>43921447</t>
  </si>
  <si>
    <t>https://www.congresozac.gob.mx/coz/images/uploads/20260505124857.pdf</t>
  </si>
  <si>
    <t>CDCA0B4A662851D579C61B3D00BEAF12</t>
  </si>
  <si>
    <t>43921448</t>
  </si>
  <si>
    <t>https://www.congresozac.gob.mx/coz/images/uploads/20260624102002.pdf</t>
  </si>
  <si>
    <t>D69D1EC0979ED79F2790DCFF3EE57534</t>
  </si>
  <si>
    <t>Imelda</t>
  </si>
  <si>
    <t>Mauricio</t>
  </si>
  <si>
    <t>Esparza</t>
  </si>
  <si>
    <t>43921449</t>
  </si>
  <si>
    <t>06/04/2026</t>
  </si>
  <si>
    <t>https://www.congresozac.gob.mx/coz/images/uploads/20260505124929.pdf</t>
  </si>
  <si>
    <t>94B601F0223BCE5FEC519E9C56F58718</t>
  </si>
  <si>
    <t>ZACATECAS, CALIFORNIA, CD. DE MÉXICO Y FORT WORTH</t>
  </si>
  <si>
    <t>43921495</t>
  </si>
  <si>
    <t>https://www.congresozac.gob.mx/coz/images/uploads/20260527142839.pdf</t>
  </si>
  <si>
    <t>5ACBB31FEE06FB9A2358DF92C478A317</t>
  </si>
  <si>
    <t>ZACATECAS Y CALIFORNIA</t>
  </si>
  <si>
    <t>ZACATECAS Y SANTA FÉ SPRINGS</t>
  </si>
  <si>
    <t>43921496</t>
  </si>
  <si>
    <t>https://www.congresozac.gob.mx/coz/images/uploads/20260624103856.pdf</t>
  </si>
  <si>
    <t>039A6ACF7204602C7244CD1DA0F598D1</t>
  </si>
  <si>
    <t>Karla Esmeralda</t>
  </si>
  <si>
    <t>Rivera</t>
  </si>
  <si>
    <t>43921497</t>
  </si>
  <si>
    <t>https://www.congresozac.gob.mx/coz/images/uploads/20260505142656.pdf</t>
  </si>
  <si>
    <t>466FC763FEABE9CC7A32686C2BF9C73D</t>
  </si>
  <si>
    <t>43921543</t>
  </si>
  <si>
    <t>https://www.congresozac.gob.mx/coz/images/uploads/20260710120243.pdf</t>
  </si>
  <si>
    <t>5D9A8DA00887A576C7DFDBE362925FE3</t>
  </si>
  <si>
    <t>Saúl de Jesús</t>
  </si>
  <si>
    <t>Cordero</t>
  </si>
  <si>
    <t>Becerril</t>
  </si>
  <si>
    <t>43921544</t>
  </si>
  <si>
    <t>https://www.congresozac.gob.mx/coz/images/uploads/20260505143027.pdf</t>
  </si>
  <si>
    <t>2BF33FFBAE267193460613B1ADDF1BA8</t>
  </si>
  <si>
    <t>43921545</t>
  </si>
  <si>
    <t>10/05/2026</t>
  </si>
  <si>
    <t>https://www.congresozac.gob.mx/coz/images/uploads/20260624104401.pdf</t>
  </si>
  <si>
    <t>32FA474EBB7D00757B487A5561BF2FF3</t>
  </si>
  <si>
    <t>43921591</t>
  </si>
  <si>
    <t>https://www.congresozac.gob.mx/coz/images/uploads/20260710120556.pdf</t>
  </si>
  <si>
    <t>5522459214F613B659D44127EEDEBEC1</t>
  </si>
  <si>
    <t>Roberto</t>
  </si>
  <si>
    <t>Lamas</t>
  </si>
  <si>
    <t>Alvarado</t>
  </si>
  <si>
    <t>ZACATECAS, AGUASCALIENTES Y CHICAGO</t>
  </si>
  <si>
    <t>ZACATECAS, AGUASCALIENTES E ILLINOIS</t>
  </si>
  <si>
    <t>43921592</t>
  </si>
  <si>
    <t>13/03/2026</t>
  </si>
  <si>
    <t>https://www.congresozac.gob.mx/coz/images/uploads/20260505144114.pdf</t>
  </si>
  <si>
    <t>24F910C30C5310A00E826C76A6E17998</t>
  </si>
  <si>
    <t>ZACATECAS Y CHICAGO</t>
  </si>
  <si>
    <t>ZACATECAS E ILLINOIS</t>
  </si>
  <si>
    <t>43921593</t>
  </si>
  <si>
    <t>13/04/2026</t>
  </si>
  <si>
    <t>https://www.congresozac.gob.mx/coz/images/uploads/20260527144216.pdf</t>
  </si>
  <si>
    <t>9E9A81B08A0DECD9F5E629ADB7315A02</t>
  </si>
  <si>
    <t>43921450</t>
  </si>
  <si>
    <t>https://www.congresozac.gob.mx/coz/images/uploads/20260505124945.pdf</t>
  </si>
  <si>
    <t>76A17BF9A0C8DFFC7EAB6818C1C437F1</t>
  </si>
  <si>
    <t>Oscar Rafael</t>
  </si>
  <si>
    <t>Novella</t>
  </si>
  <si>
    <t>Macías</t>
  </si>
  <si>
    <t>43921451</t>
  </si>
  <si>
    <t>31/03/2026</t>
  </si>
  <si>
    <t>https://www.congresozac.gob.mx/coz/images/uploads/20260505125102.pdf</t>
  </si>
  <si>
    <t>554EF7B8ED80E59C52F814A0B017FFCA</t>
  </si>
  <si>
    <t>43921452</t>
  </si>
  <si>
    <t>28/04/2026</t>
  </si>
  <si>
    <t>https://www.congresozac.gob.mx/coz/images/uploads/20260527142330.pdf</t>
  </si>
  <si>
    <t>DB2D2243F79EC5CD2FA33A5E8F80527F</t>
  </si>
  <si>
    <t>43921498</t>
  </si>
  <si>
    <t>29/04/2026</t>
  </si>
  <si>
    <t>https://www.congresozac.gob.mx/coz/images/uploads/20260527142853.pdf</t>
  </si>
  <si>
    <t>6CC320DD460605BB1325E6CA9FAB287F</t>
  </si>
  <si>
    <t>43921499</t>
  </si>
  <si>
    <t>27/05/2026</t>
  </si>
  <si>
    <t>https://www.congresozac.gob.mx/coz/images/uploads/20260709131124.pdf</t>
  </si>
  <si>
    <t>3C2CBC138E7B4F911F60908A516DCBCC</t>
  </si>
  <si>
    <t>Dayanne</t>
  </si>
  <si>
    <t>Cruz</t>
  </si>
  <si>
    <t>ZACATECAS Y ESPAÑA</t>
  </si>
  <si>
    <t>ZACATECAS Y MADRID</t>
  </si>
  <si>
    <t>43921500</t>
  </si>
  <si>
    <t>04/03/2026</t>
  </si>
  <si>
    <t>https://www.congresozac.gob.mx/coz/images/uploads/20260505124814.pdf</t>
  </si>
  <si>
    <t>27F2BF08F47095AF8DE9EE94B25B9A8C</t>
  </si>
  <si>
    <t>Susana Andrea</t>
  </si>
  <si>
    <t>Barragán</t>
  </si>
  <si>
    <t>Espinoza</t>
  </si>
  <si>
    <t>43921546</t>
  </si>
  <si>
    <t>25/03/2026</t>
  </si>
  <si>
    <t>https://www.congresozac.gob.mx/coz/images/uploads/20260505143048.pdf</t>
  </si>
  <si>
    <t>E99ABBC1978BA0AAEA44B2A13ECE8EAB</t>
  </si>
  <si>
    <t>43921547</t>
  </si>
  <si>
    <t>https://www.congresozac.gob.mx/coz/images/uploads/20260624104428.pdf</t>
  </si>
  <si>
    <t>9854E3F2B5584AD006BA52704451B761</t>
  </si>
  <si>
    <t>43921548</t>
  </si>
  <si>
    <t>https://www.congresozac.gob.mx/coz/images/uploads/20260624104557.pdf</t>
  </si>
  <si>
    <t>D1642D0178779CD535153F575061CD22</t>
  </si>
  <si>
    <t>43921594</t>
  </si>
  <si>
    <t>22/05/2026</t>
  </si>
  <si>
    <t>https://www.congresozac.gob.mx/coz/images/uploads/20260624110023.pdf</t>
  </si>
  <si>
    <t>0B72134E373889739D00BA15F962D3A3</t>
  </si>
  <si>
    <t>43921595</t>
  </si>
  <si>
    <t>09/06/2026</t>
  </si>
  <si>
    <t>https://www.congresozac.gob.mx/coz/images/uploads/20260710120613.pdf</t>
  </si>
  <si>
    <t>509A782B9ECD405F1708DC9647E2B0F7</t>
  </si>
  <si>
    <t>Ma. Elena</t>
  </si>
  <si>
    <t>Canales</t>
  </si>
  <si>
    <t>Castañeda</t>
  </si>
  <si>
    <t>43921596</t>
  </si>
  <si>
    <t>17/03/2026</t>
  </si>
  <si>
    <t>https://www.congresozac.gob.mx/coz/images/uploads/20260527144230.pdf</t>
  </si>
  <si>
    <t>55E780D2F7DA56A6E6B37577666D7BD6</t>
  </si>
  <si>
    <t>43921453</t>
  </si>
  <si>
    <t>https://www.congresozac.gob.mx/coz/images/uploads/20260624102050.pdf</t>
  </si>
  <si>
    <t>C31C29EEBA5442258378A0DE4A7FFBE9</t>
  </si>
  <si>
    <t>Maribel</t>
  </si>
  <si>
    <t>Villalpando</t>
  </si>
  <si>
    <t>Haro</t>
  </si>
  <si>
    <t>43921454</t>
  </si>
  <si>
    <t>06/03/2026</t>
  </si>
  <si>
    <t>https://www.congresozac.gob.mx/coz/images/uploads/20260505125203.pdf</t>
  </si>
  <si>
    <t>26B9629C69C497F8E1856C9AB898B865</t>
  </si>
  <si>
    <t>43921455</t>
  </si>
  <si>
    <t>19/04/2026</t>
  </si>
  <si>
    <t>https://www.congresozac.gob.mx/coz/images/uploads/20260505125221.pdf</t>
  </si>
  <si>
    <t>BD38782EFCDB56747FF86E2120D639FC</t>
  </si>
  <si>
    <t>Eleuterio</t>
  </si>
  <si>
    <t>Ramos</t>
  </si>
  <si>
    <t>Leal</t>
  </si>
  <si>
    <t>43921501</t>
  </si>
  <si>
    <t>25/02/2026</t>
  </si>
  <si>
    <t>https://www.congresozac.gob.mx/coz/images/uploads/20260505124549.pdf</t>
  </si>
  <si>
    <t>4CF7625BD507945621511C4BE5BA2142</t>
  </si>
  <si>
    <t>43921502</t>
  </si>
  <si>
    <t>https://www.congresozac.gob.mx/coz/images/uploads/20260709130437.pdf</t>
  </si>
  <si>
    <t>EA8DA41BA5F33B33869018FFE76CB287</t>
  </si>
  <si>
    <t>Martín</t>
  </si>
  <si>
    <t>Álvarez</t>
  </si>
  <si>
    <t>Casio</t>
  </si>
  <si>
    <t>43921503</t>
  </si>
  <si>
    <t>12/03/2026</t>
  </si>
  <si>
    <t>https://www.congresozac.gob.mx/coz/images/uploads/20260505124505.pdf</t>
  </si>
  <si>
    <t>50E12B7E980AB3CFBE33DAFB9E1A5A19</t>
  </si>
  <si>
    <t>43921549</t>
  </si>
  <si>
    <t>https://www.congresozac.gob.mx/coz/images/uploads/20260505143120.pdf</t>
  </si>
  <si>
    <t>2BED46284437307C5179C85CF191B232</t>
  </si>
  <si>
    <t>43921550</t>
  </si>
  <si>
    <t>https://www.congresozac.gob.mx/coz/images/uploads/20260624104457.pdf</t>
  </si>
  <si>
    <t>6EEFAA1DAB1217ECA57384140FCEA6D7</t>
  </si>
  <si>
    <t>ZACATECAS Y JALISCO</t>
  </si>
  <si>
    <t>ZACATECAS Y GUADALAJARA</t>
  </si>
  <si>
    <t>43921551</t>
  </si>
  <si>
    <t>https://www.congresozac.gob.mx/coz/images/uploads/20260710120331.pdf</t>
  </si>
  <si>
    <t>87C5C3AA3FA026D0A6034287D95D8AA8</t>
  </si>
  <si>
    <t>43921597</t>
  </si>
  <si>
    <t>https://www.congresozac.gob.mx/coz/images/uploads/20260527144250.pdf</t>
  </si>
  <si>
    <t>B5A9BACD916FFAD4B909D776560FDC22</t>
  </si>
  <si>
    <t>Renata Libertad</t>
  </si>
  <si>
    <t>Ávila</t>
  </si>
  <si>
    <t>Valadez</t>
  </si>
  <si>
    <t>43921598</t>
  </si>
  <si>
    <t>https://www.congresozac.gob.mx/coz/images/uploads/20260505144139.pdf</t>
  </si>
  <si>
    <t>23E47B1C7E4E29A04FEB316D69A1C8C7</t>
  </si>
  <si>
    <t>ZACATECAS, SAN LUIS POTOSÍ  Y MÉXICO</t>
  </si>
  <si>
    <t>ZACATECAS, SAN LUIS POTOSÍ  Y CD. DE MÉXICO</t>
  </si>
  <si>
    <t>43921599</t>
  </si>
  <si>
    <t>https://www.congresozac.gob.mx/coz/images/uploads/20260527144304.pdf</t>
  </si>
  <si>
    <t>EC7668F42C13B259F7C862608FE53933</t>
  </si>
  <si>
    <t>43921456</t>
  </si>
  <si>
    <t>https://www.congresozac.gob.mx/coz/images/uploads/20260709130728.pdf</t>
  </si>
  <si>
    <t>2D0805564928DCBA6E462E06F727C8B2</t>
  </si>
  <si>
    <t>Lyndiana Elizabeth</t>
  </si>
  <si>
    <t>Bugarin</t>
  </si>
  <si>
    <t>Cortes</t>
  </si>
  <si>
    <t>43921457</t>
  </si>
  <si>
    <t>https://www.congresozac.gob.mx/coz/images/uploads/20260505141502.pdf</t>
  </si>
  <si>
    <t>5ED7E9931F9DD4B735519620462C95D1</t>
  </si>
  <si>
    <t>43921458</t>
  </si>
  <si>
    <t>https://www.congresozac.gob.mx/coz/images/uploads/20260527142403.pdf</t>
  </si>
  <si>
    <t>481AE7111762B114A8C54D13D9152328</t>
  </si>
  <si>
    <t>JALISCO</t>
  </si>
  <si>
    <t>GUADALAJARA</t>
  </si>
  <si>
    <t>Comisionado por el Presidente de JUCOPO para trasladarlo a la Ciudad de Guadalajara, Jalisco.</t>
  </si>
  <si>
    <t>27/03/2026</t>
  </si>
  <si>
    <t>43921504</t>
  </si>
  <si>
    <t>10000</t>
  </si>
  <si>
    <t>https://www.congresozac.gob.mx/coz/images/uploads/20260713130644.pdf</t>
  </si>
  <si>
    <t>C5D5C072EC9B20D22D9E054EAA5489CC</t>
  </si>
  <si>
    <t>MÉXICO</t>
  </si>
  <si>
    <t>CD. DE MÉXICO</t>
  </si>
  <si>
    <t>Asiste al Encuentro con Presidentas y Presidentes de las Comisiones de Seguridad Pública de los Congresos Locales al Pleno de la Comisión Permanente del Senado de la República.</t>
  </si>
  <si>
    <t>43921505</t>
  </si>
  <si>
    <t>18049.5</t>
  </si>
  <si>
    <t>01/01/1990</t>
  </si>
  <si>
    <t>https://www.congresozac.gob.mx/coz/images/uploads/20190731154539.pdf</t>
  </si>
  <si>
    <t>92311F283C3CB5AA6E56A46DF2343144</t>
  </si>
  <si>
    <t>Comisionado por el Presidente de JUCOPO para trasladarlo a la Ciudad de México.</t>
  </si>
  <si>
    <t>43921506</t>
  </si>
  <si>
    <t>5000</t>
  </si>
  <si>
    <t>https://www.congresozac.gob.mx/coz/images/uploads/20260713132103.pdf</t>
  </si>
  <si>
    <t>FE1E3B7E5598EC213229BD46A601119F</t>
  </si>
  <si>
    <t>43921552</t>
  </si>
  <si>
    <t>https://www.congresozac.gob.mx/coz/images/uploads/20260710120347.pdf</t>
  </si>
  <si>
    <t>0F1EB07CD20DE1695C715A903D0881A5</t>
  </si>
  <si>
    <t>43921553</t>
  </si>
  <si>
    <t>https://www.congresozac.gob.mx/coz/images/uploads/20260505143256.pdf</t>
  </si>
  <si>
    <t>A8FC67A1AFFFCD01F271CEBE9AC1B299</t>
  </si>
  <si>
    <t>43921554</t>
  </si>
  <si>
    <t>https://www.congresozac.gob.mx/coz/images/uploads/20260505143306.pdf</t>
  </si>
  <si>
    <t>BE781DE361F801E5D65A54E815830257</t>
  </si>
  <si>
    <t>43921600</t>
  </si>
  <si>
    <t>https://www.congresozac.gob.mx/coz/images/uploads/20260505144203.pdf</t>
  </si>
  <si>
    <t>31355A8436FF7490919D62838B3ADD4E</t>
  </si>
  <si>
    <t>43921601</t>
  </si>
  <si>
    <t>https://www.congresozac.gob.mx/coz/images/uploads/20260527144318.pdf</t>
  </si>
  <si>
    <t>9013387A24927BF8E770B74FCAFA7CA2</t>
  </si>
  <si>
    <t>43921602</t>
  </si>
  <si>
    <t>20/05/2026</t>
  </si>
  <si>
    <t>https://www.congresozac.gob.mx/coz/images/uploads/20260624110313.pdf</t>
  </si>
  <si>
    <t>95C42F1BDACA12C2F3D2FF978F321FE6</t>
  </si>
  <si>
    <t>43921459</t>
  </si>
  <si>
    <t>https://www.congresozac.gob.mx/coz/images/uploads/20260624102144.pdf</t>
  </si>
  <si>
    <t>D2782B556A2A835D0B54DDFEB738DCA9</t>
  </si>
  <si>
    <t>Hurtado</t>
  </si>
  <si>
    <t>43921460</t>
  </si>
  <si>
    <t>https://www.congresozac.gob.mx/coz/images/uploads/20260505141539.pdf</t>
  </si>
  <si>
    <t>03B4BF50877906E9BF8A63BC3D95A4AB</t>
  </si>
  <si>
    <t>43921461</t>
  </si>
  <si>
    <t>https://www.congresozac.gob.mx/coz/images/uploads/20260527142425.pdf</t>
  </si>
  <si>
    <t>57EED0ABE1FE4CFEEB71279083EDF17C</t>
  </si>
  <si>
    <t>TCE1</t>
  </si>
  <si>
    <t>Encargado de la Direccion</t>
  </si>
  <si>
    <t>DIRECCIÓN DE ADMINISTRACIÓN Y FINANZAS</t>
  </si>
  <si>
    <t>Luis Octavio</t>
  </si>
  <si>
    <t>Zavala</t>
  </si>
  <si>
    <t>Asiste a reunión con personal de enlace de la Auditoría Superior de la Federación.</t>
  </si>
  <si>
    <t>43921507</t>
  </si>
  <si>
    <t>23340</t>
  </si>
  <si>
    <t>https://www.congresozac.gob.mx/coz/images/uploads/20260713133208.pdf</t>
  </si>
  <si>
    <t>580E7FAA9A90E1DB5D4D826B7DAC5BC6</t>
  </si>
  <si>
    <t>DI</t>
  </si>
  <si>
    <t>Director</t>
  </si>
  <si>
    <t>De Ávila</t>
  </si>
  <si>
    <t>Alfaro</t>
  </si>
  <si>
    <t>43921508</t>
  </si>
  <si>
    <t>8340</t>
  </si>
  <si>
    <t>414D3EFA54C08C14FF5F1E5D588C45F1</t>
  </si>
  <si>
    <t>TEC1</t>
  </si>
  <si>
    <t>Encargado</t>
  </si>
  <si>
    <t>Héctor Javier</t>
  </si>
  <si>
    <t>Traslada a Directivos del Congreso del Estado de Zacatecas al aereopuerto de la ciudad de Aguascalientes</t>
  </si>
  <si>
    <t>43921509</t>
  </si>
  <si>
    <t>3000</t>
  </si>
  <si>
    <t>02/04/2026</t>
  </si>
  <si>
    <t>https://www.congresozac.gob.mx/coz/images/uploads/20260713133332.pdf</t>
  </si>
  <si>
    <t>E190861048FE15BBBFF80E4B83756FD6</t>
  </si>
  <si>
    <t>43921555</t>
  </si>
  <si>
    <t>https://www.congresozac.gob.mx/coz/images/uploads/20260624104636.pdf</t>
  </si>
  <si>
    <t>AB1DF8AFC35A09A5B34BF08A0110AB12</t>
  </si>
  <si>
    <t>43921556</t>
  </si>
  <si>
    <t>https://www.congresozac.gob.mx/coz/images/uploads/20260710120428.pdf</t>
  </si>
  <si>
    <t>2D7508E9AA6707D1A76DA9F7024E620F</t>
  </si>
  <si>
    <t>43921557</t>
  </si>
  <si>
    <t>https://www.congresozac.gob.mx/coz/images/uploads/20260505143334.pdf</t>
  </si>
  <si>
    <t>FDB858F8759F11D3DBD9D7329E52DFC6</t>
  </si>
  <si>
    <t>43921603</t>
  </si>
  <si>
    <t>04/06/2026</t>
  </si>
  <si>
    <t>https://www.congresozac.gob.mx/coz/images/uploads/20260710130656.pdf</t>
  </si>
  <si>
    <t>C286CA82C6BE4358946802D95743981F</t>
  </si>
  <si>
    <t>43921604</t>
  </si>
  <si>
    <t>https://www.congresozac.gob.mx/coz/images/uploads/20260624110418.pdf</t>
  </si>
  <si>
    <t>6232527CD9E0E80BE2D2C9425B9D5DC5</t>
  </si>
  <si>
    <t>43921605</t>
  </si>
  <si>
    <t>https://www.congresozac.gob.mx/coz/images/uploads/20260624110443.pdf</t>
  </si>
  <si>
    <t>96119CCC16AB6B33A500FD2A18C28519</t>
  </si>
  <si>
    <t>43921462</t>
  </si>
  <si>
    <t>https://www.congresozac.gob.mx/coz/images/uploads/20260624102228.pdf</t>
  </si>
  <si>
    <t>9381E3F8AB8F825B8E1C3E32B83A77DB</t>
  </si>
  <si>
    <t>43921463</t>
  </si>
  <si>
    <t>https://www.congresozac.gob.mx/coz/images/uploads/20260505141640.pdf</t>
  </si>
  <si>
    <t>A258D520B53613021068A63443C717D7</t>
  </si>
  <si>
    <t>43921464</t>
  </si>
  <si>
    <t>https://www.congresozac.gob.mx/coz/images/uploads/20260505141657.pdf</t>
  </si>
  <si>
    <t>52D8B670BC8F7A126CB0A37466DED8E8</t>
  </si>
  <si>
    <t>Armando</t>
  </si>
  <si>
    <t>Moreira</t>
  </si>
  <si>
    <t>Medina</t>
  </si>
  <si>
    <t>Traslado al municipio de Concepción del Oro, Zacatecas a llevar documentación.</t>
  </si>
  <si>
    <t>43921510</t>
  </si>
  <si>
    <t>240</t>
  </si>
  <si>
    <t>27/04/2026</t>
  </si>
  <si>
    <t>https://www.congresozac.gob.mx/coz/images/uploads/20260715124150.pdf</t>
  </si>
  <si>
    <t>0B8CC7CA97290DA14FED823CEF097411</t>
  </si>
  <si>
    <t>Juan Andrés</t>
  </si>
  <si>
    <t>Castro</t>
  </si>
  <si>
    <t>Traslado al municipio de Tepechitlán, Zacatecas a llevar documentación.</t>
  </si>
  <si>
    <t>43921511</t>
  </si>
  <si>
    <t>https://www.congresozac.gob.mx/coz/images/uploads/20260713133433.pdf</t>
  </si>
  <si>
    <t>A7D102A117E56F5471175C491F3E338A</t>
  </si>
  <si>
    <t>SUBDIRECCIÓN DE PROTOCOLO Y SESIONES</t>
  </si>
  <si>
    <t>Luis Enrique</t>
  </si>
  <si>
    <t>Avitud</t>
  </si>
  <si>
    <t>Comisionado para trasladarse a la Cámara de Diputados del H. Congreso de la Unión para hacer entrega personalmente del Decreto número 341.</t>
  </si>
  <si>
    <t>43921512</t>
  </si>
  <si>
    <t>6200</t>
  </si>
  <si>
    <t>https://www.congresozac.gob.mx/coz/images/uploads/20260713133631.pdf</t>
  </si>
  <si>
    <t>08024C289A1B4EF4DA3F9264502B2220</t>
  </si>
  <si>
    <t>43921558</t>
  </si>
  <si>
    <t>https://www.congresozac.gob.mx/coz/images/uploads/20260505143346.pdf</t>
  </si>
  <si>
    <t>8DED81718DA349F1627A1E11DDE1F700</t>
  </si>
  <si>
    <t>43921559</t>
  </si>
  <si>
    <t>https://www.congresozac.gob.mx/coz/images/uploads/20260624104724.pdf</t>
  </si>
  <si>
    <t>837CA06619C34127D3741F3FE9EC562A</t>
  </si>
  <si>
    <t>43921560</t>
  </si>
  <si>
    <t>https://www.congresozac.gob.mx/coz/images/uploads/20260710120454.pdf</t>
  </si>
  <si>
    <t>5716F89B15B097470F306EE08EBD1565</t>
  </si>
  <si>
    <t>43921606</t>
  </si>
  <si>
    <t>https://www.congresozac.gob.mx/coz/images/uploads/20260624110507.pdf</t>
  </si>
  <si>
    <t>980096FCF26D616BC1511325BD210313</t>
  </si>
  <si>
    <t>43921607</t>
  </si>
  <si>
    <t>https://www.congresozac.gob.mx/coz/images/uploads/20260505144226.pdf</t>
  </si>
  <si>
    <t>2965D02824F2C0634EEF4A792A16CA2F</t>
  </si>
  <si>
    <t>43921608</t>
  </si>
  <si>
    <t>https://www.congresozac.gob.mx/coz/images/uploads/20260527144344.pdf</t>
  </si>
  <si>
    <t>35D8131AFCAC97E46EB9D3EB2D4142D2</t>
  </si>
  <si>
    <t>43921417</t>
  </si>
  <si>
    <t>https://www.congresozac.gob.mx/coz/images/uploads/20260505124047.pdf</t>
  </si>
  <si>
    <t>66DDD5352F20FC981973B37B42BEBD3E</t>
  </si>
  <si>
    <t>43921418</t>
  </si>
  <si>
    <t>https://www.congresozac.gob.mx/coz/images/uploads/20260527140217.pdf</t>
  </si>
  <si>
    <t>823C415FE442C3CD64047C26FCDE1F72</t>
  </si>
  <si>
    <t>43921419</t>
  </si>
  <si>
    <t>10/06/2026</t>
  </si>
  <si>
    <t>https://www.congresozac.gob.mx/coz/images/uploads/20260709100650.pdf</t>
  </si>
  <si>
    <t>E040976CCBF5B81AABC1AA53F7C92BB9</t>
  </si>
  <si>
    <t>43921465</t>
  </si>
  <si>
    <t>https://www.congresozac.gob.mx/coz/images/uploads/20260624102256.pdf</t>
  </si>
  <si>
    <t>8A50F59AE6B6A9FE51616733763A4FFE</t>
  </si>
  <si>
    <t>43921466</t>
  </si>
  <si>
    <t>https://www.congresozac.gob.mx/coz/images/uploads/20260505142226.pdf</t>
  </si>
  <si>
    <t>C8CB247E29D15D20B466F841B86BE071</t>
  </si>
  <si>
    <t>43921467</t>
  </si>
  <si>
    <t>https://www.congresozac.gob.mx/coz/images/uploads/20260505142245.pdf</t>
  </si>
  <si>
    <t>A47139B999CBCC0E8F9B93319E8A3D8D</t>
  </si>
  <si>
    <t>COORDINACION DE COMUNICACIÓN SOCIAL</t>
  </si>
  <si>
    <t>Manuel Eleazar</t>
  </si>
  <si>
    <t>Ochoa</t>
  </si>
  <si>
    <t>Córdova</t>
  </si>
  <si>
    <t>Comisionado para trasladarse al municipio de Tlaltenago de Sánchez omán, Zac. En apoyo a la Comisión de Vigilacia.</t>
  </si>
  <si>
    <t>43921513</t>
  </si>
  <si>
    <t>https://www.congresozac.gob.mx/coz/images/uploads/20260713133659.pdf</t>
  </si>
  <si>
    <t>F1CBD5BF4A8D858F3E9A95A723E77E69</t>
  </si>
  <si>
    <t>Comisionado para trasladar al Presidente de JUCOPO para que realice actividades propias de su agenda legislativa.</t>
  </si>
  <si>
    <t>01/05/2026</t>
  </si>
  <si>
    <t>43921514</t>
  </si>
  <si>
    <t>6000</t>
  </si>
  <si>
    <t>https://www.congresozac.gob.mx/coz/images/uploads/20260713133826.pdf</t>
  </si>
  <si>
    <t>95E87B449B4203AEB72B052C24BD6D6A</t>
  </si>
  <si>
    <t>MANTENIMIENTO</t>
  </si>
  <si>
    <t>Elías</t>
  </si>
  <si>
    <t>Zapata</t>
  </si>
  <si>
    <t>Comisionado para trasladarse al municipio de Sombrerete, Zacatecas y dar apoyo.</t>
  </si>
  <si>
    <t>06/05/2026</t>
  </si>
  <si>
    <t>43921515</t>
  </si>
  <si>
    <t>16000</t>
  </si>
  <si>
    <t>https://www.congresozac.gob.mx/coz/images/uploads/20260713133850.pdf</t>
  </si>
  <si>
    <t>BDA608163CE25A93DCFD4E25A7787291</t>
  </si>
  <si>
    <t>43921561</t>
  </si>
  <si>
    <t>https://www.congresozac.gob.mx/coz/images/uploads/20260505143449.pdf</t>
  </si>
  <si>
    <t>0AEA3C3D7D1951C4F4EF6AB27B2236DD</t>
  </si>
  <si>
    <t>43921562</t>
  </si>
  <si>
    <t>https://www.congresozac.gob.mx/coz/images/uploads/20260505143459.pdf</t>
  </si>
  <si>
    <t>C5B8BB9C7C6457F312ED0160644D15E0</t>
  </si>
  <si>
    <t>43921563</t>
  </si>
  <si>
    <t>https://www.congresozac.gob.mx/coz/images/uploads/20260624104923.pdf</t>
  </si>
  <si>
    <t>A78D06E9D25F5F7F84C1EB912B1580AB</t>
  </si>
  <si>
    <t>ZACATECAS Y QUINTANA ROO</t>
  </si>
  <si>
    <t>ZACATECAS Y CANCÚN</t>
  </si>
  <si>
    <t>43921609</t>
  </si>
  <si>
    <t>https://www.congresozac.gob.mx/coz/images/uploads/20260710120636.pdf</t>
  </si>
  <si>
    <t>CFC97A059F68EEB32E02F64BFFF52C35</t>
  </si>
  <si>
    <t>43921610</t>
  </si>
  <si>
    <t>https://www.congresozac.gob.mx/coz/images/uploads/20260505144319.pdf</t>
  </si>
  <si>
    <t>BAA1C04753B2BE04D27C4D5CDCEE5D68</t>
  </si>
  <si>
    <t>43921611</t>
  </si>
  <si>
    <t>12/05/2026</t>
  </si>
  <si>
    <t>https://www.congresozac.gob.mx/coz/images/uploads/20260527144356.pdf</t>
  </si>
  <si>
    <t>FB44CE8CAA872BB88E8A5F5782621C89</t>
  </si>
  <si>
    <t>43921420</t>
  </si>
  <si>
    <t>https://www.congresozac.gob.mx/coz/images/uploads/20260505124131.pdf</t>
  </si>
  <si>
    <t>891FEA56E53F01701674F09048345C4C</t>
  </si>
  <si>
    <t>43921421</t>
  </si>
  <si>
    <t>https://www.congresozac.gob.mx/coz/images/uploads/20260527142014.pdf</t>
  </si>
  <si>
    <t>E6407F0B1E3D5E183B144C0810C950EC</t>
  </si>
  <si>
    <t>43921422</t>
  </si>
  <si>
    <t>https://www.congresozac.gob.mx/coz/images/uploads/20260624101333.pdf</t>
  </si>
  <si>
    <t>4C3A086273A165AECEB9375EB31C6253</t>
  </si>
  <si>
    <t>43921468</t>
  </si>
  <si>
    <t>https://www.congresozac.gob.mx/coz/images/uploads/20260505142323.pdf</t>
  </si>
  <si>
    <t>3F37EE4C314C9394BDE8BDF749054298</t>
  </si>
  <si>
    <t>43921469</t>
  </si>
  <si>
    <t>https://www.congresozac.gob.mx/coz/images/uploads/20260505142334.pdf</t>
  </si>
  <si>
    <t>C7390CCD943E41441F525852CAE802E3</t>
  </si>
  <si>
    <t>43921470</t>
  </si>
  <si>
    <t>https://www.congresozac.gob.mx/coz/images/uploads/20260527142526.pdf</t>
  </si>
  <si>
    <t>EFDA879F8582FB2378169EFC12A2877F</t>
  </si>
  <si>
    <t>Ulises Jesús</t>
  </si>
  <si>
    <t>Briones</t>
  </si>
  <si>
    <t>43921516</t>
  </si>
  <si>
    <t>320</t>
  </si>
  <si>
    <t>https://www.congresozac.gob.mx/coz/images/uploads/20260713134001.pdf</t>
  </si>
  <si>
    <t>6656535273DA6F57033CD47DF26A6EBC</t>
  </si>
  <si>
    <t>Comisionado para trasladarse y llevar documentación  al municipio del Teúl de González Ortega, Zacatecas.</t>
  </si>
  <si>
    <t>43921517</t>
  </si>
  <si>
    <t>07/06/2026</t>
  </si>
  <si>
    <t>https://www.congresozac.gob.mx/coz/images/uploads/20260713134254.pdf</t>
  </si>
  <si>
    <t>B6398FADAFBEB88BE89F56383A648442</t>
  </si>
  <si>
    <t>Comisionado para trasladarse y llevar documentación  al municipio de Villa González Ortega, Zacatecas.</t>
  </si>
  <si>
    <t>43921518</t>
  </si>
  <si>
    <t>400</t>
  </si>
  <si>
    <t>https://www.congresozac.gob.mx/coz/images/uploads/20260713134054.pdf</t>
  </si>
  <si>
    <t>D1AF5F145F3B2E460753C86BF07F2DCA</t>
  </si>
  <si>
    <t>43921564</t>
  </si>
  <si>
    <t>https://www.congresozac.gob.mx/coz/images/uploads/20260505143531.pdf</t>
  </si>
  <si>
    <t>6535A6D7E981EA2E386CCFD065DE8704</t>
  </si>
  <si>
    <t>43921565</t>
  </si>
  <si>
    <t>https://www.congresozac.gob.mx/coz/images/uploads/20260505143609.pdf</t>
  </si>
  <si>
    <t>90654C92F0CBEC7AFBBCFFCA79355D12</t>
  </si>
  <si>
    <t>43921566</t>
  </si>
  <si>
    <t>https://www.congresozac.gob.mx/coz/images/uploads/20260624105016.pdf</t>
  </si>
  <si>
    <t>2D1B3C5E84CF5452531180BF441414B2</t>
  </si>
  <si>
    <t>43921612</t>
  </si>
  <si>
    <t>https://www.congresozac.gob.mx/coz/images/uploads/20260624110608.pdf</t>
  </si>
  <si>
    <t>2DC8E01EFBE70EFD32319CE54CD71459</t>
  </si>
  <si>
    <t>ZACATECAS, CALIFORNIA Y TEXAS</t>
  </si>
  <si>
    <t>ZACATECAS, CALIFORNIA Y FORT WORTH</t>
  </si>
  <si>
    <t>43921613</t>
  </si>
  <si>
    <t>https://www.congresozac.gob.mx/coz/images/uploads/20260527144414.pdf</t>
  </si>
  <si>
    <t>1FDE4FFCF7056C085B003921D7931308</t>
  </si>
  <si>
    <t>ZACATECASY  CALIFORNIA</t>
  </si>
  <si>
    <t>43921614</t>
  </si>
  <si>
    <t>https://www.congresozac.gob.mx/coz/images/uploads/20260624110851.pdf</t>
  </si>
  <si>
    <t>669A8B876EBCC95047D6E7A599CBD55B</t>
  </si>
  <si>
    <t>43921423</t>
  </si>
  <si>
    <t>https://www.congresozac.gob.mx/coz/images/uploads/20260709100858.pdf</t>
  </si>
  <si>
    <t>1C3BF5AA9927828E3AEC2B8DD7181E57</t>
  </si>
  <si>
    <t>43921424</t>
  </si>
  <si>
    <t>https://www.congresozac.gob.mx/coz/images/uploads/20260527141951.pdf</t>
  </si>
  <si>
    <t>4688C6609DE75D98780CDB28993C43F2</t>
  </si>
  <si>
    <t>43921425</t>
  </si>
  <si>
    <t>https://www.congresozac.gob.mx/coz/images/uploads/20260624101233.pdf</t>
  </si>
  <si>
    <t>D63B324E4D8A4DD3AEEE4116B2250856</t>
  </si>
  <si>
    <t>43921471</t>
  </si>
  <si>
    <t>https://www.congresozac.gob.mx/coz/images/uploads/20260709130814.pdf</t>
  </si>
  <si>
    <t>6146100741D0B74F5675487558960C77</t>
  </si>
  <si>
    <t>43921472</t>
  </si>
  <si>
    <t>https://www.congresozac.gob.mx/coz/images/uploads/20260527142545.pdf</t>
  </si>
  <si>
    <t>91CE0E603D9A1A5CC73CDFAD1E69D195</t>
  </si>
  <si>
    <t>43921473</t>
  </si>
  <si>
    <t>https://www.congresozac.gob.mx/coz/images/uploads/20260527142559.pdf</t>
  </si>
  <si>
    <t>195C3232AA925898D76502F1C6EE6793</t>
  </si>
  <si>
    <t>Se atienden las actividades prioritarias como la agenda legislativa y requerimientos urgentes, debido a la toma del Poder Legislativo por los campesino.</t>
  </si>
  <si>
    <t>43921519</t>
  </si>
  <si>
    <t>20000</t>
  </si>
  <si>
    <t>8793EF0A8F046FE71AC5BB6FBF4578EA</t>
  </si>
  <si>
    <t>SUBDIRECCIÓN DE RECURSOS FINANCIEROS Y CONTROL PRESUPUESTAL</t>
  </si>
  <si>
    <t>Rodrigo</t>
  </si>
  <si>
    <t>Saucedo</t>
  </si>
  <si>
    <t>Ramírez</t>
  </si>
  <si>
    <t>43921520</t>
  </si>
  <si>
    <t>https://www.congresozac.gob.mx/coz/images/uploads/20260713134411.pdf</t>
  </si>
  <si>
    <t>7F0D8F3F2E579E4C5CF93284F6493794</t>
  </si>
  <si>
    <t>D4</t>
  </si>
  <si>
    <t>Subdirector</t>
  </si>
  <si>
    <t>SUBDIRECCIÓN DE RECURSOS MATERIALES Y SERVICIOS</t>
  </si>
  <si>
    <t>Juan</t>
  </si>
  <si>
    <t>43921521</t>
  </si>
  <si>
    <t>https://www.congresozac.gob.mx/coz/images/uploads/20260715124223.pdf</t>
  </si>
  <si>
    <t>7DBE8B29CDA5EC845E4C10B8C6A9F27B</t>
  </si>
  <si>
    <t>43921567</t>
  </si>
  <si>
    <t>https://www.congresozac.gob.mx/coz/images/uploads/20260505143656.pdf</t>
  </si>
  <si>
    <t>F5BDC6E60777413FF8E2D4ED3B7CAF27</t>
  </si>
  <si>
    <t>43921568</t>
  </si>
  <si>
    <t>https://www.congresozac.gob.mx/coz/images/uploads/20260527144004.pdf</t>
  </si>
  <si>
    <t>06724EEADABA478698D892210B809429</t>
  </si>
  <si>
    <t>43921569</t>
  </si>
  <si>
    <t>https://www.congresozac.gob.mx/coz/images/uploads/20260624105102.pdf</t>
  </si>
  <si>
    <t>7DF132EC65FEAFA093391CE58A4B399F</t>
  </si>
  <si>
    <t>43921615</t>
  </si>
  <si>
    <t>https://www.congresozac.gob.mx/coz/images/uploads/20260505144341.pdf</t>
  </si>
  <si>
    <t>DE34267AEAD78ED0D73551D619B19876</t>
  </si>
  <si>
    <t>43921616</t>
  </si>
  <si>
    <t>https://www.congresozac.gob.mx/coz/images/uploads/20260527144431.pdf</t>
  </si>
  <si>
    <t>CFBE0AF3AC5C445A0AF5B7570582A8B0</t>
  </si>
  <si>
    <t>43921617</t>
  </si>
  <si>
    <t>https://www.congresozac.gob.mx/coz/images/uploads/20260710120700.pdf</t>
  </si>
  <si>
    <t>310E1B459418ED77C74F3F0804022C0E</t>
  </si>
  <si>
    <t>43921426</t>
  </si>
  <si>
    <t>10/02/2026</t>
  </si>
  <si>
    <t>https://www.congresozac.gob.mx/coz/images/uploads/20260624101429.pdf</t>
  </si>
  <si>
    <t>08D5AF23C42E2DF1E1ACC0BF1D929E07</t>
  </si>
  <si>
    <t>43921427</t>
  </si>
  <si>
    <t>https://www.congresozac.gob.mx/coz/images/uploads/20260505124204.pdf</t>
  </si>
  <si>
    <t>0B03694A4C847A2DA74CB08A0303AE61</t>
  </si>
  <si>
    <t>43921428</t>
  </si>
  <si>
    <t>https://www.congresozac.gob.mx/coz/images/uploads/20260624101622.pdf</t>
  </si>
  <si>
    <t>FD4ECD1F0EB750695CEA540056CA438D</t>
  </si>
  <si>
    <t>43921474</t>
  </si>
  <si>
    <t>https://www.congresozac.gob.mx/coz/images/uploads/20260624103538.pdf</t>
  </si>
  <si>
    <t>4B6BB4CA614D1237F02E592AFDD36952</t>
  </si>
  <si>
    <t>43921475</t>
  </si>
  <si>
    <t>https://www.congresozac.gob.mx/coz/images/uploads/20260527142644.pdf</t>
  </si>
  <si>
    <t>7C22009634F1CEB9D0782F86F92681CA</t>
  </si>
  <si>
    <t>43921476</t>
  </si>
  <si>
    <t>https://www.congresozac.gob.mx/coz/images/uploads/20260527142701.pdf</t>
  </si>
  <si>
    <t>5EB11646EBAFD6EA02EC98A61FE2576A</t>
  </si>
  <si>
    <t>Comisionado para realizar actividades legislativas en la Cámara de Diputados y Senadores del H. Congreso de la Unión</t>
  </si>
  <si>
    <t>19/05/2026</t>
  </si>
  <si>
    <t>43921522</t>
  </si>
  <si>
    <t>B7460604AB1E7F1F8BC979784D3E12F4</t>
  </si>
  <si>
    <t>Trasladar al Presidente de JUCOPO a la ciudad de México.</t>
  </si>
  <si>
    <t>43921523</t>
  </si>
  <si>
    <t>7000</t>
  </si>
  <si>
    <t>https://www.congresozac.gob.mx/coz/images/uploads/20260713134738.pdf</t>
  </si>
  <si>
    <t>ABF7EE7E808639B0FA994BE3E78D2822</t>
  </si>
  <si>
    <t>Atención a reuniones con diversas instituciones federales (Acompañado por los titulares de la Dirección de Procesos Legislativos y Asuntos Jurídicos, Presidente de JUCOPO)</t>
  </si>
  <si>
    <t>24/05/2026</t>
  </si>
  <si>
    <t>43921524</t>
  </si>
  <si>
    <t>49406.8</t>
  </si>
  <si>
    <t>03/06/2026</t>
  </si>
  <si>
    <t>https://www.congresozac.gob.mx/coz/images/uploads/20260713134837.pdf</t>
  </si>
  <si>
    <t>67579A5F82D50A284F76196BDCA15ADE</t>
  </si>
  <si>
    <t>43921570</t>
  </si>
  <si>
    <t>https://www.congresozac.gob.mx/coz/images/uploads/20260505143725.pdf</t>
  </si>
  <si>
    <t>BC7C51C3A3838B42C773F766A3B2230F</t>
  </si>
  <si>
    <t>43921571</t>
  </si>
  <si>
    <t>https://www.congresozac.gob.mx/coz/images/uploads/20260527144030.pdf</t>
  </si>
  <si>
    <t>85647E26ED4CC146F49CC9EF498F3866</t>
  </si>
  <si>
    <t>43921572</t>
  </si>
  <si>
    <t>https://www.congresozac.gob.mx/coz/images/uploads/20260710120514.pdf</t>
  </si>
  <si>
    <t>F8430B695FC944FCE01B8F80F4C4409E</t>
  </si>
  <si>
    <t>Dayane</t>
  </si>
  <si>
    <t>ZACATECAS, AGUASCALIENTES, NUEVO LEÓN Y CD. DE MÉXICO</t>
  </si>
  <si>
    <t>ZACATECAS, AGUASCALIENTES, MONTERREY Y CD. DE MÉXICO</t>
  </si>
  <si>
    <t>43921618</t>
  </si>
  <si>
    <t>https://www.congresozac.gob.mx/coz/images/uploads/20260505143426.pdf</t>
  </si>
  <si>
    <t>2272F962649D338BA218155D38D4400A</t>
  </si>
  <si>
    <t>ZACATECAS, NUEVO LEÓN Y CD. DE MÉXICO</t>
  </si>
  <si>
    <t>ZACATECAS, MONTERREY Y CD. DE MÉXICO</t>
  </si>
  <si>
    <t>43921619</t>
  </si>
  <si>
    <t>17/02/2026</t>
  </si>
  <si>
    <t>https://www.congresozac.gob.mx/coz/images/uploads/20260505143231.pdf</t>
  </si>
  <si>
    <t>B335A890E3E10DCF69F1E30F59EBBCC1</t>
  </si>
  <si>
    <t>43921620</t>
  </si>
  <si>
    <t>17/05/2026</t>
  </si>
  <si>
    <t>https://www.congresozac.gob.mx/coz/images/uploads/20260710120408.pdf</t>
  </si>
  <si>
    <t>954BB451225B92F06728F095A21B9D86</t>
  </si>
  <si>
    <t>43921429</t>
  </si>
  <si>
    <t>https://www.congresozac.gob.mx/coz/images/uploads/20260505124346.pdf</t>
  </si>
  <si>
    <t>01F346545DC3C1AA3C221156755BFC23</t>
  </si>
  <si>
    <t>43921430</t>
  </si>
  <si>
    <t>https://www.congresozac.gob.mx/coz/images/uploads/20260624101654.pdf</t>
  </si>
  <si>
    <t>C17541B36CC7D6E096F28C680C4B7991</t>
  </si>
  <si>
    <t>43921431</t>
  </si>
  <si>
    <t>https://www.congresozac.gob.mx/coz/images/uploads/20260709101029.pdf</t>
  </si>
  <si>
    <t>511996550EE8EAED2343582A9930AC41</t>
  </si>
  <si>
    <t>ZACATECAS Y SAN LUI SPOTOSÍ</t>
  </si>
  <si>
    <t>43921477</t>
  </si>
  <si>
    <t>https://www.congresozac.gob.mx/coz/images/uploads/20260505142405.pdf</t>
  </si>
  <si>
    <t>690CF0D64557F91B11C35833DA8202AD</t>
  </si>
  <si>
    <t>43921478</t>
  </si>
  <si>
    <t>https://www.congresozac.gob.mx/coz/images/uploads/20260527142720.pdf</t>
  </si>
  <si>
    <t>A4062CDBA073A2E5F436ABE635F5A5DB</t>
  </si>
  <si>
    <t>43921479</t>
  </si>
  <si>
    <t>https://www.congresozac.gob.mx/coz/images/uploads/20260709130853.pdf</t>
  </si>
  <si>
    <t>5958D26ABD646D17BB5D0E0D990F9B41</t>
  </si>
  <si>
    <t>Viaja a la ciudad de México a la H. Suprema Corte de Justicia de la Nación ypara entregar documentación referente a informe de accion de inconstitucionalidad</t>
  </si>
  <si>
    <t>43921525</t>
  </si>
  <si>
    <t>https://www.congresozac.gob.mx/coz/images/uploads/20260713134936.pdf</t>
  </si>
  <si>
    <t>C77C512DD474968D1E2E76ADF637BCEA</t>
  </si>
  <si>
    <t>Hace entrega personalmente de documentación en la Cámara de Diputados y Senadores del H. Congreso de la Unión.</t>
  </si>
  <si>
    <t>43921526</t>
  </si>
  <si>
    <t>23/05/2026</t>
  </si>
  <si>
    <t>https://www.congresozac.gob.mx/coz/images/uploads/20260715120828.pdf</t>
  </si>
  <si>
    <t>9EB93F009CA4BD5A445799074E620CAA</t>
  </si>
  <si>
    <t>Comisionado para trasladar al Presidente de JUCOPO a la ciudad de México</t>
  </si>
  <si>
    <t>11/06/2026</t>
  </si>
  <si>
    <t>43921527</t>
  </si>
  <si>
    <t>7938</t>
  </si>
  <si>
    <t>https://www.congresozac.gob.mx/coz/images/uploads/20260715124303.pdf</t>
  </si>
  <si>
    <t>006EBCAA6ADA796B71AC4455A0870785</t>
  </si>
  <si>
    <t>ZACATECAS, AGUASCALIENTES Y GUANAJUATO</t>
  </si>
  <si>
    <t>ZACATECAS, AGUASCALIENTES Y LEÓN</t>
  </si>
  <si>
    <t>43921573</t>
  </si>
  <si>
    <t>https://www.congresozac.gob.mx/coz/images/uploads/20260505143749.pdf</t>
  </si>
  <si>
    <t>3BF5F0EE2D127A85771F2D7DCC74FB2B</t>
  </si>
  <si>
    <t>43921574</t>
  </si>
  <si>
    <t>https://www.congresozac.gob.mx/coz/images/uploads/20260527144045.pdf</t>
  </si>
  <si>
    <t>0EB82C7952F4B93C8527B3B586CA6542</t>
  </si>
  <si>
    <t>43921575</t>
  </si>
  <si>
    <t>https://www.congresozac.gob.mx/coz/images/uploads/20260624105400.pdf</t>
  </si>
  <si>
    <t>C0EFBD117D01F12D89E4630345AAD914</t>
  </si>
  <si>
    <t>Martin</t>
  </si>
  <si>
    <t>43921621</t>
  </si>
  <si>
    <t>12/02/2026</t>
  </si>
  <si>
    <t>https://www.congresozac.gob.mx/coz/images/uploads/20260505143150.pdf</t>
  </si>
  <si>
    <t>40DBA2147FEFE5B3156F442BB19E720E</t>
  </si>
  <si>
    <t>43921622</t>
  </si>
  <si>
    <t>https://www.congresozac.gob.mx/coz/images/uploads/20260505143210.pdf</t>
  </si>
  <si>
    <t>860E234BDC1B287992B42DBAEFB14C77</t>
  </si>
  <si>
    <t>43921432</t>
  </si>
  <si>
    <t>https://www.congresozac.gob.mx/coz/images/uploads/20260505124427.pdf</t>
  </si>
  <si>
    <t>AC6AB4F48F0E3C5E82334BFD66F251AB</t>
  </si>
  <si>
    <t>43921433</t>
  </si>
  <si>
    <t>https://www.congresozac.gob.mx/coz/images/uploads/20260709101223.pdf</t>
  </si>
  <si>
    <t>7ED2003D072B1DBAC73EF06CA7700834</t>
  </si>
  <si>
    <t>43921434</t>
  </si>
  <si>
    <t>https://www.congresozac.gob.mx/coz/images/uploads/20260624101729.pdf</t>
  </si>
  <si>
    <t>D8F2BAAD51692C0CD5E0AF24508354F7</t>
  </si>
  <si>
    <t>43921480</t>
  </si>
  <si>
    <t>https://www.congresozac.gob.mx/coz/images/uploads/20260505142437.pdf</t>
  </si>
  <si>
    <t>5746082D53B6E4FC5ED82EB20F725A7E</t>
  </si>
  <si>
    <t>43921481</t>
  </si>
  <si>
    <t>https://www.congresozac.gob.mx/coz/images/uploads/20260505142449.pdf</t>
  </si>
  <si>
    <t>62B613800879ACCB55BC8E9282528CDB</t>
  </si>
  <si>
    <t>43921482</t>
  </si>
  <si>
    <t>https://www.congresozac.gob.mx/coz/images/uploads/20260708120103.pdf</t>
  </si>
  <si>
    <t>E10662BF87F9E63A05590B6E98827BE7</t>
  </si>
  <si>
    <t>Debido a la toma del edificio del Poder Legislativo por el SITTEZ  se atienden las actividades prioritarias como la agenda legislativa y requerimientos urgentes.</t>
  </si>
  <si>
    <t>22/06/2026</t>
  </si>
  <si>
    <t>43921528</t>
  </si>
  <si>
    <t>https://www.congresozac.gob.mx/coz/images/uploads/20260713135216.pdf</t>
  </si>
  <si>
    <t>810BD80D7F778B08CD1F76BFCDA21E70</t>
  </si>
  <si>
    <t>43921529</t>
  </si>
  <si>
    <t>https://www.congresozac.gob.mx/coz/images/uploads/20260713135245.pdf</t>
  </si>
  <si>
    <t>88B7C06F29E6379DF3EAD39A05EAEFA0</t>
  </si>
  <si>
    <t>Oficial notificador</t>
  </si>
  <si>
    <t>43921530</t>
  </si>
  <si>
    <t>3400</t>
  </si>
  <si>
    <t>https://www.congresozac.gob.mx/coz/images/uploads/20260713135542.pdf</t>
  </si>
  <si>
    <t>820EE0A1A4F1C2834B6751B2061DB775</t>
  </si>
  <si>
    <t>43921576</t>
  </si>
  <si>
    <t>https://www.congresozac.gob.mx/coz/images/uploads/20260710120537.pdf</t>
  </si>
  <si>
    <t>C1877F50D113B49ACBC36D0C43616F2A</t>
  </si>
  <si>
    <t>43921577</t>
  </si>
  <si>
    <t>https://www.congresozac.gob.mx/coz/images/uploads/20260505143816.pdf</t>
  </si>
  <si>
    <t>F0689441D13EBFEEACD45CA0D133E25B</t>
  </si>
  <si>
    <t>43921578</t>
  </si>
  <si>
    <t>https://www.congresozac.gob.mx/coz/images/uploads/20260527144101.pdf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</si>
  <si>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</si>
  <si>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</si>
  <si>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</si>
  <si>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</si>
  <si>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</si>
  <si>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</si>
  <si>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</si>
  <si>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</si>
  <si>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</si>
  <si>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</si>
  <si>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</si>
  <si>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Internacional</t>
  </si>
  <si>
    <t>44926</t>
  </si>
  <si>
    <t>44927</t>
  </si>
  <si>
    <t>44928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</si>
  <si>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</si>
  <si>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</si>
  <si>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</si>
  <si>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</si>
  <si>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B8139E8D390DFBDAAA6F95832D6819D6</t>
  </si>
  <si>
    <t>370</t>
  </si>
  <si>
    <t>SERVICIOS DE TRASLADO Y VIÁTICOS</t>
  </si>
  <si>
    <t>B8139E8D390DFBDA86238ADB974B0F16</t>
  </si>
  <si>
    <t>B8139E8D390DFBDAD205F9EB5AC99F12</t>
  </si>
  <si>
    <t>F187150B9D51431321DB9C472E36FFA1</t>
  </si>
  <si>
    <t>45DD669E04EE3DFB88DE29D9FA85C8FA</t>
  </si>
  <si>
    <t>45DD669E04EE3DFB1C24749A058BFDEA</t>
  </si>
  <si>
    <t>EB4BF418617B9EE7C40FCC789D715C64</t>
  </si>
  <si>
    <t>EB4BF418617B9EE774C5253C46E554B1</t>
  </si>
  <si>
    <t>EB4BF418617B9EE71836FB20A68DFF0B</t>
  </si>
  <si>
    <t>20E96918133CDA9E3BF8AB50ECD63A14</t>
  </si>
  <si>
    <t>385</t>
  </si>
  <si>
    <t>GASTOS DE REPRESENTACION</t>
  </si>
  <si>
    <t>20E96918133CDA9E497B10AB8704AD11</t>
  </si>
  <si>
    <t>20E96918133CDA9E4114BE58BFDDB0D0</t>
  </si>
  <si>
    <t>B8139E8D390DFBDAC084D143E0DC9AF8</t>
  </si>
  <si>
    <t>D7939E9B2E6078A125B8176F668F7AAE</t>
  </si>
  <si>
    <t>D7939E9B2E6078A1A3D3F4C6CBAD22B3</t>
  </si>
  <si>
    <t>45DD669E04EE3DFB537858BEA528A349</t>
  </si>
  <si>
    <t>45DD669E04EE3DFB1E471BE6B7D04716</t>
  </si>
  <si>
    <t>45DD669E04EE3DFB49372FCC88264DE5</t>
  </si>
  <si>
    <t>E7B852347A708E1081F74A46044456CE</t>
  </si>
  <si>
    <t>E7B852347A708E10FC9B8A476393AE35</t>
  </si>
  <si>
    <t>E7B852347A708E10999FE6613E1AD578</t>
  </si>
  <si>
    <t>20E96918133CDA9E814BA5045054AD51</t>
  </si>
  <si>
    <t>20E96918133CDA9E257F74B7B8C819EC</t>
  </si>
  <si>
    <t>3F465A1F9FCA52BDFC0C64B8BFA8E52A</t>
  </si>
  <si>
    <t>D7939E9B2E6078A1C45437BBE60BDA84</t>
  </si>
  <si>
    <t>D7939E9B2E6078A12E3EA9BE6F23CF39</t>
  </si>
  <si>
    <t>D7939E9B2E6078A1A85EF3CA3F58EAD4</t>
  </si>
  <si>
    <t>F4FE4D894130D60D499C4FD75984709A</t>
  </si>
  <si>
    <t>F4FE4D894130D60D07A644CAEDD2EB75</t>
  </si>
  <si>
    <t>F4FE4D894130D60DC3D769D6D48793E4</t>
  </si>
  <si>
    <t>E7B852347A708E100AF770FD372AB736</t>
  </si>
  <si>
    <t>E7B852347A708E10516CCB1DCAE225AC</t>
  </si>
  <si>
    <t>6E08DDF441B824836F1AAA7F6E06A215</t>
  </si>
  <si>
    <t>3F465A1F9FCA52BD70A5890FBB586BF7</t>
  </si>
  <si>
    <t>3F465A1F9FCA52BD812156857E63C52E</t>
  </si>
  <si>
    <t>3F465A1F9FCA52BDF489949C764FED66</t>
  </si>
  <si>
    <t>6C8D85CE384C9D249E58667F18DBB3F0</t>
  </si>
  <si>
    <t>6C8D85CE384C9D2476AFBF6E972BA1B6</t>
  </si>
  <si>
    <t>6C8D85CE384C9D247E80D47FBEC99BE7</t>
  </si>
  <si>
    <t>F4FE4D894130D60DE8029D6DF83A78DD</t>
  </si>
  <si>
    <t>F4FE4D894130D60D98D8D8B07B608230</t>
  </si>
  <si>
    <t>0EEE1A7F655E166DD5CBFB124564790B</t>
  </si>
  <si>
    <t>6E08DDF441B82483C90267850360EFAA</t>
  </si>
  <si>
    <t>6E08DDF441B824835EC272FD7A061D9D</t>
  </si>
  <si>
    <t>6E08DDF441B8248349589ABF2DCBB63B</t>
  </si>
  <si>
    <t>3F465A1F9FCA52BDC1D34E963C083E28</t>
  </si>
  <si>
    <t>BA431AE89206A60D77F4CB08F5148952</t>
  </si>
  <si>
    <t>BA431AE89206A60DD03FE13A59B2C364</t>
  </si>
  <si>
    <t>6C8D85CE384C9D247EE63F7E5A81EEB6</t>
  </si>
  <si>
    <t>6C8D85CE384C9D24C0C1E6AC7143DA36</t>
  </si>
  <si>
    <t>CD313973D88276A73AA770ACA4779C92</t>
  </si>
  <si>
    <t>0EEE1A7F655E166D5E181DFCDE8F0CF0</t>
  </si>
  <si>
    <t>0EEE1A7F655E166D92AF66740B0DB3DE</t>
  </si>
  <si>
    <t>0EEE1A7F655E166D0F14CD7F698FCECC</t>
  </si>
  <si>
    <t>6E08DDF441B82483C4AEB268CBD8BD20</t>
  </si>
  <si>
    <t>C168EA2A9913241B6C088139282E86DA</t>
  </si>
  <si>
    <t>C168EA2A9913241BDA5AD59AD19B71FE</t>
  </si>
  <si>
    <t>BA431AE89206A60D741043303B7CE103</t>
  </si>
  <si>
    <t>BA431AE89206A60D0CB79041EB6F5C94</t>
  </si>
  <si>
    <t>BA431AE89206A60D640C2DD38EE1F35D</t>
  </si>
  <si>
    <t>CD313973D88276A74AED4218337EB7EE</t>
  </si>
  <si>
    <t>CD313973D88276A7B955DEB4701F0EC7</t>
  </si>
  <si>
    <t>CD313973D88276A79AC50FCCFE9374F1</t>
  </si>
  <si>
    <t>0EEE1A7F655E166D38E0F6CEBB56F494</t>
  </si>
  <si>
    <t>E04B34C2EB687FCBD104FC96061798F8</t>
  </si>
  <si>
    <t>E04B34C2EB687FCBC1628DE475F144EE</t>
  </si>
  <si>
    <t>C168EA2A9913241B2EA6EC09E7D7E507</t>
  </si>
  <si>
    <t>C168EA2A9913241B1EB00450938157E2</t>
  </si>
  <si>
    <t>C168EA2A9913241B43EFCDC78A0BEFEB</t>
  </si>
  <si>
    <t>8A6C4223A326DD92E272177121E346AF</t>
  </si>
  <si>
    <t>8A6C4223A326DD923BEAEB3E3265A06F</t>
  </si>
  <si>
    <t>8A6C4223A326DD924714AF4D2A7B5B86</t>
  </si>
  <si>
    <t>CD313973D88276A76EB34E1F1C7D9FBB</t>
  </si>
  <si>
    <t>97C05C3586FEDC7F1B7DEE37A50C57A6</t>
  </si>
  <si>
    <t>97C05C3586FEDC7F68F6035A3FD6B6D0</t>
  </si>
  <si>
    <t>E04B34C2EB687FCB88712A0198BA9E8D</t>
  </si>
  <si>
    <t>E04B34C2EB687FCB530643AB910FBE30</t>
  </si>
  <si>
    <t>E04B34C2EB687FCB81A8A48121580A33</t>
  </si>
  <si>
    <t>590CEC9A727AD68460F11A2959E6CDFC</t>
  </si>
  <si>
    <t>590CEC9A727AD684C22CC62E48D801E9</t>
  </si>
  <si>
    <t>590CEC9A727AD684C179DDB9CEC6F948</t>
  </si>
  <si>
    <t>8A6C4223A326DD927674DEA992A26DC7</t>
  </si>
  <si>
    <t>8A6C4223A326DD92D5E44FFF2AD95A93</t>
  </si>
  <si>
    <t>466C6F955B1C57EB40913E735E4EF3BF</t>
  </si>
  <si>
    <t>97C05C3586FEDC7F8974C258E36656D7</t>
  </si>
  <si>
    <t>97C05C3586FEDC7F6350DB6123A671E4</t>
  </si>
  <si>
    <t>97C05C3586FEDC7F97068712F2BEE2FF</t>
  </si>
  <si>
    <t>C83A2A7D1803179254D6CA9467394C78</t>
  </si>
  <si>
    <t>C83A2A7D180317928BDCB3411B18DDF8</t>
  </si>
  <si>
    <t>C83A2A7D1803179225D9FF6719A94662</t>
  </si>
  <si>
    <t>590CEC9A727AD684AED5B0C2D397BE0B</t>
  </si>
  <si>
    <t>590CEC9A727AD6842AF79CB9D34B8599</t>
  </si>
  <si>
    <t>C8C7D07790C8265B715C11F85E32F0E2</t>
  </si>
  <si>
    <t>466C6F955B1C57EBFFB702AC1135DEFB</t>
  </si>
  <si>
    <t>466C6F955B1C57EBE36BBB5D143FFCC4</t>
  </si>
  <si>
    <t>466C6F955B1C57EBCD683F2CBE910E48</t>
  </si>
  <si>
    <t>9E199C05588D4BA0ACC4E667A1488745</t>
  </si>
  <si>
    <t>9E199C05588D4BA003D365CFD1A826E3</t>
  </si>
  <si>
    <t>9E199C05588D4BA05805809D1DF16A8A</t>
  </si>
  <si>
    <t>C83A2A7D180317929B32C111D33615A4</t>
  </si>
  <si>
    <t>C83A2A7D180317928D0CC16F81A3B527</t>
  </si>
  <si>
    <t>902B75177C54DE47583A308AE3A423B3</t>
  </si>
  <si>
    <t>C8C7D07790C8265B6BE9B3C230BEE084</t>
  </si>
  <si>
    <t>C8C7D07790C8265B2C7D6B4091E16641</t>
  </si>
  <si>
    <t>C8C7D07790C8265B2B7654EFB1AD8DD6</t>
  </si>
  <si>
    <t>466C6F955B1C57EB4DBDE394CE528353</t>
  </si>
  <si>
    <t>944DECB9BC86AA39E944471074F33177</t>
  </si>
  <si>
    <t>944DECB9BC86AA39F59605A30A4B71B2</t>
  </si>
  <si>
    <t>9E199C05588D4BA0CBA52B886B2419B1</t>
  </si>
  <si>
    <t>9E199C05588D4BA0BB9AD143650BD703</t>
  </si>
  <si>
    <t>44F24777EED14E820E0DA493EA32F9F9</t>
  </si>
  <si>
    <t>902B75177C54DE47657FD2437B75B4C9</t>
  </si>
  <si>
    <t>902B75177C54DE4768C5F6A35BE899AD</t>
  </si>
  <si>
    <t>902B75177C54DE47BB9AAA8C2FCEA217</t>
  </si>
  <si>
    <t>C8C7D07790C8265B2D70B227A90BBCE0</t>
  </si>
  <si>
    <t>01571A996D1F1B27C59FB3953E932BDA</t>
  </si>
  <si>
    <t>01571A996D1F1B27B5BA023B0F2EDE6E</t>
  </si>
  <si>
    <t>944DECB9BC86AA391C0E3B0E198CB97E</t>
  </si>
  <si>
    <t>944DECB9BC86AA39B5063FB6A0A45AE5</t>
  </si>
  <si>
    <t>944DECB9BC86AA39EEF92F05C991B4D4</t>
  </si>
  <si>
    <t>281BAC8131B56D5A1727A9FCCA3AD003</t>
  </si>
  <si>
    <t>281BAC8131B56D5A4BDC9CAF0EBED0AA</t>
  </si>
  <si>
    <t>3C4772565B821CB129C2B4E56E8F13F8</t>
  </si>
  <si>
    <t>44F24777EED14E820B9E447074D9502D</t>
  </si>
  <si>
    <t>44F24777EED14E82FA854080FCE4097F</t>
  </si>
  <si>
    <t>44F24777EED14E82C111B0A4B0B0713C</t>
  </si>
  <si>
    <t>902B75177C54DE477975E27255D268FC</t>
  </si>
  <si>
    <t>A0F9BD8EA421850739A1A309B6DCE0AB</t>
  </si>
  <si>
    <t>A0F9BD8EA4218507024B7659EAEFD979</t>
  </si>
  <si>
    <t>01571A996D1F1B27FE86CCF23240071C</t>
  </si>
  <si>
    <t>01571A996D1F1B27F7D49D7256EFB72E</t>
  </si>
  <si>
    <t>01571A996D1F1B279453F6F49A736B6E</t>
  </si>
  <si>
    <t>CCEAA50287042995E840555C83E872FA</t>
  </si>
  <si>
    <t>CCEAA50287042995C31DBE6791B777F8</t>
  </si>
  <si>
    <t>CCEAA502870429950E3CFD59AD69B705</t>
  </si>
  <si>
    <t>3C4772565B821CB1FE9C697EDA063843</t>
  </si>
  <si>
    <t>3C4772565B821CB16BDE26A61C833AD5</t>
  </si>
  <si>
    <t>3C4772565B821CB19DEB883FA76A675C</t>
  </si>
  <si>
    <t>44F24777EED14E822C70785976569FF3</t>
  </si>
  <si>
    <t>7D8A01D9A141E7BE37E61239B1A02C85</t>
  </si>
  <si>
    <t>7D8A01D9A141E7BE95167479AFB67578</t>
  </si>
  <si>
    <t>A0F9BD8EA4218507E3CB8F3D52268654</t>
  </si>
  <si>
    <t>A0F9BD8EA421850776B98ED172DF5D31</t>
  </si>
  <si>
    <t>A0F9BD8EA4218507DF6F9EE1EE0D39BB</t>
  </si>
  <si>
    <t>9A7E010EB19BE463A35939BDE20F732C</t>
  </si>
  <si>
    <t>9A7E010EB19BE4635F6197C4EE744086</t>
  </si>
  <si>
    <t>9A7E010EB19BE4634BF057F802865757</t>
  </si>
  <si>
    <t>CCEAA50287042995147C70A73F33DECF</t>
  </si>
  <si>
    <t>CCEAA50287042995AB51BABE0D668989</t>
  </si>
  <si>
    <t>C2103B251ED1F4BF70FA9AAAFBD18A04</t>
  </si>
  <si>
    <t>3C4772565B821CB1BE081228E16F043A</t>
  </si>
  <si>
    <t>290BE045A1FFD88FFBFD4A6D1D6D01E0</t>
  </si>
  <si>
    <t>290BE045A1FFD88FB3A42E3C787EDEE2</t>
  </si>
  <si>
    <t>7D8A01D9A141E7BE7C778C9F9F9DC700</t>
  </si>
  <si>
    <t>7D8A01D9A141E7BE82287F8A085E4F6C</t>
  </si>
  <si>
    <t>7D8A01D9A141E7BE12FFEBCDEE0E6750</t>
  </si>
  <si>
    <t>6C9C8C29E9BA5E4B9A5BAD52FBB1CCC8</t>
  </si>
  <si>
    <t>6C9C8C29E9BA5E4BED5688CCB9AEEF0B</t>
  </si>
  <si>
    <t>6C9C8C29E9BA5E4BE2EB56B81F8F9BB3</t>
  </si>
  <si>
    <t>9A7E010EB19BE46350C37D2850EF6615</t>
  </si>
  <si>
    <t>9A7E010EB19BE463F9FF0E2D56499D75</t>
  </si>
  <si>
    <t>0029485B5FF1572F5938486B63507363</t>
  </si>
  <si>
    <t>C2103B251ED1F4BFADF43B7CC156ABE2</t>
  </si>
  <si>
    <t>C2103B251ED1F4BF742C31E79E13931C</t>
  </si>
  <si>
    <t>C2103B251ED1F4BF58860B572B8CEA10</t>
  </si>
  <si>
    <t>290BE045A1FFD88FE048FB50C2FB4DF1</t>
  </si>
  <si>
    <t>290BE045A1FFD88F8EF979E37E24A7F9</t>
  </si>
  <si>
    <t>290BE045A1FFD88F8EFEC7826721783E</t>
  </si>
  <si>
    <t>84B9B04964615DB29B076845CEB600E2</t>
  </si>
  <si>
    <t>84B9B04964615DB2FF2FBC2AFA70731B</t>
  </si>
  <si>
    <t>84B9B04964615DB2CA7B4A482E76B764</t>
  </si>
  <si>
    <t>6C9C8C29E9BA5E4B7FE8A08C46D6C13B</t>
  </si>
  <si>
    <t>6C9C8C29E9BA5E4BF154E335CF55268A</t>
  </si>
  <si>
    <t>110235B21DE681A30D431891D1C173AE</t>
  </si>
  <si>
    <t>0029485B5FF1572F2DDC7ABB3E5EDEAA</t>
  </si>
  <si>
    <t>0029485B5FF1572F42BDB023096D38C8</t>
  </si>
  <si>
    <t>0029485B5FF1572FAD47267499E3734E</t>
  </si>
  <si>
    <t>C2103B251ED1F4BF562D672E443385EF</t>
  </si>
  <si>
    <t>6A725B85335C069261820A39C75C055D</t>
  </si>
  <si>
    <t>6A725B85335C0692FA9098849693438F</t>
  </si>
  <si>
    <t>A647936F2905FFE690E9A59CC8CA3E76</t>
  </si>
  <si>
    <t>A647936F2905FFE616FF2E13E9BA74E5</t>
  </si>
  <si>
    <t>A647936F2905FFE6120B1EA06359AD7F</t>
  </si>
  <si>
    <t>84B9B04964615DB229CE866F5DE605C0</t>
  </si>
  <si>
    <t>84B9B04964615DB2499F7124C9C3EA18</t>
  </si>
  <si>
    <t>F187150B9D5143132E4686629C7F9E8E</t>
  </si>
  <si>
    <t>110235B21DE681A3E105B74B372136CC</t>
  </si>
  <si>
    <t>110235B21DE681A36C075BFFF70F2C0F</t>
  </si>
  <si>
    <t>110235B21DE681A36231B316F67F6583</t>
  </si>
  <si>
    <t>0029485B5FF1572FCD85F71994BAF46B</t>
  </si>
  <si>
    <t>76FB8F76E450BD90582D63A66B6E78A3</t>
  </si>
  <si>
    <t>76FB8F76E450BD901E00C1C75BC75B60</t>
  </si>
  <si>
    <t>6A725B85335C0692CF2D7CC6049E580B</t>
  </si>
  <si>
    <t>6A725B85335C0692C282DF00613B1445</t>
  </si>
  <si>
    <t>A647936F2905FFE64F532ECA32BB4C5E</t>
  </si>
  <si>
    <t>A647936F2905FFE67E06AC1CFE4FEBF3</t>
  </si>
  <si>
    <t>B8139E8D390DFBDA51FBC76FD329ADBC</t>
  </si>
  <si>
    <t>F187150B9D514313AB21351E6988D87D</t>
  </si>
  <si>
    <t>F187150B9D51431372794A638B321013</t>
  </si>
  <si>
    <t>F187150B9D5143137EF15ACD787E69AD</t>
  </si>
  <si>
    <t>110235B21DE681A37D62C6B9DD805219</t>
  </si>
  <si>
    <t>EB4BF418617B9EE7502758D48DB5FB25</t>
  </si>
  <si>
    <t>EB4BF418617B9EE71E02CE5A5054D2C8</t>
  </si>
  <si>
    <t>76FB8F76E450BD9062BFFCCCF1C5330F</t>
  </si>
  <si>
    <t>76FB8F76E450BD9081265C54B57BE0D6</t>
  </si>
  <si>
    <t>76FB8F76E450BD90750937C7F507E280</t>
  </si>
  <si>
    <t>44931</t>
  </si>
  <si>
    <t>Hipervínculo a las facturas o comprobantes</t>
  </si>
  <si>
    <t>B8139E8D390DFBDA04DF21084A6FFC0D</t>
  </si>
  <si>
    <t>https://www.congresozac.gob.mx/coz/images/uploads/20260710115141.pdf</t>
  </si>
  <si>
    <t>B8139E8D390DFBDA7FE0371D537C9737</t>
  </si>
  <si>
    <t>https://www.congresozac.gob.mx/coz/images/uploads/20260702110808.pdf</t>
  </si>
  <si>
    <t>B8139E8D390DFBDADAFD351B1456A535</t>
  </si>
  <si>
    <t>https://www.congresozac.gob.mx/coz/images/uploads/20260702110820.pdf</t>
  </si>
  <si>
    <t>F187150B9D514313B20F2E96E6F1EDF2</t>
  </si>
  <si>
    <t>https://www.congresozac.gob.mx/coz/images/uploads/20260708120804.pdf</t>
  </si>
  <si>
    <t>45DD669E04EE3DFB6502FEDEE59F8B24</t>
  </si>
  <si>
    <t>https://www.congresozac.gob.mx/coz/images/uploads/20260702111706.pdf</t>
  </si>
  <si>
    <t>45DD669E04EE3DFB13470294870B4520</t>
  </si>
  <si>
    <t>https://www.congresozac.gob.mx/coz/images/uploads/20260702111722.pdf</t>
  </si>
  <si>
    <t>EB4BF418617B9EE7E35D87DB47BAE614</t>
  </si>
  <si>
    <t>https://www.congresozac.gob.mx/coz/images/uploads/20260714120824.pdf</t>
  </si>
  <si>
    <t>EB4BF418617B9EE7EB1316BB5E68674D</t>
  </si>
  <si>
    <t>https://www.congresozac.gob.mx/coz/images/uploads/20260714120840.pdf</t>
  </si>
  <si>
    <t>EB4BF418617B9EE7A8A74249AEC97ECC</t>
  </si>
  <si>
    <t>https://www.congresozac.gob.mx/coz/images/uploads/20260714120901.pdf</t>
  </si>
  <si>
    <t>20E96918133CDA9E1942934573CF7282</t>
  </si>
  <si>
    <t>https://www.congresozac.gob.mx/coz/images/uploads/20260702115025.pdf</t>
  </si>
  <si>
    <t>20E96918133CDA9EE6C245C4C7E5B800</t>
  </si>
  <si>
    <t>https://www.congresozac.gob.mx/coz/images/uploads/20260702115047.pdf</t>
  </si>
  <si>
    <t>20E96918133CDA9E747FC8CD274A1697</t>
  </si>
  <si>
    <t>https://www.congresozac.gob.mx/coz/images/uploads/20260702115100.pdf</t>
  </si>
  <si>
    <t>B8139E8D390DFBDACF5894019A1CE103</t>
  </si>
  <si>
    <t>https://www.congresozac.gob.mx/coz/images/uploads/20260702110827.pdf</t>
  </si>
  <si>
    <t>D7939E9B2E6078A1AFC2607C2DF3F18C</t>
  </si>
  <si>
    <t>https://www.congresozac.gob.mx/coz/images/uploads/20260710115000.pdf</t>
  </si>
  <si>
    <t>D7939E9B2E6078A1240A73D71FAB1DA1</t>
  </si>
  <si>
    <t>https://www.congresozac.gob.mx/coz/images/uploads/20260702111403.pdf</t>
  </si>
  <si>
    <t>45DD669E04EE3DFB5A3F6939F94275C8</t>
  </si>
  <si>
    <t>https://www.congresozac.gob.mx/coz/images/uploads/20260702111730.pdf</t>
  </si>
  <si>
    <t>45DD669E04EE3DFB040CAAB55E9A5320</t>
  </si>
  <si>
    <t>https://www.congresozac.gob.mx/coz/images/uploads/20260702111737.pdf</t>
  </si>
  <si>
    <t>45DD669E04EE3DFB914C63C898B9CC4E</t>
  </si>
  <si>
    <t>https://www.congresozac.gob.mx/coz/images/uploads/20260702111831.pdf</t>
  </si>
  <si>
    <t>E7B852347A708E102B1E909012B7FC18</t>
  </si>
  <si>
    <t>https://www.congresozac.gob.mx/coz/images/uploads/20260714120914.pdf</t>
  </si>
  <si>
    <t>E7B852347A708E109E97FDDFD5E1D317</t>
  </si>
  <si>
    <t>https://www.congresozac.gob.mx/coz/images/uploads/20260707140333.pdf</t>
  </si>
  <si>
    <t>E7B852347A708E10E6048AD051EA3AFF</t>
  </si>
  <si>
    <t>https://www.congresozac.gob.mx/coz/images/uploads/20260702113140.pdf</t>
  </si>
  <si>
    <t>20E96918133CDA9E602DE601F03A3438</t>
  </si>
  <si>
    <t>https://www.congresozac.gob.mx/coz/images/uploads/20260702115112.pdf</t>
  </si>
  <si>
    <t>20E96918133CDA9E013C09FB6448CD3D</t>
  </si>
  <si>
    <t>https://www.congresozac.gob.mx/coz/images/uploads/20260702115127.pdf</t>
  </si>
  <si>
    <t>3F465A1F9FCA52BD3A5AA614C70C0928</t>
  </si>
  <si>
    <t>https://www.congresozac.gob.mx/coz/images/uploads/20260702115142.pdf</t>
  </si>
  <si>
    <t>D7939E9B2E6078A106DF22A631B5E1D8</t>
  </si>
  <si>
    <t>https://www.congresozac.gob.mx/coz/images/uploads/20260702111416.pdf</t>
  </si>
  <si>
    <t>D7939E9B2E6078A1544AAF13BB1EE9DE</t>
  </si>
  <si>
    <t>https://www.congresozac.gob.mx/coz/images/uploads/20260702110837.pdf</t>
  </si>
  <si>
    <t>D7939E9B2E6078A1488EDE6F31EF24BC</t>
  </si>
  <si>
    <t>https://www.congresozac.gob.mx/coz/images/uploads/20260702110852.pdf</t>
  </si>
  <si>
    <t>F4FE4D894130D60DBB4E0B31F783851D</t>
  </si>
  <si>
    <t>https://www.congresozac.gob.mx/coz/images/uploads/20260702111817.pdf</t>
  </si>
  <si>
    <t>F4FE4D894130D60D2C81408796261B13</t>
  </si>
  <si>
    <t>https://www.congresozac.gob.mx/coz/images/uploads/20260710115234.pdf</t>
  </si>
  <si>
    <t>F4FE4D894130D60D6CA834474C6DB505</t>
  </si>
  <si>
    <t>https://www.congresozac.gob.mx/coz/images/uploads/20260702111839.pdf</t>
  </si>
  <si>
    <t>E7B852347A708E10C274C8FFA85D76EB</t>
  </si>
  <si>
    <t>https://www.congresozac.gob.mx/coz/images/uploads/20260702113208.pdf</t>
  </si>
  <si>
    <t>E7B852347A708E105D380CB4CECBA3AA</t>
  </si>
  <si>
    <t>https://www.congresozac.gob.mx/coz/images/uploads/20260702113338.pdf</t>
  </si>
  <si>
    <t>6E08DDF441B82483DD211945E26EC570</t>
  </si>
  <si>
    <t>https://www.congresozac.gob.mx/coz/images/uploads/20260702113353.pdf</t>
  </si>
  <si>
    <t>3F465A1F9FCA52BDB9E43890C934DC90</t>
  </si>
  <si>
    <t>https://www.congresozac.gob.mx/coz/images/uploads/20260702115313.pdf</t>
  </si>
  <si>
    <t>3F465A1F9FCA52BD78298E4819B1CCE5</t>
  </si>
  <si>
    <t>https://www.congresozac.gob.mx/coz/images/uploads/20260702115325.pdf</t>
  </si>
  <si>
    <t>3F465A1F9FCA52BD2230AB69ACA0253E</t>
  </si>
  <si>
    <t>https://www.congresozac.gob.mx/coz/images/uploads/20260702115243.pdf</t>
  </si>
  <si>
    <t>6C8D85CE384C9D24DAEF3581657DB175</t>
  </si>
  <si>
    <t>https://www.congresozac.gob.mx/coz/images/uploads/20260702110900.pdf</t>
  </si>
  <si>
    <t>6C8D85CE384C9D24DC9DD67B44A3612A</t>
  </si>
  <si>
    <t>https://www.congresozac.gob.mx/coz/images/uploads/20260710115058.pdf</t>
  </si>
  <si>
    <t>6C8D85CE384C9D2413E94766B3A26A01</t>
  </si>
  <si>
    <t>https://www.congresozac.gob.mx/coz/images/uploads/20260702110923.pdf</t>
  </si>
  <si>
    <t>F4FE4D894130D60D97A1A180D60CBF7B</t>
  </si>
  <si>
    <t>https://www.congresozac.gob.mx/coz/images/uploads/20260702111850.pdf</t>
  </si>
  <si>
    <t>F4FE4D894130D60DAC610A7C34E6EDE3</t>
  </si>
  <si>
    <t>https://www.congresozac.gob.mx/coz/images/uploads/20260713122919.pdf</t>
  </si>
  <si>
    <t>0EEE1A7F655E166D2C20BB7074E3FA54</t>
  </si>
  <si>
    <t>https://www.congresozac.gob.mx/coz/images/uploads/20260713123813.pdf</t>
  </si>
  <si>
    <t>6E08DDF441B8248329F2BA574AF03179</t>
  </si>
  <si>
    <t>https://www.congresozac.gob.mx/coz/images/uploads/20260702113416.pdf</t>
  </si>
  <si>
    <t>6E08DDF441B824833E7FA8C229C346F9</t>
  </si>
  <si>
    <t>https://www.congresozac.gob.mx/coz/images/uploads/20260702113647.pdf</t>
  </si>
  <si>
    <t>6E08DDF441B82483EFF4B264296D08B7</t>
  </si>
  <si>
    <t>https://www.congresozac.gob.mx/coz/images/uploads/20260702113435.pdf</t>
  </si>
  <si>
    <t>3F465A1F9FCA52BD6CE04BAE6A53299A</t>
  </si>
  <si>
    <t>https://www.congresozac.gob.mx/coz/images/uploads/20260702115346.pdf</t>
  </si>
  <si>
    <t>BA431AE89206A60D346001E747FCF278</t>
  </si>
  <si>
    <t>https://www.congresozac.gob.mx/coz/images/uploads/20260702115355.pdf</t>
  </si>
  <si>
    <t>BA431AE89206A60D71605FB71FCEBF71</t>
  </si>
  <si>
    <t>https://www.congresozac.gob.mx/coz/images/uploads/20260702115403.pdf</t>
  </si>
  <si>
    <t>6C8D85CE384C9D24834AABD9F7C457CF</t>
  </si>
  <si>
    <t>https://www.congresozac.gob.mx/coz/images/uploads/20260702110932.pdf</t>
  </si>
  <si>
    <t>6C8D85CE384C9D24D16AE6C38F28DB8E</t>
  </si>
  <si>
    <t>https://www.congresozac.gob.mx/coz/images/uploads/20260702110940.pdf</t>
  </si>
  <si>
    <t>CD313973D88276A7B9957017F53162FB</t>
  </si>
  <si>
    <t>https://www.congresozac.gob.mx/coz/images/uploads/20260702111007.pdf</t>
  </si>
  <si>
    <t>0EEE1A7F655E166D63C4862CD0EA57DC</t>
  </si>
  <si>
    <t>https://www.congresozac.gob.mx/coz/images/uploads/20260702111903.pdf</t>
  </si>
  <si>
    <t>0EEE1A7F655E166D77667AB61CCDD177</t>
  </si>
  <si>
    <t>https://www.congresozac.gob.mx/coz/images/uploads/20260702111920.pdf</t>
  </si>
  <si>
    <t>0EEE1A7F655E166D4BCFFEC9B153BFBA</t>
  </si>
  <si>
    <t>https://www.congresozac.gob.mx/coz/images/uploads/20260702112004.pdf</t>
  </si>
  <si>
    <t>6E08DDF441B82483E088837FF5CCD2FA</t>
  </si>
  <si>
    <t>https://www.congresozac.gob.mx/coz/images/uploads/20260710130411.pdf</t>
  </si>
  <si>
    <t>C168EA2A9913241BC79F35A3C7ACAB9E</t>
  </si>
  <si>
    <t>https://www.congresozac.gob.mx/coz/images/uploads/20260702113738.pdf</t>
  </si>
  <si>
    <t>C168EA2A9913241BB8AEC492B772AE0F</t>
  </si>
  <si>
    <t>https://www.congresozac.gob.mx/coz/images/uploads/20260702113758.pdf</t>
  </si>
  <si>
    <t>BA431AE89206A60D23D09EE8C567B2AD</t>
  </si>
  <si>
    <t>https://www.congresozac.gob.mx/coz/images/uploads/20260710130622.pdf</t>
  </si>
  <si>
    <t>BA431AE89206A60D1E4A69031818E793</t>
  </si>
  <si>
    <t>https://www.congresozac.gob.mx/coz/images/uploads/20260702115451.pdf</t>
  </si>
  <si>
    <t>BA431AE89206A60DA6920950ECA73B8E</t>
  </si>
  <si>
    <t>https://www.congresozac.gob.mx/coz/images/uploads/20260702115509.pdf</t>
  </si>
  <si>
    <t>CD313973D88276A75198F2CEDFFD0711</t>
  </si>
  <si>
    <t>https://www.congresozac.gob.mx/coz/images/uploads/20260702111023.pdf</t>
  </si>
  <si>
    <t>CD313973D88276A7C116C8D9E566291D</t>
  </si>
  <si>
    <t>https://www.congresozac.gob.mx/coz/images/uploads/20260702111047.pdf</t>
  </si>
  <si>
    <t>CD313973D88276A7A99D57E84BD05CD8</t>
  </si>
  <si>
    <t>https://www.congresozac.gob.mx/coz/images/uploads/20260702111057.pdf</t>
  </si>
  <si>
    <t>0EEE1A7F655E166DB2F28FC6CA6600BE</t>
  </si>
  <si>
    <t>https://www.congresozac.gob.mx/coz/images/uploads/20260702112017.pdf</t>
  </si>
  <si>
    <t>E04B34C2EB687FCB4E19D0D274994723</t>
  </si>
  <si>
    <t>https://www.congresozac.gob.mx/coz/images/uploads/20260713123434.pdf</t>
  </si>
  <si>
    <t>E04B34C2EB687FCBE8D469831F738515</t>
  </si>
  <si>
    <t>https://www.congresozac.gob.mx/coz/images/uploads/20260702110910.pdf</t>
  </si>
  <si>
    <t>C168EA2A9913241BD7D10A8797754FB9</t>
  </si>
  <si>
    <t>https://www.congresozac.gob.mx/coz/images/uploads/20260702113815.pdf</t>
  </si>
  <si>
    <t>C168EA2A9913241B3F3300ECA4785D41</t>
  </si>
  <si>
    <t>https://www.congresozac.gob.mx/coz/images/uploads/20260702113828.pdf</t>
  </si>
  <si>
    <t>C168EA2A9913241B44CFC5947506100D</t>
  </si>
  <si>
    <t>https://www.congresozac.gob.mx/coz/images/uploads/20260702113840.pdf</t>
  </si>
  <si>
    <t>8A6C4223A326DD9260B809DE0DB22B63</t>
  </si>
  <si>
    <t>https://www.congresozac.gob.mx/coz/images/uploads/20260702115518.pdf</t>
  </si>
  <si>
    <t>8A6C4223A326DD92AE7DF4A3E9D5183E</t>
  </si>
  <si>
    <t>https://www.congresozac.gob.mx/coz/images/uploads/20260710130324.pdf</t>
  </si>
  <si>
    <t>8A6C4223A326DD924DDAEF327774F2BD</t>
  </si>
  <si>
    <t>https://www.congresozac.gob.mx/coz/images/uploads/20260702115547.pdf</t>
  </si>
  <si>
    <t>CD313973D88276A72359EC9BA03CDE28</t>
  </si>
  <si>
    <t>https://www.congresozac.gob.mx/coz/images/uploads/20260702111104.pdf</t>
  </si>
  <si>
    <t>97C05C3586FEDC7FCC1C1E7575A7FD21</t>
  </si>
  <si>
    <t>https://www.congresozac.gob.mx/coz/images/uploads/20260702111113.pdf</t>
  </si>
  <si>
    <t>97C05C3586FEDC7FE4EA826D8EE488CA</t>
  </si>
  <si>
    <t>https://www.congresozac.gob.mx/coz/images/uploads/20260702111123.pdf</t>
  </si>
  <si>
    <t>E04B34C2EB687FCBA16F3D86DF270911</t>
  </si>
  <si>
    <t>https://www.congresozac.gob.mx/coz/images/uploads/20260702110727.pdf</t>
  </si>
  <si>
    <t>E04B34C2EB687FCBB2A776D7CC920D86</t>
  </si>
  <si>
    <t>https://www.congresozac.gob.mx/coz/images/uploads/20260710115156.pdf</t>
  </si>
  <si>
    <t>E04B34C2EB687FCB159C710BDED62B69</t>
  </si>
  <si>
    <t>https://www.congresozac.gob.mx/coz/images/uploads/20260702110701.pdf</t>
  </si>
  <si>
    <t>590CEC9A727AD68451433D0DDEAF2261</t>
  </si>
  <si>
    <t>https://www.congresozac.gob.mx/coz/images/uploads/20260702113944.pdf</t>
  </si>
  <si>
    <t>590CEC9A727AD6849D629180542B99F3</t>
  </si>
  <si>
    <t>https://www.congresozac.gob.mx/coz/images/uploads/20260702114000.pdf</t>
  </si>
  <si>
    <t>590CEC9A727AD684C28FE0A885871BD5</t>
  </si>
  <si>
    <t>https://www.congresozac.gob.mx/coz/images/uploads/20260710130507.pdf</t>
  </si>
  <si>
    <t>8A6C4223A326DD92E519802769A6A6DF</t>
  </si>
  <si>
    <t>https://www.congresozac.gob.mx/coz/images/uploads/20260702115607.pdf</t>
  </si>
  <si>
    <t>8A6C4223A326DD923C76A42017EBE1BC</t>
  </si>
  <si>
    <t>https://www.congresozac.gob.mx/coz/images/uploads/20260702115704.pdf</t>
  </si>
  <si>
    <t>466C6F955B1C57EB77A249F1CD817814</t>
  </si>
  <si>
    <t>https://www.congresozac.gob.mx/coz/images/uploads/20260702115718.pdf</t>
  </si>
  <si>
    <t>97C05C3586FEDC7F9B03309E17A3CE23</t>
  </si>
  <si>
    <t>https://www.congresozac.gob.mx/coz/images/uploads/20260710115023.pdf</t>
  </si>
  <si>
    <t>97C05C3586FEDC7FDD974D767D130450</t>
  </si>
  <si>
    <t>https://www.congresozac.gob.mx/coz/images/uploads/20260702111134.pdf</t>
  </si>
  <si>
    <t>97C05C3586FEDC7FFB1AF16595494AF9</t>
  </si>
  <si>
    <t>https://www.congresozac.gob.mx/coz/images/uploads/20260702111150.pdf</t>
  </si>
  <si>
    <t>C83A2A7D180317921FA2DA6387C89DCD</t>
  </si>
  <si>
    <t>https://www.congresozac.gob.mx/coz/images/uploads/20260713130908.pdf</t>
  </si>
  <si>
    <t>C83A2A7D180317928A5B43AD292E1D95</t>
  </si>
  <si>
    <t>https://www.congresozac.gob.mx/coz/images/uploads/20260713132544.pdf</t>
  </si>
  <si>
    <t>C83A2A7D180317927AD2C5874CEC3313</t>
  </si>
  <si>
    <t>https://www.congresozac.gob.mx/coz/images/uploads/20260713132859.pdf</t>
  </si>
  <si>
    <t>590CEC9A727AD684A38C0C0EDB853F6E</t>
  </si>
  <si>
    <t>https://www.congresozac.gob.mx/coz/images/uploads/20260710130514.pdf</t>
  </si>
  <si>
    <t>590CEC9A727AD684B96AFAF0452EFA1E</t>
  </si>
  <si>
    <t>https://www.congresozac.gob.mx/coz/images/uploads/20260702114208.pdf</t>
  </si>
  <si>
    <t>C8C7D07790C8265B3C3C10BFECB9F014</t>
  </si>
  <si>
    <t>https://www.congresozac.gob.mx/coz/images/uploads/20260702114218.pdf</t>
  </si>
  <si>
    <t>466C6F955B1C57EB380BF4311023BBCE</t>
  </si>
  <si>
    <t>https://www.congresozac.gob.mx/coz/images/uploads/20260702115813.pdf</t>
  </si>
  <si>
    <t>466C6F955B1C57EBCBBC588278AFF54B</t>
  </si>
  <si>
    <t>https://www.congresozac.gob.mx/coz/images/uploads/20260702115824.pdf</t>
  </si>
  <si>
    <t>466C6F955B1C57EB531069C6DE6F415A</t>
  </si>
  <si>
    <t>https://www.congresozac.gob.mx/coz/images/uploads/20260702115831.pdf</t>
  </si>
  <si>
    <t>9E199C05588D4BA076B8752826D258ED</t>
  </si>
  <si>
    <t>https://www.congresozac.gob.mx/coz/images/uploads/20260702111157.pdf</t>
  </si>
  <si>
    <t>9E199C05588D4BA06B009CD8E39A2EA0</t>
  </si>
  <si>
    <t>https://www.congresozac.gob.mx/coz/images/uploads/20260702111216.pdf</t>
  </si>
  <si>
    <t>9E199C05588D4BA0B7C497144DD0DD21</t>
  </si>
  <si>
    <t>https://www.congresozac.gob.mx/coz/images/uploads/20260702111226.pdf</t>
  </si>
  <si>
    <t>C83A2A7D180317927E6855FC2ABAE51A</t>
  </si>
  <si>
    <t>https://www.congresozac.gob.mx/coz/images/uploads/20260714085846.pdf</t>
  </si>
  <si>
    <t>C83A2A7D1803179251988BEEFB1DDAB9</t>
  </si>
  <si>
    <t>https://www.congresozac.gob.mx/coz/images/uploads/20260714085929.pdf</t>
  </si>
  <si>
    <t>902B75177C54DE475867FECEB4DD8B0A</t>
  </si>
  <si>
    <t>https://www.congresozac.gob.mx/coz/images/uploads/20260714090000.pdf</t>
  </si>
  <si>
    <t>C8C7D07790C8265BA9B4CA59ABBDE657</t>
  </si>
  <si>
    <t>https://www.congresozac.gob.mx/coz/images/uploads/20260702114226.pdf</t>
  </si>
  <si>
    <t>C8C7D07790C8265BD281CB5C617FA6B3</t>
  </si>
  <si>
    <t>https://www.congresozac.gob.mx/coz/images/uploads/20260710130529.pdf</t>
  </si>
  <si>
    <t>C8C7D07790C8265B3B9ABAC1D2B6530A</t>
  </si>
  <si>
    <t>https://www.congresozac.gob.mx/coz/images/uploads/20260702114314.pdf</t>
  </si>
  <si>
    <t>466C6F955B1C57EBDC726B3ACF3B2801</t>
  </si>
  <si>
    <t>https://www.congresozac.gob.mx/coz/images/uploads/20260710130649.pdf</t>
  </si>
  <si>
    <t>944DECB9BC86AA39748E6E6EB3481A62</t>
  </si>
  <si>
    <t>https://www.congresozac.gob.mx/coz/images/uploads/20260702115849.pdf</t>
  </si>
  <si>
    <t>944DECB9BC86AA399AF5DCD3002B3E39</t>
  </si>
  <si>
    <t>https://www.congresozac.gob.mx/coz/images/uploads/20260702115903.pdf</t>
  </si>
  <si>
    <t>9E199C05588D4BA0BB77E7EB451F891C</t>
  </si>
  <si>
    <t>https://www.congresozac.gob.mx/coz/images/uploads/20260702111233.pdf</t>
  </si>
  <si>
    <t>9E199C05588D4BA0E7AC626EBB98E128</t>
  </si>
  <si>
    <t>https://www.congresozac.gob.mx/coz/images/uploads/20260702111250.pdf</t>
  </si>
  <si>
    <t>44F24777EED14E827AB94C505ED12538</t>
  </si>
  <si>
    <t>https://www.congresozac.gob.mx/coz/images/uploads/20260702111304.pdf</t>
  </si>
  <si>
    <t>902B75177C54DE477034D08BFB99AAC6</t>
  </si>
  <si>
    <t>https://www.congresozac.gob.mx/coz/images/uploads/20260714090037.pdf</t>
  </si>
  <si>
    <t>902B75177C54DE47DAB9A258680E4B4F</t>
  </si>
  <si>
    <t>https://www.congresozac.gob.mx/coz/images/uploads/20260714090108.pdf</t>
  </si>
  <si>
    <t>902B75177C54DE475C279A249A2B746E</t>
  </si>
  <si>
    <t>https://www.congresozac.gob.mx/coz/images/uploads/20260714090138.pdf</t>
  </si>
  <si>
    <t>C8C7D07790C8265B07B9979100BE3953</t>
  </si>
  <si>
    <t>https://www.congresozac.gob.mx/coz/images/uploads/20260702114329.pdf</t>
  </si>
  <si>
    <t>01571A996D1F1B27D47FE27523775CCD</t>
  </si>
  <si>
    <t>https://www.congresozac.gob.mx/coz/images/uploads/20260702114340.pdf</t>
  </si>
  <si>
    <t>01571A996D1F1B27CD83D575E2438B94</t>
  </si>
  <si>
    <t>https://www.congresozac.gob.mx/coz/images/uploads/20260710130452.pdf</t>
  </si>
  <si>
    <t>944DECB9BC86AA3959AFA20152A4F6DE</t>
  </si>
  <si>
    <t>https://www.congresozac.gob.mx/coz/images/uploads/20260702115916.pdf</t>
  </si>
  <si>
    <t>944DECB9BC86AA39B9030EF11ACDFE79</t>
  </si>
  <si>
    <t>https://www.congresozac.gob.mx/coz/images/uploads/20260702115942.pdf</t>
  </si>
  <si>
    <t>944DECB9BC86AA3938154A963BD7F7E8</t>
  </si>
  <si>
    <t>https://www.congresozac.gob.mx/coz/images/uploads/20260702115953.pdf</t>
  </si>
  <si>
    <t>281BAC8131B56D5AC2DE88F6D1B9200A</t>
  </si>
  <si>
    <t>https://www.congresozac.gob.mx/coz/images/uploads/20260702110152.pdf</t>
  </si>
  <si>
    <t>281BAC8131B56D5AEC1FFE9299226245</t>
  </si>
  <si>
    <t>https://www.congresozac.gob.mx/coz/images/uploads/20260702110212.pdf</t>
  </si>
  <si>
    <t>3C4772565B821CB171C57514DB686683</t>
  </si>
  <si>
    <t>https://www.congresozac.gob.mx/coz/images/uploads/20260710114910.pdf</t>
  </si>
  <si>
    <t>44F24777EED14E82995226A6D86AC538</t>
  </si>
  <si>
    <t>https://www.congresozac.gob.mx/coz/images/uploads/20260702111311.pdf</t>
  </si>
  <si>
    <t>44F24777EED14E82C746C44D9CA750D2</t>
  </si>
  <si>
    <t>https://www.congresozac.gob.mx/coz/images/uploads/20260702111333.pdf</t>
  </si>
  <si>
    <t>44F24777EED14E82277FA63A4006B412</t>
  </si>
  <si>
    <t>https://www.congresozac.gob.mx/coz/images/uploads/20260702111348.pdf</t>
  </si>
  <si>
    <t>902B75177C54DE47541485F99888E0FD</t>
  </si>
  <si>
    <t>https://www.congresozac.gob.mx/coz/images/uploads/20260714090243.pdf</t>
  </si>
  <si>
    <t>A0F9BD8EA4218507A6F8A630033B6950</t>
  </si>
  <si>
    <t>https://www.congresozac.gob.mx/coz/images/uploads/20260714090617.pdf</t>
  </si>
  <si>
    <t>A0F9BD8EA42185079CD5C92DC687A278</t>
  </si>
  <si>
    <t>https://www.congresozac.gob.mx/coz/images/uploads/20260714090650.pdf</t>
  </si>
  <si>
    <t>01571A996D1F1B27449FDBAD83EC891F</t>
  </si>
  <si>
    <t>https://www.congresozac.gob.mx/coz/images/uploads/20260702114448.pdf</t>
  </si>
  <si>
    <t>01571A996D1F1B27C5C607D0743955DC</t>
  </si>
  <si>
    <t>https://www.congresozac.gob.mx/coz/images/uploads/20260702114549.pdf</t>
  </si>
  <si>
    <t>01571A996D1F1B274170C99FB15D332C</t>
  </si>
  <si>
    <t>https://www.congresozac.gob.mx/coz/images/uploads/20260702114603.pdf</t>
  </si>
  <si>
    <t>CCEAA5028704299596B76E2C0EC00014</t>
  </si>
  <si>
    <t>https://www.congresozac.gob.mx/coz/images/uploads/20260710130634.pdf</t>
  </si>
  <si>
    <t>CCEAA5028704299513141F9C3AED145B</t>
  </si>
  <si>
    <t>https://www.congresozac.gob.mx/coz/images/uploads/20260702120521.pdf</t>
  </si>
  <si>
    <t>CCEAA502870429951E443818052B20E2</t>
  </si>
  <si>
    <t>https://www.congresozac.gob.mx/coz/images/uploads/20260702120544.pdf</t>
  </si>
  <si>
    <t>3C4772565B821CB1BB3B382CDB0D56C6</t>
  </si>
  <si>
    <t>https://www.congresozac.gob.mx/coz/images/uploads/20260702110300.pdf</t>
  </si>
  <si>
    <t>3C4772565B821CB1BBD69085971C646A</t>
  </si>
  <si>
    <t>https://www.congresozac.gob.mx/coz/images/uploads/20260702110314.pdf</t>
  </si>
  <si>
    <t>3C4772565B821CB18F16F4134CCD864F</t>
  </si>
  <si>
    <t>https://www.congresozac.gob.mx/coz/images/uploads/20260702110323.pdf</t>
  </si>
  <si>
    <t>44F24777EED14E8297BD9763D229751E</t>
  </si>
  <si>
    <t>https://www.congresozac.gob.mx/coz/images/uploads/20260702111427.pdf</t>
  </si>
  <si>
    <t>7D8A01D9A141E7BEF7BBE8B6675A61EA</t>
  </si>
  <si>
    <t>https://www.congresozac.gob.mx/coz/images/uploads/20260702111438.pdf</t>
  </si>
  <si>
    <t>7D8A01D9A141E7BEE4D78F630CAC76B7</t>
  </si>
  <si>
    <t>https://www.congresozac.gob.mx/coz/images/uploads/20260702111446.pdf</t>
  </si>
  <si>
    <t>A0F9BD8EA421850736143F48AA23018B</t>
  </si>
  <si>
    <t>https://www.congresozac.gob.mx/coz/images/uploads/20260714104511.pdf</t>
  </si>
  <si>
    <t>A0F9BD8EA4218507C19CBAB7A56E3172</t>
  </si>
  <si>
    <t>https://www.congresozac.gob.mx/coz/images/uploads/20260714104540.pdf</t>
  </si>
  <si>
    <t>A0F9BD8EA42185079E77C286E20EB48B</t>
  </si>
  <si>
    <t>https://www.congresozac.gob.mx/coz/images/uploads/20260714104737.pdf</t>
  </si>
  <si>
    <t>9A7E010EB19BE463FE0CE2B1F069B051</t>
  </si>
  <si>
    <t>https://www.congresozac.gob.mx/coz/images/uploads/20260702114640.pdf</t>
  </si>
  <si>
    <t>9A7E010EB19BE46364828BF024F8CCA1</t>
  </si>
  <si>
    <t>https://www.congresozac.gob.mx/coz/images/uploads/20260702114653.pdf</t>
  </si>
  <si>
    <t>9A7E010EB19BE46393DE7D59A1C97DCC</t>
  </si>
  <si>
    <t>https://www.congresozac.gob.mx/coz/images/uploads/20260702114701.pdf</t>
  </si>
  <si>
    <t>CCEAA50287042995596580EBB002A048</t>
  </si>
  <si>
    <t>https://www.congresozac.gob.mx/coz/images/uploads/20260702120554.pdf</t>
  </si>
  <si>
    <t>CCEAA502870429957D6FEFCCB065D20C</t>
  </si>
  <si>
    <t>https://www.congresozac.gob.mx/coz/images/uploads/20260702120758.pdf</t>
  </si>
  <si>
    <t>C2103B251ED1F4BF070337F1817277E7</t>
  </si>
  <si>
    <t>https://www.congresozac.gob.mx/coz/images/uploads/20260707140411.pdf</t>
  </si>
  <si>
    <t>3C4772565B821CB1406C2849FA4A9B2B</t>
  </si>
  <si>
    <t>https://www.congresozac.gob.mx/coz/images/uploads/20260710115042.pdf</t>
  </si>
  <si>
    <t>290BE045A1FFD88F99255C6EAAF2EE35</t>
  </si>
  <si>
    <t>https://www.congresozac.gob.mx/coz/images/uploads/20260702110222.pdf</t>
  </si>
  <si>
    <t>290BE045A1FFD88F23E1A24BB64199EB</t>
  </si>
  <si>
    <t>https://www.congresozac.gob.mx/coz/images/uploads/20260702110238.pdf</t>
  </si>
  <si>
    <t>7D8A01D9A141E7BE5D6EE38E8AA263D6</t>
  </si>
  <si>
    <t>https://www.congresozac.gob.mx/coz/images/uploads/20260710115214.pdf</t>
  </si>
  <si>
    <t>7D8A01D9A141E7BE3F494334BCA153D5</t>
  </si>
  <si>
    <t>https://www.congresozac.gob.mx/coz/images/uploads/20260702111457.pdf</t>
  </si>
  <si>
    <t>7D8A01D9A141E7BE9292FD4FCD292E3F</t>
  </si>
  <si>
    <t>https://www.congresozac.gob.mx/coz/images/uploads/20260702111508.pdf</t>
  </si>
  <si>
    <t>6C9C8C29E9BA5E4B83B60E79ED6C3F43</t>
  </si>
  <si>
    <t>https://www.congresozac.gob.mx/coz/images/uploads/20260714104907.pdf</t>
  </si>
  <si>
    <t>6C9C8C29E9BA5E4BA7C3C9334B725EA4</t>
  </si>
  <si>
    <t>https://www.congresozac.gob.mx/coz/images/uploads/20260714105001.pdf</t>
  </si>
  <si>
    <t>6C9C8C29E9BA5E4B8CA35EF06CE17E08</t>
  </si>
  <si>
    <t>https://www.congresozac.gob.mx/coz/images/uploads/20260714105022.pdf</t>
  </si>
  <si>
    <t>9A7E010EB19BE4633B59D82796DE8FEF</t>
  </si>
  <si>
    <t>https://www.congresozac.gob.mx/coz/images/uploads/20260702114720.pdf</t>
  </si>
  <si>
    <t>9A7E010EB19BE463B15592758923F4F3</t>
  </si>
  <si>
    <t>https://www.congresozac.gob.mx/coz/images/uploads/20260702114730.pdf</t>
  </si>
  <si>
    <t>0029485B5FF1572F5A6AFA22B3810198</t>
  </si>
  <si>
    <t>https://www.congresozac.gob.mx/coz/images/uploads/20260702114738.pdf</t>
  </si>
  <si>
    <t>C2103B251ED1F4BF133A95F98A219449</t>
  </si>
  <si>
    <t>https://www.congresozac.gob.mx/coz/images/uploads/20260702120820.pdf</t>
  </si>
  <si>
    <t>C2103B251ED1F4BF54CEEA2027DE8360</t>
  </si>
  <si>
    <t>https://www.congresozac.gob.mx/coz/images/uploads/20260702120835.pdf</t>
  </si>
  <si>
    <t>C2103B251ED1F4BF38FCEADBA52B6120</t>
  </si>
  <si>
    <t>https://www.congresozac.gob.mx/coz/images/uploads/20260710130438.pdf</t>
  </si>
  <si>
    <t>290BE045A1FFD88FE882A91AB9B22FFA</t>
  </si>
  <si>
    <t>https://www.congresozac.gob.mx/coz/images/uploads/20260702110337.pdf</t>
  </si>
  <si>
    <t>290BE045A1FFD88FE9F9BD76C54E18A3</t>
  </si>
  <si>
    <t>https://www.congresozac.gob.mx/coz/images/uploads/20260702110347.pdf</t>
  </si>
  <si>
    <t>290BE045A1FFD88F364843E1F000734D</t>
  </si>
  <si>
    <t>https://www.congresozac.gob.mx/coz/images/uploads/20260702110354.pdf</t>
  </si>
  <si>
    <t>84B9B04964615DB2693E42729FB509AB</t>
  </si>
  <si>
    <t>https://www.congresozac.gob.mx/coz/images/uploads/20260702111515.pdf</t>
  </si>
  <si>
    <t>84B9B04964615DB223913A5692ED0DF4</t>
  </si>
  <si>
    <t>https://www.congresozac.gob.mx/coz/images/uploads/20260702111525.pdf</t>
  </si>
  <si>
    <t>84B9B04964615DB232D2314045B3A7BB</t>
  </si>
  <si>
    <t>https://www.congresozac.gob.mx/coz/images/uploads/20260702111536.pdf</t>
  </si>
  <si>
    <t>6C9C8C29E9BA5E4BC3A3052DAF9F5D59</t>
  </si>
  <si>
    <t>https://www.congresozac.gob.mx/coz/images/uploads/20260714105138.pdf</t>
  </si>
  <si>
    <t>6C9C8C29E9BA5E4B5E0F555F86AE26E6</t>
  </si>
  <si>
    <t>https://www.congresozac.gob.mx/coz/images/uploads/20260714105159.pdf</t>
  </si>
  <si>
    <t>110235B21DE681A3CD626D7879F92295</t>
  </si>
  <si>
    <t>https://www.congresozac.gob.mx/coz/images/uploads/20260715090944.pdf</t>
  </si>
  <si>
    <t>0029485B5FF1572F6E00779546B40DB0</t>
  </si>
  <si>
    <t>https://www.congresozac.gob.mx/coz/images/uploads/20260702114809.pdf</t>
  </si>
  <si>
    <t>0029485B5FF1572F20E071E4A100E7F5</t>
  </si>
  <si>
    <t>https://www.congresozac.gob.mx/coz/images/uploads/20260702114822.pdf</t>
  </si>
  <si>
    <t>0029485B5FF1572F86825A718FFA312F</t>
  </si>
  <si>
    <t>https://www.congresozac.gob.mx/coz/images/uploads/20260710130358.pdf</t>
  </si>
  <si>
    <t>C2103B251ED1F4BF55878406CE169827</t>
  </si>
  <si>
    <t>https://www.congresozac.gob.mx/coz/images/uploads/20260702114354.pdf</t>
  </si>
  <si>
    <t>6A725B85335C0692E1339A7C3EE43EF7</t>
  </si>
  <si>
    <t>https://www.congresozac.gob.mx/coz/images/uploads/20260702114110.pdf</t>
  </si>
  <si>
    <t>6A725B85335C0692D8AB8C47399A79BB</t>
  </si>
  <si>
    <t>https://www.congresozac.gob.mx/coz/images/uploads/20260710130607.pdf</t>
  </si>
  <si>
    <t>A647936F2905FFE6D06D5AD52E1B4FBD</t>
  </si>
  <si>
    <t>https://www.congresozac.gob.mx/coz/images/uploads/20260702110404.pdf</t>
  </si>
  <si>
    <t>A647936F2905FFE6FD94F38FD097CDCC</t>
  </si>
  <si>
    <t>https://www.congresozac.gob.mx/coz/images/uploads/20260702110434.pdf</t>
  </si>
  <si>
    <t>A647936F2905FFE6600FB68DF434129B</t>
  </si>
  <si>
    <t>https://www.congresozac.gob.mx/coz/images/uploads/20260710114945.pdf</t>
  </si>
  <si>
    <t>84B9B04964615DB28008703CF4C36D9E</t>
  </si>
  <si>
    <t>https://www.congresozac.gob.mx/coz/images/uploads/20260702111617.pdf</t>
  </si>
  <si>
    <t>84B9B04964615DB2C35E5E7CA37FB2AB</t>
  </si>
  <si>
    <t>https://www.congresozac.gob.mx/coz/images/uploads/20260702111630.pdf</t>
  </si>
  <si>
    <t>F187150B9D5143135613116D26062B1C</t>
  </si>
  <si>
    <t>https://www.congresozac.gob.mx/coz/images/uploads/20260713122428.pdf</t>
  </si>
  <si>
    <t>110235B21DE681A3E537184F00657F52</t>
  </si>
  <si>
    <t>https://www.congresozac.gob.mx/coz/images/uploads/20260714113645.pdf</t>
  </si>
  <si>
    <t>110235B21DE681A373CFC2EBDD30D000</t>
  </si>
  <si>
    <t>https://www.congresozac.gob.mx/coz/images/uploads/20260714113713.pdf</t>
  </si>
  <si>
    <t>110235B21DE681A3CDD11B15D611EB38</t>
  </si>
  <si>
    <t>https://www.congresozac.gob.mx/coz/images/uploads/20260714113741.pdf</t>
  </si>
  <si>
    <t>0029485B5FF1572FACED2C79C5B240F7</t>
  </si>
  <si>
    <t>https://www.congresozac.gob.mx/coz/images/uploads/20260702114833.pdf</t>
  </si>
  <si>
    <t>76FB8F76E450BD9097488252FF9CEFE8</t>
  </si>
  <si>
    <t>https://www.congresozac.gob.mx/coz/images/uploads/20260702114901.pdf</t>
  </si>
  <si>
    <t>76FB8F76E450BD90225B96B7669845A8</t>
  </si>
  <si>
    <t>https://www.congresozac.gob.mx/coz/images/uploads/20260702114910.pdf</t>
  </si>
  <si>
    <t>6A725B85335C06926F5EC66E60571825</t>
  </si>
  <si>
    <t>https://www.congresozac.gob.mx/coz/images/uploads/20260702114034.pdf</t>
  </si>
  <si>
    <t>6A725B85335C06928148D359A9E1C5E8</t>
  </si>
  <si>
    <t>https://www.congresozac.gob.mx/coz/images/uploads/20260702114049.pdf</t>
  </si>
  <si>
    <t>A647936F2905FFE6EC4D45F3517CC6C0</t>
  </si>
  <si>
    <t>https://www.congresozac.gob.mx/coz/images/uploads/20260702110631.pdf</t>
  </si>
  <si>
    <t>A647936F2905FFE6B8E18566A60676F1</t>
  </si>
  <si>
    <t>https://www.congresozac.gob.mx/coz/images/uploads/20260710115127.pdf</t>
  </si>
  <si>
    <t>B8139E8D390DFBDA26DBD75B46CA40BD</t>
  </si>
  <si>
    <t>https://www.congresozac.gob.mx/coz/images/uploads/20260702110651.pdf</t>
  </si>
  <si>
    <t>F187150B9D514313886FF4F89587F967</t>
  </si>
  <si>
    <t>https://www.congresozac.gob.mx/coz/images/uploads/20260702111639.pdf</t>
  </si>
  <si>
    <t>F187150B9D5143133F1673784AB018A1</t>
  </si>
  <si>
    <t>https://www.congresozac.gob.mx/coz/images/uploads/20260702111649.pdf</t>
  </si>
  <si>
    <t>F187150B9D5143134A6A19FAF84024E4</t>
  </si>
  <si>
    <t>https://www.congresozac.gob.mx/coz/images/uploads/20260702111656.pdf</t>
  </si>
  <si>
    <t>110235B21DE681A34C5C01A4F0D373D9</t>
  </si>
  <si>
    <t>https://www.congresozac.gob.mx/coz/images/uploads/20260714120713.pdf</t>
  </si>
  <si>
    <t>EB4BF418617B9EE7C8B8BE06B2D16490</t>
  </si>
  <si>
    <t>https://www.congresozac.gob.mx/coz/images/uploads/20260714113804.pdf</t>
  </si>
  <si>
    <t>EB4BF418617B9EE77C0594FE270E8BA2</t>
  </si>
  <si>
    <t>https://www.congresozac.gob.mx/coz/images/uploads/20260714120801.pdf</t>
  </si>
  <si>
    <t>76FB8F76E450BD9047E5831F7C6ECDE9</t>
  </si>
  <si>
    <t>https://www.congresozac.gob.mx/coz/images/uploads/20260710130423.pdf</t>
  </si>
  <si>
    <t>76FB8F76E450BD908ECD1D50B76DA478</t>
  </si>
  <si>
    <t>https://www.congresozac.gob.mx/coz/images/uploads/20260702114954.pdf</t>
  </si>
  <si>
    <t>76FB8F76E450BD90BC5D2AE0E7069E72</t>
  </si>
  <si>
    <t>https://www.congresozac.gob.mx/coz/images/uploads/20260702115014.pdf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</si>
</sst>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2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2.82421875" customWidth="true" bestFit="true"/>
    <col min="9" max="9" width="61.82421875" customWidth="true" bestFit="true"/>
    <col min="10" max="10" width="16.7382812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142.6640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59.6015625" customWidth="true" bestFit="true"/>
    <col min="24" max="24" width="59.63671875" customWidth="true" bestFit="true"/>
    <col min="25" max="25" width="152.29687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64.54687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172.86328125" customWidth="true" bestFit="true"/>
    <col min="1" max="1" width="36.5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95</v>
      </c>
      <c r="I8" t="s" s="4">
        <v>96</v>
      </c>
      <c r="J8" t="s" s="4">
        <v>97</v>
      </c>
      <c r="K8" t="s" s="4">
        <v>98</v>
      </c>
      <c r="L8" t="s" s="4">
        <v>99</v>
      </c>
      <c r="M8" t="s" s="4">
        <v>100</v>
      </c>
      <c r="N8" t="s" s="4">
        <v>101</v>
      </c>
      <c r="O8" t="s" s="4">
        <v>102</v>
      </c>
      <c r="P8" t="s" s="4">
        <v>103</v>
      </c>
      <c r="Q8" t="s" s="4">
        <v>104</v>
      </c>
      <c r="R8" t="s" s="4">
        <v>104</v>
      </c>
      <c r="S8" t="s" s="4">
        <v>105</v>
      </c>
      <c r="T8" t="s" s="4">
        <v>106</v>
      </c>
      <c r="U8" t="s" s="4">
        <v>106</v>
      </c>
      <c r="V8" t="s" s="4">
        <v>105</v>
      </c>
      <c r="W8" t="s" s="4">
        <v>106</v>
      </c>
      <c r="X8" t="s" s="4">
        <v>106</v>
      </c>
      <c r="Y8" t="s" s="4">
        <v>102</v>
      </c>
      <c r="Z8" t="s" s="4">
        <v>107</v>
      </c>
      <c r="AA8" t="s" s="4">
        <v>92</v>
      </c>
      <c r="AB8" t="s" s="4">
        <v>108</v>
      </c>
      <c r="AC8" t="s" s="4">
        <v>109</v>
      </c>
      <c r="AD8" t="s" s="4">
        <v>104</v>
      </c>
      <c r="AE8" t="s" s="4">
        <v>110</v>
      </c>
      <c r="AF8" t="s" s="4">
        <v>111</v>
      </c>
      <c r="AG8" t="s" s="4">
        <v>108</v>
      </c>
      <c r="AH8" t="s" s="4">
        <v>112</v>
      </c>
      <c r="AI8" t="s" s="4">
        <v>113</v>
      </c>
      <c r="AJ8" t="s" s="4">
        <v>92</v>
      </c>
      <c r="AK8" t="s" s="4">
        <v>114</v>
      </c>
    </row>
    <row r="9" ht="45.0" customHeight="true">
      <c r="A9" t="s" s="4">
        <v>115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94</v>
      </c>
      <c r="G9" t="s" s="4">
        <v>116</v>
      </c>
      <c r="H9" t="s" s="4">
        <v>116</v>
      </c>
      <c r="I9" t="s" s="4">
        <v>96</v>
      </c>
      <c r="J9" t="s" s="4">
        <v>117</v>
      </c>
      <c r="K9" t="s" s="4">
        <v>118</v>
      </c>
      <c r="L9" t="s" s="4">
        <v>119</v>
      </c>
      <c r="M9" t="s" s="4">
        <v>120</v>
      </c>
      <c r="N9" t="s" s="4">
        <v>101</v>
      </c>
      <c r="O9" t="s" s="4">
        <v>102</v>
      </c>
      <c r="P9" t="s" s="4">
        <v>103</v>
      </c>
      <c r="Q9" t="s" s="4">
        <v>104</v>
      </c>
      <c r="R9" t="s" s="4">
        <v>104</v>
      </c>
      <c r="S9" t="s" s="4">
        <v>105</v>
      </c>
      <c r="T9" t="s" s="4">
        <v>106</v>
      </c>
      <c r="U9" t="s" s="4">
        <v>106</v>
      </c>
      <c r="V9" t="s" s="4">
        <v>105</v>
      </c>
      <c r="W9" t="s" s="4">
        <v>106</v>
      </c>
      <c r="X9" t="s" s="4">
        <v>106</v>
      </c>
      <c r="Y9" t="s" s="4">
        <v>102</v>
      </c>
      <c r="Z9" t="s" s="4">
        <v>107</v>
      </c>
      <c r="AA9" t="s" s="4">
        <v>92</v>
      </c>
      <c r="AB9" t="s" s="4">
        <v>121</v>
      </c>
      <c r="AC9" t="s" s="4">
        <v>109</v>
      </c>
      <c r="AD9" t="s" s="4">
        <v>122</v>
      </c>
      <c r="AE9" t="s" s="4">
        <v>123</v>
      </c>
      <c r="AF9" t="s" s="4">
        <v>124</v>
      </c>
      <c r="AG9" t="s" s="4">
        <v>121</v>
      </c>
      <c r="AH9" t="s" s="4">
        <v>112</v>
      </c>
      <c r="AI9" t="s" s="4">
        <v>113</v>
      </c>
      <c r="AJ9" t="s" s="4">
        <v>92</v>
      </c>
      <c r="AK9" t="s" s="4">
        <v>114</v>
      </c>
    </row>
    <row r="10" ht="45.0" customHeight="true">
      <c r="A10" t="s" s="4">
        <v>125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94</v>
      </c>
      <c r="G10" t="s" s="4">
        <v>116</v>
      </c>
      <c r="H10" t="s" s="4">
        <v>116</v>
      </c>
      <c r="I10" t="s" s="4">
        <v>96</v>
      </c>
      <c r="J10" t="s" s="4">
        <v>117</v>
      </c>
      <c r="K10" t="s" s="4">
        <v>118</v>
      </c>
      <c r="L10" t="s" s="4">
        <v>119</v>
      </c>
      <c r="M10" t="s" s="4">
        <v>120</v>
      </c>
      <c r="N10" t="s" s="4">
        <v>101</v>
      </c>
      <c r="O10" t="s" s="4">
        <v>102</v>
      </c>
      <c r="P10" t="s" s="4">
        <v>103</v>
      </c>
      <c r="Q10" t="s" s="4">
        <v>104</v>
      </c>
      <c r="R10" t="s" s="4">
        <v>104</v>
      </c>
      <c r="S10" t="s" s="4">
        <v>105</v>
      </c>
      <c r="T10" t="s" s="4">
        <v>106</v>
      </c>
      <c r="U10" t="s" s="4">
        <v>106</v>
      </c>
      <c r="V10" t="s" s="4">
        <v>105</v>
      </c>
      <c r="W10" t="s" s="4">
        <v>106</v>
      </c>
      <c r="X10" t="s" s="4">
        <v>106</v>
      </c>
      <c r="Y10" t="s" s="4">
        <v>102</v>
      </c>
      <c r="Z10" t="s" s="4">
        <v>107</v>
      </c>
      <c r="AA10" t="s" s="4">
        <v>92</v>
      </c>
      <c r="AB10" t="s" s="4">
        <v>126</v>
      </c>
      <c r="AC10" t="s" s="4">
        <v>109</v>
      </c>
      <c r="AD10" t="s" s="4">
        <v>127</v>
      </c>
      <c r="AE10" t="s" s="4">
        <v>128</v>
      </c>
      <c r="AF10" t="s" s="4">
        <v>129</v>
      </c>
      <c r="AG10" t="s" s="4">
        <v>126</v>
      </c>
      <c r="AH10" t="s" s="4">
        <v>112</v>
      </c>
      <c r="AI10" t="s" s="4">
        <v>113</v>
      </c>
      <c r="AJ10" t="s" s="4">
        <v>92</v>
      </c>
      <c r="AK10" t="s" s="4">
        <v>114</v>
      </c>
    </row>
    <row r="11" ht="45.0" customHeight="true">
      <c r="A11" t="s" s="4">
        <v>130</v>
      </c>
      <c r="B11" t="s" s="4">
        <v>90</v>
      </c>
      <c r="C11" t="s" s="4">
        <v>91</v>
      </c>
      <c r="D11" t="s" s="4">
        <v>92</v>
      </c>
      <c r="E11" t="s" s="4">
        <v>93</v>
      </c>
      <c r="F11" t="s" s="4">
        <v>94</v>
      </c>
      <c r="G11" t="s" s="4">
        <v>95</v>
      </c>
      <c r="H11" t="s" s="4">
        <v>95</v>
      </c>
      <c r="I11" t="s" s="4">
        <v>96</v>
      </c>
      <c r="J11" t="s" s="4">
        <v>131</v>
      </c>
      <c r="K11" t="s" s="4">
        <v>132</v>
      </c>
      <c r="L11" t="s" s="4">
        <v>133</v>
      </c>
      <c r="M11" t="s" s="4">
        <v>100</v>
      </c>
      <c r="N11" t="s" s="4">
        <v>101</v>
      </c>
      <c r="O11" t="s" s="4">
        <v>102</v>
      </c>
      <c r="P11" t="s" s="4">
        <v>103</v>
      </c>
      <c r="Q11" t="s" s="4">
        <v>104</v>
      </c>
      <c r="R11" t="s" s="4">
        <v>104</v>
      </c>
      <c r="S11" t="s" s="4">
        <v>105</v>
      </c>
      <c r="T11" t="s" s="4">
        <v>106</v>
      </c>
      <c r="U11" t="s" s="4">
        <v>106</v>
      </c>
      <c r="V11" t="s" s="4">
        <v>105</v>
      </c>
      <c r="W11" t="s" s="4">
        <v>134</v>
      </c>
      <c r="X11" t="s" s="4">
        <v>135</v>
      </c>
      <c r="Y11" t="s" s="4">
        <v>102</v>
      </c>
      <c r="Z11" t="s" s="4">
        <v>107</v>
      </c>
      <c r="AA11" t="s" s="4">
        <v>92</v>
      </c>
      <c r="AB11" t="s" s="4">
        <v>136</v>
      </c>
      <c r="AC11" t="s" s="4">
        <v>109</v>
      </c>
      <c r="AD11" t="s" s="4">
        <v>104</v>
      </c>
      <c r="AE11" t="s" s="4">
        <v>137</v>
      </c>
      <c r="AF11" t="s" s="4">
        <v>138</v>
      </c>
      <c r="AG11" t="s" s="4">
        <v>136</v>
      </c>
      <c r="AH11" t="s" s="4">
        <v>112</v>
      </c>
      <c r="AI11" t="s" s="4">
        <v>113</v>
      </c>
      <c r="AJ11" t="s" s="4">
        <v>92</v>
      </c>
      <c r="AK11" t="s" s="4">
        <v>114</v>
      </c>
    </row>
    <row r="12" ht="45.0" customHeight="true">
      <c r="A12" t="s" s="4">
        <v>139</v>
      </c>
      <c r="B12" t="s" s="4">
        <v>90</v>
      </c>
      <c r="C12" t="s" s="4">
        <v>91</v>
      </c>
      <c r="D12" t="s" s="4">
        <v>92</v>
      </c>
      <c r="E12" t="s" s="4">
        <v>93</v>
      </c>
      <c r="F12" t="s" s="4">
        <v>94</v>
      </c>
      <c r="G12" t="s" s="4">
        <v>95</v>
      </c>
      <c r="H12" t="s" s="4">
        <v>95</v>
      </c>
      <c r="I12" t="s" s="4">
        <v>96</v>
      </c>
      <c r="J12" t="s" s="4">
        <v>140</v>
      </c>
      <c r="K12" t="s" s="4">
        <v>141</v>
      </c>
      <c r="L12" t="s" s="4">
        <v>142</v>
      </c>
      <c r="M12" t="s" s="4">
        <v>100</v>
      </c>
      <c r="N12" t="s" s="4">
        <v>101</v>
      </c>
      <c r="O12" t="s" s="4">
        <v>102</v>
      </c>
      <c r="P12" t="s" s="4">
        <v>103</v>
      </c>
      <c r="Q12" t="s" s="4">
        <v>104</v>
      </c>
      <c r="R12" t="s" s="4">
        <v>104</v>
      </c>
      <c r="S12" t="s" s="4">
        <v>105</v>
      </c>
      <c r="T12" t="s" s="4">
        <v>106</v>
      </c>
      <c r="U12" t="s" s="4">
        <v>106</v>
      </c>
      <c r="V12" t="s" s="4">
        <v>105</v>
      </c>
      <c r="W12" t="s" s="4">
        <v>106</v>
      </c>
      <c r="X12" t="s" s="4">
        <v>106</v>
      </c>
      <c r="Y12" t="s" s="4">
        <v>102</v>
      </c>
      <c r="Z12" t="s" s="4">
        <v>107</v>
      </c>
      <c r="AA12" t="s" s="4">
        <v>92</v>
      </c>
      <c r="AB12" t="s" s="4">
        <v>143</v>
      </c>
      <c r="AC12" t="s" s="4">
        <v>109</v>
      </c>
      <c r="AD12" t="s" s="4">
        <v>122</v>
      </c>
      <c r="AE12" t="s" s="4">
        <v>144</v>
      </c>
      <c r="AF12" t="s" s="4">
        <v>145</v>
      </c>
      <c r="AG12" t="s" s="4">
        <v>143</v>
      </c>
      <c r="AH12" t="s" s="4">
        <v>112</v>
      </c>
      <c r="AI12" t="s" s="4">
        <v>113</v>
      </c>
      <c r="AJ12" t="s" s="4">
        <v>92</v>
      </c>
      <c r="AK12" t="s" s="4">
        <v>114</v>
      </c>
    </row>
    <row r="13" ht="45.0" customHeight="true">
      <c r="A13" t="s" s="4">
        <v>146</v>
      </c>
      <c r="B13" t="s" s="4">
        <v>90</v>
      </c>
      <c r="C13" t="s" s="4">
        <v>91</v>
      </c>
      <c r="D13" t="s" s="4">
        <v>92</v>
      </c>
      <c r="E13" t="s" s="4">
        <v>93</v>
      </c>
      <c r="F13" t="s" s="4">
        <v>94</v>
      </c>
      <c r="G13" t="s" s="4">
        <v>95</v>
      </c>
      <c r="H13" t="s" s="4">
        <v>95</v>
      </c>
      <c r="I13" t="s" s="4">
        <v>96</v>
      </c>
      <c r="J13" t="s" s="4">
        <v>140</v>
      </c>
      <c r="K13" t="s" s="4">
        <v>141</v>
      </c>
      <c r="L13" t="s" s="4">
        <v>142</v>
      </c>
      <c r="M13" t="s" s="4">
        <v>100</v>
      </c>
      <c r="N13" t="s" s="4">
        <v>101</v>
      </c>
      <c r="O13" t="s" s="4">
        <v>102</v>
      </c>
      <c r="P13" t="s" s="4">
        <v>103</v>
      </c>
      <c r="Q13" t="s" s="4">
        <v>104</v>
      </c>
      <c r="R13" t="s" s="4">
        <v>104</v>
      </c>
      <c r="S13" t="s" s="4">
        <v>105</v>
      </c>
      <c r="T13" t="s" s="4">
        <v>106</v>
      </c>
      <c r="U13" t="s" s="4">
        <v>106</v>
      </c>
      <c r="V13" t="s" s="4">
        <v>105</v>
      </c>
      <c r="W13" t="s" s="4">
        <v>147</v>
      </c>
      <c r="X13" t="s" s="4">
        <v>147</v>
      </c>
      <c r="Y13" t="s" s="4">
        <v>102</v>
      </c>
      <c r="Z13" t="s" s="4">
        <v>107</v>
      </c>
      <c r="AA13" t="s" s="4">
        <v>92</v>
      </c>
      <c r="AB13" t="s" s="4">
        <v>148</v>
      </c>
      <c r="AC13" t="s" s="4">
        <v>109</v>
      </c>
      <c r="AD13" t="s" s="4">
        <v>127</v>
      </c>
      <c r="AE13" t="s" s="4">
        <v>149</v>
      </c>
      <c r="AF13" t="s" s="4">
        <v>150</v>
      </c>
      <c r="AG13" t="s" s="4">
        <v>148</v>
      </c>
      <c r="AH13" t="s" s="4">
        <v>112</v>
      </c>
      <c r="AI13" t="s" s="4">
        <v>113</v>
      </c>
      <c r="AJ13" t="s" s="4">
        <v>92</v>
      </c>
      <c r="AK13" t="s" s="4">
        <v>114</v>
      </c>
    </row>
    <row r="14" ht="45.0" customHeight="true">
      <c r="A14" t="s" s="4">
        <v>151</v>
      </c>
      <c r="B14" t="s" s="4">
        <v>90</v>
      </c>
      <c r="C14" t="s" s="4">
        <v>91</v>
      </c>
      <c r="D14" t="s" s="4">
        <v>92</v>
      </c>
      <c r="E14" t="s" s="4">
        <v>93</v>
      </c>
      <c r="F14" t="s" s="4">
        <v>152</v>
      </c>
      <c r="G14" t="s" s="4">
        <v>153</v>
      </c>
      <c r="H14" t="s" s="4">
        <v>153</v>
      </c>
      <c r="I14" t="s" s="4">
        <v>154</v>
      </c>
      <c r="J14" t="s" s="4">
        <v>155</v>
      </c>
      <c r="K14" t="s" s="4">
        <v>156</v>
      </c>
      <c r="L14" t="s" s="4">
        <v>157</v>
      </c>
      <c r="M14" t="s" s="4">
        <v>100</v>
      </c>
      <c r="N14" t="s" s="4">
        <v>101</v>
      </c>
      <c r="O14" t="s" s="4">
        <v>158</v>
      </c>
      <c r="P14" t="s" s="4">
        <v>103</v>
      </c>
      <c r="Q14" t="s" s="4">
        <v>104</v>
      </c>
      <c r="R14" t="s" s="4">
        <v>104</v>
      </c>
      <c r="S14" t="s" s="4">
        <v>105</v>
      </c>
      <c r="T14" t="s" s="4">
        <v>106</v>
      </c>
      <c r="U14" t="s" s="4">
        <v>106</v>
      </c>
      <c r="V14" t="s" s="4">
        <v>105</v>
      </c>
      <c r="W14" t="s" s="4">
        <v>106</v>
      </c>
      <c r="X14" t="s" s="4">
        <v>106</v>
      </c>
      <c r="Y14" t="s" s="4">
        <v>159</v>
      </c>
      <c r="Z14" t="s" s="4">
        <v>160</v>
      </c>
      <c r="AA14" t="s" s="4">
        <v>160</v>
      </c>
      <c r="AB14" t="s" s="4">
        <v>161</v>
      </c>
      <c r="AC14" t="s" s="4">
        <v>162</v>
      </c>
      <c r="AD14" t="s" s="4">
        <v>104</v>
      </c>
      <c r="AE14" t="s" s="4">
        <v>163</v>
      </c>
      <c r="AF14" t="s" s="4">
        <v>164</v>
      </c>
      <c r="AG14" t="s" s="4">
        <v>161</v>
      </c>
      <c r="AH14" t="s" s="4">
        <v>112</v>
      </c>
      <c r="AI14" t="s" s="4">
        <v>113</v>
      </c>
      <c r="AJ14" t="s" s="4">
        <v>92</v>
      </c>
      <c r="AK14" t="s" s="4">
        <v>114</v>
      </c>
    </row>
    <row r="15" ht="45.0" customHeight="true">
      <c r="A15" t="s" s="4">
        <v>165</v>
      </c>
      <c r="B15" t="s" s="4">
        <v>90</v>
      </c>
      <c r="C15" t="s" s="4">
        <v>91</v>
      </c>
      <c r="D15" t="s" s="4">
        <v>92</v>
      </c>
      <c r="E15" t="s" s="4">
        <v>93</v>
      </c>
      <c r="F15" t="s" s="4">
        <v>166</v>
      </c>
      <c r="G15" t="s" s="4">
        <v>153</v>
      </c>
      <c r="H15" t="s" s="4">
        <v>153</v>
      </c>
      <c r="I15" t="s" s="4">
        <v>154</v>
      </c>
      <c r="J15" t="s" s="4">
        <v>167</v>
      </c>
      <c r="K15" t="s" s="4">
        <v>168</v>
      </c>
      <c r="L15" t="s" s="4">
        <v>169</v>
      </c>
      <c r="M15" t="s" s="4">
        <v>100</v>
      </c>
      <c r="N15" t="s" s="4">
        <v>101</v>
      </c>
      <c r="O15" t="s" s="4">
        <v>158</v>
      </c>
      <c r="P15" t="s" s="4">
        <v>103</v>
      </c>
      <c r="Q15" t="s" s="4">
        <v>104</v>
      </c>
      <c r="R15" t="s" s="4">
        <v>104</v>
      </c>
      <c r="S15" t="s" s="4">
        <v>105</v>
      </c>
      <c r="T15" t="s" s="4">
        <v>106</v>
      </c>
      <c r="U15" t="s" s="4">
        <v>106</v>
      </c>
      <c r="V15" t="s" s="4">
        <v>105</v>
      </c>
      <c r="W15" t="s" s="4">
        <v>106</v>
      </c>
      <c r="X15" t="s" s="4">
        <v>106</v>
      </c>
      <c r="Y15" t="s" s="4">
        <v>159</v>
      </c>
      <c r="Z15" t="s" s="4">
        <v>160</v>
      </c>
      <c r="AA15" t="s" s="4">
        <v>160</v>
      </c>
      <c r="AB15" t="s" s="4">
        <v>170</v>
      </c>
      <c r="AC15" t="s" s="4">
        <v>171</v>
      </c>
      <c r="AD15" t="s" s="4">
        <v>104</v>
      </c>
      <c r="AE15" t="s" s="4">
        <v>163</v>
      </c>
      <c r="AF15" t="s" s="4">
        <v>172</v>
      </c>
      <c r="AG15" t="s" s="4">
        <v>170</v>
      </c>
      <c r="AH15" t="s" s="4">
        <v>112</v>
      </c>
      <c r="AI15" t="s" s="4">
        <v>113</v>
      </c>
      <c r="AJ15" t="s" s="4">
        <v>92</v>
      </c>
      <c r="AK15" t="s" s="4">
        <v>114</v>
      </c>
    </row>
    <row r="16" ht="45.0" customHeight="true">
      <c r="A16" t="s" s="4">
        <v>173</v>
      </c>
      <c r="B16" t="s" s="4">
        <v>90</v>
      </c>
      <c r="C16" t="s" s="4">
        <v>91</v>
      </c>
      <c r="D16" t="s" s="4">
        <v>92</v>
      </c>
      <c r="E16" t="s" s="4">
        <v>93</v>
      </c>
      <c r="F16" t="s" s="4">
        <v>166</v>
      </c>
      <c r="G16" t="s" s="4">
        <v>153</v>
      </c>
      <c r="H16" t="s" s="4">
        <v>153</v>
      </c>
      <c r="I16" t="s" s="4">
        <v>154</v>
      </c>
      <c r="J16" t="s" s="4">
        <v>174</v>
      </c>
      <c r="K16" t="s" s="4">
        <v>175</v>
      </c>
      <c r="L16" t="s" s="4">
        <v>176</v>
      </c>
      <c r="M16" t="s" s="4">
        <v>100</v>
      </c>
      <c r="N16" t="s" s="4">
        <v>101</v>
      </c>
      <c r="O16" t="s" s="4">
        <v>158</v>
      </c>
      <c r="P16" t="s" s="4">
        <v>103</v>
      </c>
      <c r="Q16" t="s" s="4">
        <v>104</v>
      </c>
      <c r="R16" t="s" s="4">
        <v>104</v>
      </c>
      <c r="S16" t="s" s="4">
        <v>105</v>
      </c>
      <c r="T16" t="s" s="4">
        <v>106</v>
      </c>
      <c r="U16" t="s" s="4">
        <v>106</v>
      </c>
      <c r="V16" t="s" s="4">
        <v>105</v>
      </c>
      <c r="W16" t="s" s="4">
        <v>106</v>
      </c>
      <c r="X16" t="s" s="4">
        <v>106</v>
      </c>
      <c r="Y16" t="s" s="4">
        <v>177</v>
      </c>
      <c r="Z16" t="s" s="4">
        <v>160</v>
      </c>
      <c r="AA16" t="s" s="4">
        <v>160</v>
      </c>
      <c r="AB16" t="s" s="4">
        <v>178</v>
      </c>
      <c r="AC16" t="s" s="4">
        <v>179</v>
      </c>
      <c r="AD16" t="s" s="4">
        <v>104</v>
      </c>
      <c r="AE16" t="s" s="4">
        <v>163</v>
      </c>
      <c r="AF16" t="s" s="4">
        <v>180</v>
      </c>
      <c r="AG16" t="s" s="4">
        <v>178</v>
      </c>
      <c r="AH16" t="s" s="4">
        <v>112</v>
      </c>
      <c r="AI16" t="s" s="4">
        <v>113</v>
      </c>
      <c r="AJ16" t="s" s="4">
        <v>92</v>
      </c>
      <c r="AK16" t="s" s="4">
        <v>114</v>
      </c>
    </row>
    <row r="17" ht="45.0" customHeight="true">
      <c r="A17" t="s" s="4">
        <v>181</v>
      </c>
      <c r="B17" t="s" s="4">
        <v>90</v>
      </c>
      <c r="C17" t="s" s="4">
        <v>91</v>
      </c>
      <c r="D17" t="s" s="4">
        <v>92</v>
      </c>
      <c r="E17" t="s" s="4">
        <v>93</v>
      </c>
      <c r="F17" t="s" s="4">
        <v>94</v>
      </c>
      <c r="G17" t="s" s="4">
        <v>95</v>
      </c>
      <c r="H17" t="s" s="4">
        <v>95</v>
      </c>
      <c r="I17" t="s" s="4">
        <v>96</v>
      </c>
      <c r="J17" t="s" s="4">
        <v>182</v>
      </c>
      <c r="K17" t="s" s="4">
        <v>183</v>
      </c>
      <c r="L17" t="s" s="4">
        <v>184</v>
      </c>
      <c r="M17" t="s" s="4">
        <v>100</v>
      </c>
      <c r="N17" t="s" s="4">
        <v>185</v>
      </c>
      <c r="O17" t="s" s="4">
        <v>186</v>
      </c>
      <c r="P17" t="s" s="4">
        <v>103</v>
      </c>
      <c r="Q17" t="s" s="4">
        <v>104</v>
      </c>
      <c r="R17" t="s" s="4">
        <v>104</v>
      </c>
      <c r="S17" t="s" s="4">
        <v>105</v>
      </c>
      <c r="T17" t="s" s="4">
        <v>106</v>
      </c>
      <c r="U17" t="s" s="4">
        <v>106</v>
      </c>
      <c r="V17" t="s" s="4">
        <v>105</v>
      </c>
      <c r="W17" t="s" s="4">
        <v>106</v>
      </c>
      <c r="X17" t="s" s="4">
        <v>106</v>
      </c>
      <c r="Y17" t="s" s="4">
        <v>187</v>
      </c>
      <c r="Z17" t="s" s="4">
        <v>107</v>
      </c>
      <c r="AA17" t="s" s="4">
        <v>92</v>
      </c>
      <c r="AB17" t="s" s="4">
        <v>188</v>
      </c>
      <c r="AC17" t="s" s="4">
        <v>189</v>
      </c>
      <c r="AD17" t="s" s="4">
        <v>104</v>
      </c>
      <c r="AE17" t="s" s="4">
        <v>190</v>
      </c>
      <c r="AF17" t="s" s="4">
        <v>191</v>
      </c>
      <c r="AG17" t="s" s="4">
        <v>188</v>
      </c>
      <c r="AH17" t="s" s="4">
        <v>112</v>
      </c>
      <c r="AI17" t="s" s="4">
        <v>113</v>
      </c>
      <c r="AJ17" t="s" s="4">
        <v>92</v>
      </c>
      <c r="AK17" t="s" s="4">
        <v>114</v>
      </c>
    </row>
    <row r="18" ht="45.0" customHeight="true">
      <c r="A18" t="s" s="4">
        <v>192</v>
      </c>
      <c r="B18" t="s" s="4">
        <v>90</v>
      </c>
      <c r="C18" t="s" s="4">
        <v>91</v>
      </c>
      <c r="D18" t="s" s="4">
        <v>92</v>
      </c>
      <c r="E18" t="s" s="4">
        <v>93</v>
      </c>
      <c r="F18" t="s" s="4">
        <v>94</v>
      </c>
      <c r="G18" t="s" s="4">
        <v>95</v>
      </c>
      <c r="H18" t="s" s="4">
        <v>95</v>
      </c>
      <c r="I18" t="s" s="4">
        <v>96</v>
      </c>
      <c r="J18" t="s" s="4">
        <v>193</v>
      </c>
      <c r="K18" t="s" s="4">
        <v>194</v>
      </c>
      <c r="L18" t="s" s="4">
        <v>195</v>
      </c>
      <c r="M18" t="s" s="4">
        <v>100</v>
      </c>
      <c r="N18" t="s" s="4">
        <v>185</v>
      </c>
      <c r="O18" t="s" s="4">
        <v>186</v>
      </c>
      <c r="P18" t="s" s="4">
        <v>103</v>
      </c>
      <c r="Q18" t="s" s="4">
        <v>104</v>
      </c>
      <c r="R18" t="s" s="4">
        <v>104</v>
      </c>
      <c r="S18" t="s" s="4">
        <v>105</v>
      </c>
      <c r="T18" t="s" s="4">
        <v>106</v>
      </c>
      <c r="U18" t="s" s="4">
        <v>106</v>
      </c>
      <c r="V18" t="s" s="4">
        <v>105</v>
      </c>
      <c r="W18" t="s" s="4">
        <v>106</v>
      </c>
      <c r="X18" t="s" s="4">
        <v>106</v>
      </c>
      <c r="Y18" t="s" s="4">
        <v>187</v>
      </c>
      <c r="Z18" t="s" s="4">
        <v>107</v>
      </c>
      <c r="AA18" t="s" s="4">
        <v>92</v>
      </c>
      <c r="AB18" t="s" s="4">
        <v>196</v>
      </c>
      <c r="AC18" t="s" s="4">
        <v>189</v>
      </c>
      <c r="AD18" t="s" s="4">
        <v>109</v>
      </c>
      <c r="AE18" t="s" s="4">
        <v>197</v>
      </c>
      <c r="AF18" t="s" s="4">
        <v>198</v>
      </c>
      <c r="AG18" t="s" s="4">
        <v>196</v>
      </c>
      <c r="AH18" t="s" s="4">
        <v>112</v>
      </c>
      <c r="AI18" t="s" s="4">
        <v>113</v>
      </c>
      <c r="AJ18" t="s" s="4">
        <v>92</v>
      </c>
      <c r="AK18" t="s" s="4">
        <v>114</v>
      </c>
    </row>
    <row r="19" ht="45.0" customHeight="true">
      <c r="A19" t="s" s="4">
        <v>199</v>
      </c>
      <c r="B19" t="s" s="4">
        <v>90</v>
      </c>
      <c r="C19" t="s" s="4">
        <v>91</v>
      </c>
      <c r="D19" t="s" s="4">
        <v>92</v>
      </c>
      <c r="E19" t="s" s="4">
        <v>93</v>
      </c>
      <c r="F19" t="s" s="4">
        <v>94</v>
      </c>
      <c r="G19" t="s" s="4">
        <v>95</v>
      </c>
      <c r="H19" t="s" s="4">
        <v>95</v>
      </c>
      <c r="I19" t="s" s="4">
        <v>96</v>
      </c>
      <c r="J19" t="s" s="4">
        <v>193</v>
      </c>
      <c r="K19" t="s" s="4">
        <v>194</v>
      </c>
      <c r="L19" t="s" s="4">
        <v>195</v>
      </c>
      <c r="M19" t="s" s="4">
        <v>100</v>
      </c>
      <c r="N19" t="s" s="4">
        <v>185</v>
      </c>
      <c r="O19" t="s" s="4">
        <v>186</v>
      </c>
      <c r="P19" t="s" s="4">
        <v>103</v>
      </c>
      <c r="Q19" t="s" s="4">
        <v>104</v>
      </c>
      <c r="R19" t="s" s="4">
        <v>104</v>
      </c>
      <c r="S19" t="s" s="4">
        <v>105</v>
      </c>
      <c r="T19" t="s" s="4">
        <v>106</v>
      </c>
      <c r="U19" t="s" s="4">
        <v>106</v>
      </c>
      <c r="V19" t="s" s="4">
        <v>105</v>
      </c>
      <c r="W19" t="s" s="4">
        <v>200</v>
      </c>
      <c r="X19" t="s" s="4">
        <v>201</v>
      </c>
      <c r="Y19" t="s" s="4">
        <v>187</v>
      </c>
      <c r="Z19" t="s" s="4">
        <v>107</v>
      </c>
      <c r="AA19" t="s" s="4">
        <v>92</v>
      </c>
      <c r="AB19" t="s" s="4">
        <v>202</v>
      </c>
      <c r="AC19" t="s" s="4">
        <v>189</v>
      </c>
      <c r="AD19" t="s" s="4">
        <v>189</v>
      </c>
      <c r="AE19" t="s" s="4">
        <v>203</v>
      </c>
      <c r="AF19" t="s" s="4">
        <v>204</v>
      </c>
      <c r="AG19" t="s" s="4">
        <v>202</v>
      </c>
      <c r="AH19" t="s" s="4">
        <v>112</v>
      </c>
      <c r="AI19" t="s" s="4">
        <v>113</v>
      </c>
      <c r="AJ19" t="s" s="4">
        <v>92</v>
      </c>
      <c r="AK19" t="s" s="4">
        <v>114</v>
      </c>
    </row>
    <row r="20" ht="45.0" customHeight="true">
      <c r="A20" t="s" s="4">
        <v>205</v>
      </c>
      <c r="B20" t="s" s="4">
        <v>90</v>
      </c>
      <c r="C20" t="s" s="4">
        <v>91</v>
      </c>
      <c r="D20" t="s" s="4">
        <v>92</v>
      </c>
      <c r="E20" t="s" s="4">
        <v>93</v>
      </c>
      <c r="F20" t="s" s="4">
        <v>94</v>
      </c>
      <c r="G20" t="s" s="4">
        <v>116</v>
      </c>
      <c r="H20" t="s" s="4">
        <v>116</v>
      </c>
      <c r="I20" t="s" s="4">
        <v>96</v>
      </c>
      <c r="J20" t="s" s="4">
        <v>117</v>
      </c>
      <c r="K20" t="s" s="4">
        <v>118</v>
      </c>
      <c r="L20" t="s" s="4">
        <v>119</v>
      </c>
      <c r="M20" t="s" s="4">
        <v>120</v>
      </c>
      <c r="N20" t="s" s="4">
        <v>101</v>
      </c>
      <c r="O20" t="s" s="4">
        <v>102</v>
      </c>
      <c r="P20" t="s" s="4">
        <v>103</v>
      </c>
      <c r="Q20" t="s" s="4">
        <v>104</v>
      </c>
      <c r="R20" t="s" s="4">
        <v>104</v>
      </c>
      <c r="S20" t="s" s="4">
        <v>105</v>
      </c>
      <c r="T20" t="s" s="4">
        <v>106</v>
      </c>
      <c r="U20" t="s" s="4">
        <v>106</v>
      </c>
      <c r="V20" t="s" s="4">
        <v>105</v>
      </c>
      <c r="W20" t="s" s="4">
        <v>106</v>
      </c>
      <c r="X20" t="s" s="4">
        <v>106</v>
      </c>
      <c r="Y20" t="s" s="4">
        <v>102</v>
      </c>
      <c r="Z20" t="s" s="4">
        <v>107</v>
      </c>
      <c r="AA20" t="s" s="4">
        <v>92</v>
      </c>
      <c r="AB20" t="s" s="4">
        <v>206</v>
      </c>
      <c r="AC20" t="s" s="4">
        <v>109</v>
      </c>
      <c r="AD20" t="s" s="4">
        <v>109</v>
      </c>
      <c r="AE20" t="s" s="4">
        <v>207</v>
      </c>
      <c r="AF20" t="s" s="4">
        <v>208</v>
      </c>
      <c r="AG20" t="s" s="4">
        <v>206</v>
      </c>
      <c r="AH20" t="s" s="4">
        <v>112</v>
      </c>
      <c r="AI20" t="s" s="4">
        <v>113</v>
      </c>
      <c r="AJ20" t="s" s="4">
        <v>92</v>
      </c>
      <c r="AK20" t="s" s="4">
        <v>114</v>
      </c>
    </row>
    <row r="21" ht="45.0" customHeight="true">
      <c r="A21" t="s" s="4">
        <v>209</v>
      </c>
      <c r="B21" t="s" s="4">
        <v>90</v>
      </c>
      <c r="C21" t="s" s="4">
        <v>91</v>
      </c>
      <c r="D21" t="s" s="4">
        <v>92</v>
      </c>
      <c r="E21" t="s" s="4">
        <v>93</v>
      </c>
      <c r="F21" t="s" s="4">
        <v>94</v>
      </c>
      <c r="G21" t="s" s="4">
        <v>116</v>
      </c>
      <c r="H21" t="s" s="4">
        <v>116</v>
      </c>
      <c r="I21" t="s" s="4">
        <v>96</v>
      </c>
      <c r="J21" t="s" s="4">
        <v>117</v>
      </c>
      <c r="K21" t="s" s="4">
        <v>118</v>
      </c>
      <c r="L21" t="s" s="4">
        <v>119</v>
      </c>
      <c r="M21" t="s" s="4">
        <v>120</v>
      </c>
      <c r="N21" t="s" s="4">
        <v>101</v>
      </c>
      <c r="O21" t="s" s="4">
        <v>102</v>
      </c>
      <c r="P21" t="s" s="4">
        <v>103</v>
      </c>
      <c r="Q21" t="s" s="4">
        <v>104</v>
      </c>
      <c r="R21" t="s" s="4">
        <v>104</v>
      </c>
      <c r="S21" t="s" s="4">
        <v>105</v>
      </c>
      <c r="T21" t="s" s="4">
        <v>106</v>
      </c>
      <c r="U21" t="s" s="4">
        <v>106</v>
      </c>
      <c r="V21" t="s" s="4">
        <v>105</v>
      </c>
      <c r="W21" t="s" s="4">
        <v>106</v>
      </c>
      <c r="X21" t="s" s="4">
        <v>106</v>
      </c>
      <c r="Y21" t="s" s="4">
        <v>102</v>
      </c>
      <c r="Z21" t="s" s="4">
        <v>107</v>
      </c>
      <c r="AA21" t="s" s="4">
        <v>92</v>
      </c>
      <c r="AB21" t="s" s="4">
        <v>210</v>
      </c>
      <c r="AC21" t="s" s="4">
        <v>109</v>
      </c>
      <c r="AD21" t="s" s="4">
        <v>104</v>
      </c>
      <c r="AE21" t="s" s="4">
        <v>211</v>
      </c>
      <c r="AF21" t="s" s="4">
        <v>212</v>
      </c>
      <c r="AG21" t="s" s="4">
        <v>210</v>
      </c>
      <c r="AH21" t="s" s="4">
        <v>112</v>
      </c>
      <c r="AI21" t="s" s="4">
        <v>113</v>
      </c>
      <c r="AJ21" t="s" s="4">
        <v>92</v>
      </c>
      <c r="AK21" t="s" s="4">
        <v>114</v>
      </c>
    </row>
    <row r="22" ht="45.0" customHeight="true">
      <c r="A22" t="s" s="4">
        <v>213</v>
      </c>
      <c r="B22" t="s" s="4">
        <v>90</v>
      </c>
      <c r="C22" t="s" s="4">
        <v>91</v>
      </c>
      <c r="D22" t="s" s="4">
        <v>92</v>
      </c>
      <c r="E22" t="s" s="4">
        <v>93</v>
      </c>
      <c r="F22" t="s" s="4">
        <v>94</v>
      </c>
      <c r="G22" t="s" s="4">
        <v>116</v>
      </c>
      <c r="H22" t="s" s="4">
        <v>116</v>
      </c>
      <c r="I22" t="s" s="4">
        <v>96</v>
      </c>
      <c r="J22" t="s" s="4">
        <v>214</v>
      </c>
      <c r="K22" t="s" s="4">
        <v>215</v>
      </c>
      <c r="L22" t="s" s="4">
        <v>216</v>
      </c>
      <c r="M22" t="s" s="4">
        <v>120</v>
      </c>
      <c r="N22" t="s" s="4">
        <v>101</v>
      </c>
      <c r="O22" t="s" s="4">
        <v>102</v>
      </c>
      <c r="P22" t="s" s="4">
        <v>103</v>
      </c>
      <c r="Q22" t="s" s="4">
        <v>104</v>
      </c>
      <c r="R22" t="s" s="4">
        <v>104</v>
      </c>
      <c r="S22" t="s" s="4">
        <v>105</v>
      </c>
      <c r="T22" t="s" s="4">
        <v>106</v>
      </c>
      <c r="U22" t="s" s="4">
        <v>106</v>
      </c>
      <c r="V22" t="s" s="4">
        <v>105</v>
      </c>
      <c r="W22" t="s" s="4">
        <v>217</v>
      </c>
      <c r="X22" t="s" s="4">
        <v>217</v>
      </c>
      <c r="Y22" t="s" s="4">
        <v>102</v>
      </c>
      <c r="Z22" t="s" s="4">
        <v>107</v>
      </c>
      <c r="AA22" t="s" s="4">
        <v>92</v>
      </c>
      <c r="AB22" t="s" s="4">
        <v>218</v>
      </c>
      <c r="AC22" t="s" s="4">
        <v>109</v>
      </c>
      <c r="AD22" t="s" s="4">
        <v>109</v>
      </c>
      <c r="AE22" t="s" s="4">
        <v>197</v>
      </c>
      <c r="AF22" t="s" s="4">
        <v>219</v>
      </c>
      <c r="AG22" t="s" s="4">
        <v>218</v>
      </c>
      <c r="AH22" t="s" s="4">
        <v>112</v>
      </c>
      <c r="AI22" t="s" s="4">
        <v>113</v>
      </c>
      <c r="AJ22" t="s" s="4">
        <v>92</v>
      </c>
      <c r="AK22" t="s" s="4">
        <v>114</v>
      </c>
    </row>
    <row r="23" ht="45.0" customHeight="true">
      <c r="A23" t="s" s="4">
        <v>220</v>
      </c>
      <c r="B23" t="s" s="4">
        <v>90</v>
      </c>
      <c r="C23" t="s" s="4">
        <v>91</v>
      </c>
      <c r="D23" t="s" s="4">
        <v>92</v>
      </c>
      <c r="E23" t="s" s="4">
        <v>93</v>
      </c>
      <c r="F23" t="s" s="4">
        <v>94</v>
      </c>
      <c r="G23" t="s" s="4">
        <v>95</v>
      </c>
      <c r="H23" t="s" s="4">
        <v>95</v>
      </c>
      <c r="I23" t="s" s="4">
        <v>96</v>
      </c>
      <c r="J23" t="s" s="4">
        <v>140</v>
      </c>
      <c r="K23" t="s" s="4">
        <v>141</v>
      </c>
      <c r="L23" t="s" s="4">
        <v>142</v>
      </c>
      <c r="M23" t="s" s="4">
        <v>100</v>
      </c>
      <c r="N23" t="s" s="4">
        <v>101</v>
      </c>
      <c r="O23" t="s" s="4">
        <v>102</v>
      </c>
      <c r="P23" t="s" s="4">
        <v>103</v>
      </c>
      <c r="Q23" t="s" s="4">
        <v>104</v>
      </c>
      <c r="R23" t="s" s="4">
        <v>104</v>
      </c>
      <c r="S23" t="s" s="4">
        <v>105</v>
      </c>
      <c r="T23" t="s" s="4">
        <v>106</v>
      </c>
      <c r="U23" t="s" s="4">
        <v>106</v>
      </c>
      <c r="V23" t="s" s="4">
        <v>105</v>
      </c>
      <c r="W23" t="s" s="4">
        <v>147</v>
      </c>
      <c r="X23" t="s" s="4">
        <v>147</v>
      </c>
      <c r="Y23" t="s" s="4">
        <v>102</v>
      </c>
      <c r="Z23" t="s" s="4">
        <v>107</v>
      </c>
      <c r="AA23" t="s" s="4">
        <v>92</v>
      </c>
      <c r="AB23" t="s" s="4">
        <v>221</v>
      </c>
      <c r="AC23" t="s" s="4">
        <v>109</v>
      </c>
      <c r="AD23" t="s" s="4">
        <v>109</v>
      </c>
      <c r="AE23" t="s" s="4">
        <v>222</v>
      </c>
      <c r="AF23" t="s" s="4">
        <v>223</v>
      </c>
      <c r="AG23" t="s" s="4">
        <v>221</v>
      </c>
      <c r="AH23" t="s" s="4">
        <v>112</v>
      </c>
      <c r="AI23" t="s" s="4">
        <v>113</v>
      </c>
      <c r="AJ23" t="s" s="4">
        <v>92</v>
      </c>
      <c r="AK23" t="s" s="4">
        <v>114</v>
      </c>
    </row>
    <row r="24" ht="45.0" customHeight="true">
      <c r="A24" t="s" s="4">
        <v>224</v>
      </c>
      <c r="B24" t="s" s="4">
        <v>90</v>
      </c>
      <c r="C24" t="s" s="4">
        <v>91</v>
      </c>
      <c r="D24" t="s" s="4">
        <v>92</v>
      </c>
      <c r="E24" t="s" s="4">
        <v>93</v>
      </c>
      <c r="F24" t="s" s="4">
        <v>94</v>
      </c>
      <c r="G24" t="s" s="4">
        <v>95</v>
      </c>
      <c r="H24" t="s" s="4">
        <v>95</v>
      </c>
      <c r="I24" t="s" s="4">
        <v>96</v>
      </c>
      <c r="J24" t="s" s="4">
        <v>140</v>
      </c>
      <c r="K24" t="s" s="4">
        <v>141</v>
      </c>
      <c r="L24" t="s" s="4">
        <v>142</v>
      </c>
      <c r="M24" t="s" s="4">
        <v>100</v>
      </c>
      <c r="N24" t="s" s="4">
        <v>101</v>
      </c>
      <c r="O24" t="s" s="4">
        <v>102</v>
      </c>
      <c r="P24" t="s" s="4">
        <v>103</v>
      </c>
      <c r="Q24" t="s" s="4">
        <v>104</v>
      </c>
      <c r="R24" t="s" s="4">
        <v>104</v>
      </c>
      <c r="S24" t="s" s="4">
        <v>105</v>
      </c>
      <c r="T24" t="s" s="4">
        <v>106</v>
      </c>
      <c r="U24" t="s" s="4">
        <v>106</v>
      </c>
      <c r="V24" t="s" s="4">
        <v>105</v>
      </c>
      <c r="W24" t="s" s="4">
        <v>106</v>
      </c>
      <c r="X24" t="s" s="4">
        <v>106</v>
      </c>
      <c r="Y24" t="s" s="4">
        <v>102</v>
      </c>
      <c r="Z24" t="s" s="4">
        <v>107</v>
      </c>
      <c r="AA24" t="s" s="4">
        <v>92</v>
      </c>
      <c r="AB24" t="s" s="4">
        <v>225</v>
      </c>
      <c r="AC24" t="s" s="4">
        <v>109</v>
      </c>
      <c r="AD24" t="s" s="4">
        <v>104</v>
      </c>
      <c r="AE24" t="s" s="4">
        <v>207</v>
      </c>
      <c r="AF24" t="s" s="4">
        <v>226</v>
      </c>
      <c r="AG24" t="s" s="4">
        <v>225</v>
      </c>
      <c r="AH24" t="s" s="4">
        <v>112</v>
      </c>
      <c r="AI24" t="s" s="4">
        <v>113</v>
      </c>
      <c r="AJ24" t="s" s="4">
        <v>92</v>
      </c>
      <c r="AK24" t="s" s="4">
        <v>114</v>
      </c>
    </row>
    <row r="25" ht="45.0" customHeight="true">
      <c r="A25" t="s" s="4">
        <v>227</v>
      </c>
      <c r="B25" t="s" s="4">
        <v>90</v>
      </c>
      <c r="C25" t="s" s="4">
        <v>91</v>
      </c>
      <c r="D25" t="s" s="4">
        <v>92</v>
      </c>
      <c r="E25" t="s" s="4">
        <v>93</v>
      </c>
      <c r="F25" t="s" s="4">
        <v>94</v>
      </c>
      <c r="G25" t="s" s="4">
        <v>116</v>
      </c>
      <c r="H25" t="s" s="4">
        <v>116</v>
      </c>
      <c r="I25" t="s" s="4">
        <v>96</v>
      </c>
      <c r="J25" t="s" s="4">
        <v>228</v>
      </c>
      <c r="K25" t="s" s="4">
        <v>229</v>
      </c>
      <c r="L25" t="s" s="4">
        <v>230</v>
      </c>
      <c r="M25" t="s" s="4">
        <v>120</v>
      </c>
      <c r="N25" t="s" s="4">
        <v>101</v>
      </c>
      <c r="O25" t="s" s="4">
        <v>102</v>
      </c>
      <c r="P25" t="s" s="4">
        <v>103</v>
      </c>
      <c r="Q25" t="s" s="4">
        <v>104</v>
      </c>
      <c r="R25" t="s" s="4">
        <v>104</v>
      </c>
      <c r="S25" t="s" s="4">
        <v>105</v>
      </c>
      <c r="T25" t="s" s="4">
        <v>106</v>
      </c>
      <c r="U25" t="s" s="4">
        <v>106</v>
      </c>
      <c r="V25" t="s" s="4">
        <v>105</v>
      </c>
      <c r="W25" t="s" s="4">
        <v>106</v>
      </c>
      <c r="X25" t="s" s="4">
        <v>106</v>
      </c>
      <c r="Y25" t="s" s="4">
        <v>102</v>
      </c>
      <c r="Z25" t="s" s="4">
        <v>107</v>
      </c>
      <c r="AA25" t="s" s="4">
        <v>92</v>
      </c>
      <c r="AB25" t="s" s="4">
        <v>231</v>
      </c>
      <c r="AC25" t="s" s="4">
        <v>109</v>
      </c>
      <c r="AD25" t="s" s="4">
        <v>109</v>
      </c>
      <c r="AE25" t="s" s="4">
        <v>232</v>
      </c>
      <c r="AF25" t="s" s="4">
        <v>233</v>
      </c>
      <c r="AG25" t="s" s="4">
        <v>231</v>
      </c>
      <c r="AH25" t="s" s="4">
        <v>112</v>
      </c>
      <c r="AI25" t="s" s="4">
        <v>113</v>
      </c>
      <c r="AJ25" t="s" s="4">
        <v>92</v>
      </c>
      <c r="AK25" t="s" s="4">
        <v>114</v>
      </c>
    </row>
    <row r="26" ht="45.0" customHeight="true">
      <c r="A26" t="s" s="4">
        <v>234</v>
      </c>
      <c r="B26" t="s" s="4">
        <v>90</v>
      </c>
      <c r="C26" t="s" s="4">
        <v>91</v>
      </c>
      <c r="D26" t="s" s="4">
        <v>92</v>
      </c>
      <c r="E26" t="s" s="4">
        <v>93</v>
      </c>
      <c r="F26" t="s" s="4">
        <v>166</v>
      </c>
      <c r="G26" t="s" s="4">
        <v>235</v>
      </c>
      <c r="H26" t="s" s="4">
        <v>235</v>
      </c>
      <c r="I26" t="s" s="4">
        <v>236</v>
      </c>
      <c r="J26" t="s" s="4">
        <v>237</v>
      </c>
      <c r="K26" t="s" s="4">
        <v>238</v>
      </c>
      <c r="L26" t="s" s="4">
        <v>239</v>
      </c>
      <c r="M26" t="s" s="4">
        <v>100</v>
      </c>
      <c r="N26" t="s" s="4">
        <v>101</v>
      </c>
      <c r="O26" t="s" s="4">
        <v>158</v>
      </c>
      <c r="P26" t="s" s="4">
        <v>103</v>
      </c>
      <c r="Q26" t="s" s="4">
        <v>104</v>
      </c>
      <c r="R26" t="s" s="4">
        <v>104</v>
      </c>
      <c r="S26" t="s" s="4">
        <v>105</v>
      </c>
      <c r="T26" t="s" s="4">
        <v>106</v>
      </c>
      <c r="U26" t="s" s="4">
        <v>106</v>
      </c>
      <c r="V26" t="s" s="4">
        <v>105</v>
      </c>
      <c r="W26" t="s" s="4">
        <v>240</v>
      </c>
      <c r="X26" t="s" s="4">
        <v>240</v>
      </c>
      <c r="Y26" t="s" s="4">
        <v>241</v>
      </c>
      <c r="Z26" t="s" s="4">
        <v>242</v>
      </c>
      <c r="AA26" t="s" s="4">
        <v>242</v>
      </c>
      <c r="AB26" t="s" s="4">
        <v>243</v>
      </c>
      <c r="AC26" t="s" s="4">
        <v>171</v>
      </c>
      <c r="AD26" t="s" s="4">
        <v>104</v>
      </c>
      <c r="AE26" t="s" s="4">
        <v>244</v>
      </c>
      <c r="AF26" t="s" s="4">
        <v>245</v>
      </c>
      <c r="AG26" t="s" s="4">
        <v>243</v>
      </c>
      <c r="AH26" t="s" s="4">
        <v>112</v>
      </c>
      <c r="AI26" t="s" s="4">
        <v>113</v>
      </c>
      <c r="AJ26" t="s" s="4">
        <v>92</v>
      </c>
      <c r="AK26" t="s" s="4">
        <v>114</v>
      </c>
    </row>
    <row r="27" ht="45.0" customHeight="true">
      <c r="A27" t="s" s="4">
        <v>246</v>
      </c>
      <c r="B27" t="s" s="4">
        <v>90</v>
      </c>
      <c r="C27" t="s" s="4">
        <v>91</v>
      </c>
      <c r="D27" t="s" s="4">
        <v>92</v>
      </c>
      <c r="E27" t="s" s="4">
        <v>93</v>
      </c>
      <c r="F27" t="s" s="4">
        <v>94</v>
      </c>
      <c r="G27" t="s" s="4">
        <v>116</v>
      </c>
      <c r="H27" t="s" s="4">
        <v>116</v>
      </c>
      <c r="I27" t="s" s="4">
        <v>96</v>
      </c>
      <c r="J27" t="s" s="4">
        <v>247</v>
      </c>
      <c r="K27" t="s" s="4">
        <v>248</v>
      </c>
      <c r="L27" t="s" s="4">
        <v>249</v>
      </c>
      <c r="M27" t="s" s="4">
        <v>120</v>
      </c>
      <c r="N27" t="s" s="4">
        <v>185</v>
      </c>
      <c r="O27" t="s" s="4">
        <v>186</v>
      </c>
      <c r="P27" t="s" s="4">
        <v>103</v>
      </c>
      <c r="Q27" t="s" s="4">
        <v>104</v>
      </c>
      <c r="R27" t="s" s="4">
        <v>104</v>
      </c>
      <c r="S27" t="s" s="4">
        <v>105</v>
      </c>
      <c r="T27" t="s" s="4">
        <v>106</v>
      </c>
      <c r="U27" t="s" s="4">
        <v>106</v>
      </c>
      <c r="V27" t="s" s="4">
        <v>105</v>
      </c>
      <c r="W27" t="s" s="4">
        <v>106</v>
      </c>
      <c r="X27" t="s" s="4">
        <v>106</v>
      </c>
      <c r="Y27" t="s" s="4">
        <v>187</v>
      </c>
      <c r="Z27" t="s" s="4">
        <v>107</v>
      </c>
      <c r="AA27" t="s" s="4">
        <v>92</v>
      </c>
      <c r="AB27" t="s" s="4">
        <v>250</v>
      </c>
      <c r="AC27" t="s" s="4">
        <v>189</v>
      </c>
      <c r="AD27" t="s" s="4">
        <v>109</v>
      </c>
      <c r="AE27" t="s" s="4">
        <v>251</v>
      </c>
      <c r="AF27" t="s" s="4">
        <v>252</v>
      </c>
      <c r="AG27" t="s" s="4">
        <v>250</v>
      </c>
      <c r="AH27" t="s" s="4">
        <v>112</v>
      </c>
      <c r="AI27" t="s" s="4">
        <v>113</v>
      </c>
      <c r="AJ27" t="s" s="4">
        <v>92</v>
      </c>
      <c r="AK27" t="s" s="4">
        <v>114</v>
      </c>
    </row>
    <row r="28" ht="45.0" customHeight="true">
      <c r="A28" t="s" s="4">
        <v>253</v>
      </c>
      <c r="B28" t="s" s="4">
        <v>90</v>
      </c>
      <c r="C28" t="s" s="4">
        <v>91</v>
      </c>
      <c r="D28" t="s" s="4">
        <v>92</v>
      </c>
      <c r="E28" t="s" s="4">
        <v>93</v>
      </c>
      <c r="F28" t="s" s="4">
        <v>94</v>
      </c>
      <c r="G28" t="s" s="4">
        <v>116</v>
      </c>
      <c r="H28" t="s" s="4">
        <v>116</v>
      </c>
      <c r="I28" t="s" s="4">
        <v>96</v>
      </c>
      <c r="J28" t="s" s="4">
        <v>247</v>
      </c>
      <c r="K28" t="s" s="4">
        <v>248</v>
      </c>
      <c r="L28" t="s" s="4">
        <v>249</v>
      </c>
      <c r="M28" t="s" s="4">
        <v>120</v>
      </c>
      <c r="N28" t="s" s="4">
        <v>185</v>
      </c>
      <c r="O28" t="s" s="4">
        <v>186</v>
      </c>
      <c r="P28" t="s" s="4">
        <v>103</v>
      </c>
      <c r="Q28" t="s" s="4">
        <v>104</v>
      </c>
      <c r="R28" t="s" s="4">
        <v>104</v>
      </c>
      <c r="S28" t="s" s="4">
        <v>105</v>
      </c>
      <c r="T28" t="s" s="4">
        <v>106</v>
      </c>
      <c r="U28" t="s" s="4">
        <v>106</v>
      </c>
      <c r="V28" t="s" s="4">
        <v>105</v>
      </c>
      <c r="W28" t="s" s="4">
        <v>106</v>
      </c>
      <c r="X28" t="s" s="4">
        <v>106</v>
      </c>
      <c r="Y28" t="s" s="4">
        <v>187</v>
      </c>
      <c r="Z28" t="s" s="4">
        <v>107</v>
      </c>
      <c r="AA28" t="s" s="4">
        <v>92</v>
      </c>
      <c r="AB28" t="s" s="4">
        <v>254</v>
      </c>
      <c r="AC28" t="s" s="4">
        <v>189</v>
      </c>
      <c r="AD28" t="s" s="4">
        <v>189</v>
      </c>
      <c r="AE28" t="s" s="4">
        <v>255</v>
      </c>
      <c r="AF28" t="s" s="4">
        <v>256</v>
      </c>
      <c r="AG28" t="s" s="4">
        <v>254</v>
      </c>
      <c r="AH28" t="s" s="4">
        <v>112</v>
      </c>
      <c r="AI28" t="s" s="4">
        <v>113</v>
      </c>
      <c r="AJ28" t="s" s="4">
        <v>92</v>
      </c>
      <c r="AK28" t="s" s="4">
        <v>114</v>
      </c>
    </row>
    <row r="29" ht="45.0" customHeight="true">
      <c r="A29" t="s" s="4">
        <v>257</v>
      </c>
      <c r="B29" t="s" s="4">
        <v>90</v>
      </c>
      <c r="C29" t="s" s="4">
        <v>91</v>
      </c>
      <c r="D29" t="s" s="4">
        <v>92</v>
      </c>
      <c r="E29" t="s" s="4">
        <v>93</v>
      </c>
      <c r="F29" t="s" s="4">
        <v>94</v>
      </c>
      <c r="G29" t="s" s="4">
        <v>95</v>
      </c>
      <c r="H29" t="s" s="4">
        <v>95</v>
      </c>
      <c r="I29" t="s" s="4">
        <v>96</v>
      </c>
      <c r="J29" t="s" s="4">
        <v>193</v>
      </c>
      <c r="K29" t="s" s="4">
        <v>194</v>
      </c>
      <c r="L29" t="s" s="4">
        <v>195</v>
      </c>
      <c r="M29" t="s" s="4">
        <v>100</v>
      </c>
      <c r="N29" t="s" s="4">
        <v>185</v>
      </c>
      <c r="O29" t="s" s="4">
        <v>186</v>
      </c>
      <c r="P29" t="s" s="4">
        <v>103</v>
      </c>
      <c r="Q29" t="s" s="4">
        <v>104</v>
      </c>
      <c r="R29" t="s" s="4">
        <v>104</v>
      </c>
      <c r="S29" t="s" s="4">
        <v>105</v>
      </c>
      <c r="T29" t="s" s="4">
        <v>106</v>
      </c>
      <c r="U29" t="s" s="4">
        <v>106</v>
      </c>
      <c r="V29" t="s" s="4">
        <v>105</v>
      </c>
      <c r="W29" t="s" s="4">
        <v>106</v>
      </c>
      <c r="X29" t="s" s="4">
        <v>106</v>
      </c>
      <c r="Y29" t="s" s="4">
        <v>187</v>
      </c>
      <c r="Z29" t="s" s="4">
        <v>107</v>
      </c>
      <c r="AA29" t="s" s="4">
        <v>92</v>
      </c>
      <c r="AB29" t="s" s="4">
        <v>258</v>
      </c>
      <c r="AC29" t="s" s="4">
        <v>189</v>
      </c>
      <c r="AD29" t="s" s="4">
        <v>104</v>
      </c>
      <c r="AE29" t="s" s="4">
        <v>259</v>
      </c>
      <c r="AF29" t="s" s="4">
        <v>260</v>
      </c>
      <c r="AG29" t="s" s="4">
        <v>258</v>
      </c>
      <c r="AH29" t="s" s="4">
        <v>112</v>
      </c>
      <c r="AI29" t="s" s="4">
        <v>113</v>
      </c>
      <c r="AJ29" t="s" s="4">
        <v>92</v>
      </c>
      <c r="AK29" t="s" s="4">
        <v>114</v>
      </c>
    </row>
    <row r="30" ht="45.0" customHeight="true">
      <c r="A30" t="s" s="4">
        <v>261</v>
      </c>
      <c r="B30" t="s" s="4">
        <v>90</v>
      </c>
      <c r="C30" t="s" s="4">
        <v>91</v>
      </c>
      <c r="D30" t="s" s="4">
        <v>92</v>
      </c>
      <c r="E30" t="s" s="4">
        <v>93</v>
      </c>
      <c r="F30" t="s" s="4">
        <v>94</v>
      </c>
      <c r="G30" t="s" s="4">
        <v>116</v>
      </c>
      <c r="H30" t="s" s="4">
        <v>116</v>
      </c>
      <c r="I30" t="s" s="4">
        <v>96</v>
      </c>
      <c r="J30" t="s" s="4">
        <v>262</v>
      </c>
      <c r="K30" t="s" s="4">
        <v>195</v>
      </c>
      <c r="L30" t="s" s="4">
        <v>263</v>
      </c>
      <c r="M30" t="s" s="4">
        <v>120</v>
      </c>
      <c r="N30" t="s" s="4">
        <v>185</v>
      </c>
      <c r="O30" t="s" s="4">
        <v>186</v>
      </c>
      <c r="P30" t="s" s="4">
        <v>103</v>
      </c>
      <c r="Q30" t="s" s="4">
        <v>104</v>
      </c>
      <c r="R30" t="s" s="4">
        <v>104</v>
      </c>
      <c r="S30" t="s" s="4">
        <v>105</v>
      </c>
      <c r="T30" t="s" s="4">
        <v>106</v>
      </c>
      <c r="U30" t="s" s="4">
        <v>106</v>
      </c>
      <c r="V30" t="s" s="4">
        <v>105</v>
      </c>
      <c r="W30" t="s" s="4">
        <v>106</v>
      </c>
      <c r="X30" t="s" s="4">
        <v>106</v>
      </c>
      <c r="Y30" t="s" s="4">
        <v>187</v>
      </c>
      <c r="Z30" t="s" s="4">
        <v>107</v>
      </c>
      <c r="AA30" t="s" s="4">
        <v>92</v>
      </c>
      <c r="AB30" t="s" s="4">
        <v>264</v>
      </c>
      <c r="AC30" t="s" s="4">
        <v>189</v>
      </c>
      <c r="AD30" t="s" s="4">
        <v>189</v>
      </c>
      <c r="AE30" t="s" s="4">
        <v>265</v>
      </c>
      <c r="AF30" t="s" s="4">
        <v>266</v>
      </c>
      <c r="AG30" t="s" s="4">
        <v>264</v>
      </c>
      <c r="AH30" t="s" s="4">
        <v>112</v>
      </c>
      <c r="AI30" t="s" s="4">
        <v>113</v>
      </c>
      <c r="AJ30" t="s" s="4">
        <v>92</v>
      </c>
      <c r="AK30" t="s" s="4">
        <v>114</v>
      </c>
    </row>
    <row r="31" ht="45.0" customHeight="true">
      <c r="A31" t="s" s="4">
        <v>267</v>
      </c>
      <c r="B31" t="s" s="4">
        <v>90</v>
      </c>
      <c r="C31" t="s" s="4">
        <v>91</v>
      </c>
      <c r="D31" t="s" s="4">
        <v>92</v>
      </c>
      <c r="E31" t="s" s="4">
        <v>93</v>
      </c>
      <c r="F31" t="s" s="4">
        <v>94</v>
      </c>
      <c r="G31" t="s" s="4">
        <v>116</v>
      </c>
      <c r="H31" t="s" s="4">
        <v>116</v>
      </c>
      <c r="I31" t="s" s="4">
        <v>96</v>
      </c>
      <c r="J31" t="s" s="4">
        <v>262</v>
      </c>
      <c r="K31" t="s" s="4">
        <v>195</v>
      </c>
      <c r="L31" t="s" s="4">
        <v>263</v>
      </c>
      <c r="M31" t="s" s="4">
        <v>120</v>
      </c>
      <c r="N31" t="s" s="4">
        <v>185</v>
      </c>
      <c r="O31" t="s" s="4">
        <v>186</v>
      </c>
      <c r="P31" t="s" s="4">
        <v>103</v>
      </c>
      <c r="Q31" t="s" s="4">
        <v>104</v>
      </c>
      <c r="R31" t="s" s="4">
        <v>104</v>
      </c>
      <c r="S31" t="s" s="4">
        <v>105</v>
      </c>
      <c r="T31" t="s" s="4">
        <v>106</v>
      </c>
      <c r="U31" t="s" s="4">
        <v>106</v>
      </c>
      <c r="V31" t="s" s="4">
        <v>105</v>
      </c>
      <c r="W31" t="s" s="4">
        <v>106</v>
      </c>
      <c r="X31" t="s" s="4">
        <v>106</v>
      </c>
      <c r="Y31" t="s" s="4">
        <v>187</v>
      </c>
      <c r="Z31" t="s" s="4">
        <v>107</v>
      </c>
      <c r="AA31" t="s" s="4">
        <v>92</v>
      </c>
      <c r="AB31" t="s" s="4">
        <v>268</v>
      </c>
      <c r="AC31" t="s" s="4">
        <v>189</v>
      </c>
      <c r="AD31" t="s" s="4">
        <v>104</v>
      </c>
      <c r="AE31" t="s" s="4">
        <v>203</v>
      </c>
      <c r="AF31" t="s" s="4">
        <v>269</v>
      </c>
      <c r="AG31" t="s" s="4">
        <v>268</v>
      </c>
      <c r="AH31" t="s" s="4">
        <v>112</v>
      </c>
      <c r="AI31" t="s" s="4">
        <v>113</v>
      </c>
      <c r="AJ31" t="s" s="4">
        <v>92</v>
      </c>
      <c r="AK31" t="s" s="4">
        <v>114</v>
      </c>
    </row>
    <row r="32" ht="45.0" customHeight="true">
      <c r="A32" t="s" s="4">
        <v>270</v>
      </c>
      <c r="B32" t="s" s="4">
        <v>90</v>
      </c>
      <c r="C32" t="s" s="4">
        <v>91</v>
      </c>
      <c r="D32" t="s" s="4">
        <v>92</v>
      </c>
      <c r="E32" t="s" s="4">
        <v>93</v>
      </c>
      <c r="F32" t="s" s="4">
        <v>94</v>
      </c>
      <c r="G32" t="s" s="4">
        <v>116</v>
      </c>
      <c r="H32" t="s" s="4">
        <v>116</v>
      </c>
      <c r="I32" t="s" s="4">
        <v>96</v>
      </c>
      <c r="J32" t="s" s="4">
        <v>214</v>
      </c>
      <c r="K32" t="s" s="4">
        <v>215</v>
      </c>
      <c r="L32" t="s" s="4">
        <v>216</v>
      </c>
      <c r="M32" t="s" s="4">
        <v>120</v>
      </c>
      <c r="N32" t="s" s="4">
        <v>101</v>
      </c>
      <c r="O32" t="s" s="4">
        <v>102</v>
      </c>
      <c r="P32" t="s" s="4">
        <v>103</v>
      </c>
      <c r="Q32" t="s" s="4">
        <v>104</v>
      </c>
      <c r="R32" t="s" s="4">
        <v>104</v>
      </c>
      <c r="S32" t="s" s="4">
        <v>105</v>
      </c>
      <c r="T32" t="s" s="4">
        <v>106</v>
      </c>
      <c r="U32" t="s" s="4">
        <v>106</v>
      </c>
      <c r="V32" t="s" s="4">
        <v>105</v>
      </c>
      <c r="W32" t="s" s="4">
        <v>106</v>
      </c>
      <c r="X32" t="s" s="4">
        <v>106</v>
      </c>
      <c r="Y32" t="s" s="4">
        <v>102</v>
      </c>
      <c r="Z32" t="s" s="4">
        <v>107</v>
      </c>
      <c r="AA32" t="s" s="4">
        <v>92</v>
      </c>
      <c r="AB32" t="s" s="4">
        <v>271</v>
      </c>
      <c r="AC32" t="s" s="4">
        <v>109</v>
      </c>
      <c r="AD32" t="s" s="4">
        <v>104</v>
      </c>
      <c r="AE32" t="s" s="4">
        <v>128</v>
      </c>
      <c r="AF32" t="s" s="4">
        <v>272</v>
      </c>
      <c r="AG32" t="s" s="4">
        <v>271</v>
      </c>
      <c r="AH32" t="s" s="4">
        <v>112</v>
      </c>
      <c r="AI32" t="s" s="4">
        <v>113</v>
      </c>
      <c r="AJ32" t="s" s="4">
        <v>92</v>
      </c>
      <c r="AK32" t="s" s="4">
        <v>114</v>
      </c>
    </row>
    <row r="33" ht="45.0" customHeight="true">
      <c r="A33" t="s" s="4">
        <v>273</v>
      </c>
      <c r="B33" t="s" s="4">
        <v>90</v>
      </c>
      <c r="C33" t="s" s="4">
        <v>91</v>
      </c>
      <c r="D33" t="s" s="4">
        <v>92</v>
      </c>
      <c r="E33" t="s" s="4">
        <v>93</v>
      </c>
      <c r="F33" t="s" s="4">
        <v>94</v>
      </c>
      <c r="G33" t="s" s="4">
        <v>95</v>
      </c>
      <c r="H33" t="s" s="4">
        <v>95</v>
      </c>
      <c r="I33" t="s" s="4">
        <v>96</v>
      </c>
      <c r="J33" t="s" s="4">
        <v>274</v>
      </c>
      <c r="K33" t="s" s="4">
        <v>275</v>
      </c>
      <c r="L33" t="s" s="4">
        <v>276</v>
      </c>
      <c r="M33" t="s" s="4">
        <v>100</v>
      </c>
      <c r="N33" t="s" s="4">
        <v>101</v>
      </c>
      <c r="O33" t="s" s="4">
        <v>102</v>
      </c>
      <c r="P33" t="s" s="4">
        <v>103</v>
      </c>
      <c r="Q33" t="s" s="4">
        <v>104</v>
      </c>
      <c r="R33" t="s" s="4">
        <v>104</v>
      </c>
      <c r="S33" t="s" s="4">
        <v>105</v>
      </c>
      <c r="T33" t="s" s="4">
        <v>106</v>
      </c>
      <c r="U33" t="s" s="4">
        <v>106</v>
      </c>
      <c r="V33" t="s" s="4">
        <v>105</v>
      </c>
      <c r="W33" t="s" s="4">
        <v>200</v>
      </c>
      <c r="X33" t="s" s="4">
        <v>201</v>
      </c>
      <c r="Y33" t="s" s="4">
        <v>102</v>
      </c>
      <c r="Z33" t="s" s="4">
        <v>107</v>
      </c>
      <c r="AA33" t="s" s="4">
        <v>92</v>
      </c>
      <c r="AB33" t="s" s="4">
        <v>277</v>
      </c>
      <c r="AC33" t="s" s="4">
        <v>109</v>
      </c>
      <c r="AD33" t="s" s="4">
        <v>122</v>
      </c>
      <c r="AE33" t="s" s="4">
        <v>278</v>
      </c>
      <c r="AF33" t="s" s="4">
        <v>279</v>
      </c>
      <c r="AG33" t="s" s="4">
        <v>277</v>
      </c>
      <c r="AH33" t="s" s="4">
        <v>112</v>
      </c>
      <c r="AI33" t="s" s="4">
        <v>113</v>
      </c>
      <c r="AJ33" t="s" s="4">
        <v>92</v>
      </c>
      <c r="AK33" t="s" s="4">
        <v>114</v>
      </c>
    </row>
    <row r="34" ht="45.0" customHeight="true">
      <c r="A34" t="s" s="4">
        <v>280</v>
      </c>
      <c r="B34" t="s" s="4">
        <v>90</v>
      </c>
      <c r="C34" t="s" s="4">
        <v>91</v>
      </c>
      <c r="D34" t="s" s="4">
        <v>92</v>
      </c>
      <c r="E34" t="s" s="4">
        <v>93</v>
      </c>
      <c r="F34" t="s" s="4">
        <v>94</v>
      </c>
      <c r="G34" t="s" s="4">
        <v>95</v>
      </c>
      <c r="H34" t="s" s="4">
        <v>95</v>
      </c>
      <c r="I34" t="s" s="4">
        <v>96</v>
      </c>
      <c r="J34" t="s" s="4">
        <v>274</v>
      </c>
      <c r="K34" t="s" s="4">
        <v>275</v>
      </c>
      <c r="L34" t="s" s="4">
        <v>276</v>
      </c>
      <c r="M34" t="s" s="4">
        <v>100</v>
      </c>
      <c r="N34" t="s" s="4">
        <v>101</v>
      </c>
      <c r="O34" t="s" s="4">
        <v>102</v>
      </c>
      <c r="P34" t="s" s="4">
        <v>103</v>
      </c>
      <c r="Q34" t="s" s="4">
        <v>104</v>
      </c>
      <c r="R34" t="s" s="4">
        <v>104</v>
      </c>
      <c r="S34" t="s" s="4">
        <v>105</v>
      </c>
      <c r="T34" t="s" s="4">
        <v>106</v>
      </c>
      <c r="U34" t="s" s="4">
        <v>106</v>
      </c>
      <c r="V34" t="s" s="4">
        <v>105</v>
      </c>
      <c r="W34" t="s" s="4">
        <v>200</v>
      </c>
      <c r="X34" t="s" s="4">
        <v>201</v>
      </c>
      <c r="Y34" t="s" s="4">
        <v>102</v>
      </c>
      <c r="Z34" t="s" s="4">
        <v>107</v>
      </c>
      <c r="AA34" t="s" s="4">
        <v>92</v>
      </c>
      <c r="AB34" t="s" s="4">
        <v>281</v>
      </c>
      <c r="AC34" t="s" s="4">
        <v>109</v>
      </c>
      <c r="AD34" t="s" s="4">
        <v>127</v>
      </c>
      <c r="AE34" t="s" s="4">
        <v>282</v>
      </c>
      <c r="AF34" t="s" s="4">
        <v>283</v>
      </c>
      <c r="AG34" t="s" s="4">
        <v>281</v>
      </c>
      <c r="AH34" t="s" s="4">
        <v>112</v>
      </c>
      <c r="AI34" t="s" s="4">
        <v>113</v>
      </c>
      <c r="AJ34" t="s" s="4">
        <v>92</v>
      </c>
      <c r="AK34" t="s" s="4">
        <v>114</v>
      </c>
    </row>
    <row r="35" ht="45.0" customHeight="true">
      <c r="A35" t="s" s="4">
        <v>284</v>
      </c>
      <c r="B35" t="s" s="4">
        <v>90</v>
      </c>
      <c r="C35" t="s" s="4">
        <v>91</v>
      </c>
      <c r="D35" t="s" s="4">
        <v>92</v>
      </c>
      <c r="E35" t="s" s="4">
        <v>93</v>
      </c>
      <c r="F35" t="s" s="4">
        <v>94</v>
      </c>
      <c r="G35" t="s" s="4">
        <v>116</v>
      </c>
      <c r="H35" t="s" s="4">
        <v>116</v>
      </c>
      <c r="I35" t="s" s="4">
        <v>96</v>
      </c>
      <c r="J35" t="s" s="4">
        <v>228</v>
      </c>
      <c r="K35" t="s" s="4">
        <v>229</v>
      </c>
      <c r="L35" t="s" s="4">
        <v>230</v>
      </c>
      <c r="M35" t="s" s="4">
        <v>120</v>
      </c>
      <c r="N35" t="s" s="4">
        <v>101</v>
      </c>
      <c r="O35" t="s" s="4">
        <v>102</v>
      </c>
      <c r="P35" t="s" s="4">
        <v>103</v>
      </c>
      <c r="Q35" t="s" s="4">
        <v>104</v>
      </c>
      <c r="R35" t="s" s="4">
        <v>104</v>
      </c>
      <c r="S35" t="s" s="4">
        <v>105</v>
      </c>
      <c r="T35" t="s" s="4">
        <v>106</v>
      </c>
      <c r="U35" t="s" s="4">
        <v>106</v>
      </c>
      <c r="V35" t="s" s="4">
        <v>105</v>
      </c>
      <c r="W35" t="s" s="4">
        <v>106</v>
      </c>
      <c r="X35" t="s" s="4">
        <v>106</v>
      </c>
      <c r="Y35" t="s" s="4">
        <v>102</v>
      </c>
      <c r="Z35" t="s" s="4">
        <v>107</v>
      </c>
      <c r="AA35" t="s" s="4">
        <v>92</v>
      </c>
      <c r="AB35" t="s" s="4">
        <v>285</v>
      </c>
      <c r="AC35" t="s" s="4">
        <v>109</v>
      </c>
      <c r="AD35" t="s" s="4">
        <v>104</v>
      </c>
      <c r="AE35" t="s" s="4">
        <v>286</v>
      </c>
      <c r="AF35" t="s" s="4">
        <v>287</v>
      </c>
      <c r="AG35" t="s" s="4">
        <v>285</v>
      </c>
      <c r="AH35" t="s" s="4">
        <v>112</v>
      </c>
      <c r="AI35" t="s" s="4">
        <v>113</v>
      </c>
      <c r="AJ35" t="s" s="4">
        <v>92</v>
      </c>
      <c r="AK35" t="s" s="4">
        <v>114</v>
      </c>
    </row>
    <row r="36" ht="45.0" customHeight="true">
      <c r="A36" t="s" s="4">
        <v>288</v>
      </c>
      <c r="B36" t="s" s="4">
        <v>90</v>
      </c>
      <c r="C36" t="s" s="4">
        <v>91</v>
      </c>
      <c r="D36" t="s" s="4">
        <v>92</v>
      </c>
      <c r="E36" t="s" s="4">
        <v>93</v>
      </c>
      <c r="F36" t="s" s="4">
        <v>94</v>
      </c>
      <c r="G36" t="s" s="4">
        <v>116</v>
      </c>
      <c r="H36" t="s" s="4">
        <v>116</v>
      </c>
      <c r="I36" t="s" s="4">
        <v>96</v>
      </c>
      <c r="J36" t="s" s="4">
        <v>228</v>
      </c>
      <c r="K36" t="s" s="4">
        <v>229</v>
      </c>
      <c r="L36" t="s" s="4">
        <v>230</v>
      </c>
      <c r="M36" t="s" s="4">
        <v>120</v>
      </c>
      <c r="N36" t="s" s="4">
        <v>101</v>
      </c>
      <c r="O36" t="s" s="4">
        <v>102</v>
      </c>
      <c r="P36" t="s" s="4">
        <v>103</v>
      </c>
      <c r="Q36" t="s" s="4">
        <v>104</v>
      </c>
      <c r="R36" t="s" s="4">
        <v>104</v>
      </c>
      <c r="S36" t="s" s="4">
        <v>105</v>
      </c>
      <c r="T36" t="s" s="4">
        <v>106</v>
      </c>
      <c r="U36" t="s" s="4">
        <v>106</v>
      </c>
      <c r="V36" t="s" s="4">
        <v>105</v>
      </c>
      <c r="W36" t="s" s="4">
        <v>289</v>
      </c>
      <c r="X36" t="s" s="4">
        <v>290</v>
      </c>
      <c r="Y36" t="s" s="4">
        <v>102</v>
      </c>
      <c r="Z36" t="s" s="4">
        <v>107</v>
      </c>
      <c r="AA36" t="s" s="4">
        <v>92</v>
      </c>
      <c r="AB36" t="s" s="4">
        <v>291</v>
      </c>
      <c r="AC36" t="s" s="4">
        <v>109</v>
      </c>
      <c r="AD36" t="s" s="4">
        <v>104</v>
      </c>
      <c r="AE36" t="s" s="4">
        <v>292</v>
      </c>
      <c r="AF36" t="s" s="4">
        <v>293</v>
      </c>
      <c r="AG36" t="s" s="4">
        <v>291</v>
      </c>
      <c r="AH36" t="s" s="4">
        <v>112</v>
      </c>
      <c r="AI36" t="s" s="4">
        <v>113</v>
      </c>
      <c r="AJ36" t="s" s="4">
        <v>92</v>
      </c>
      <c r="AK36" t="s" s="4">
        <v>114</v>
      </c>
    </row>
    <row r="37" ht="45.0" customHeight="true">
      <c r="A37" t="s" s="4">
        <v>294</v>
      </c>
      <c r="B37" t="s" s="4">
        <v>90</v>
      </c>
      <c r="C37" t="s" s="4">
        <v>91</v>
      </c>
      <c r="D37" t="s" s="4">
        <v>92</v>
      </c>
      <c r="E37" t="s" s="4">
        <v>93</v>
      </c>
      <c r="F37" t="s" s="4">
        <v>94</v>
      </c>
      <c r="G37" t="s" s="4">
        <v>95</v>
      </c>
      <c r="H37" t="s" s="4">
        <v>95</v>
      </c>
      <c r="I37" t="s" s="4">
        <v>96</v>
      </c>
      <c r="J37" t="s" s="4">
        <v>295</v>
      </c>
      <c r="K37" t="s" s="4">
        <v>142</v>
      </c>
      <c r="L37" t="s" s="4">
        <v>296</v>
      </c>
      <c r="M37" t="s" s="4">
        <v>100</v>
      </c>
      <c r="N37" t="s" s="4">
        <v>101</v>
      </c>
      <c r="O37" t="s" s="4">
        <v>102</v>
      </c>
      <c r="P37" t="s" s="4">
        <v>103</v>
      </c>
      <c r="Q37" t="s" s="4">
        <v>104</v>
      </c>
      <c r="R37" t="s" s="4">
        <v>104</v>
      </c>
      <c r="S37" t="s" s="4">
        <v>105</v>
      </c>
      <c r="T37" t="s" s="4">
        <v>106</v>
      </c>
      <c r="U37" t="s" s="4">
        <v>106</v>
      </c>
      <c r="V37" t="s" s="4">
        <v>105</v>
      </c>
      <c r="W37" t="s" s="4">
        <v>297</v>
      </c>
      <c r="X37" t="s" s="4">
        <v>298</v>
      </c>
      <c r="Y37" t="s" s="4">
        <v>102</v>
      </c>
      <c r="Z37" t="s" s="4">
        <v>107</v>
      </c>
      <c r="AA37" t="s" s="4">
        <v>92</v>
      </c>
      <c r="AB37" t="s" s="4">
        <v>299</v>
      </c>
      <c r="AC37" t="s" s="4">
        <v>109</v>
      </c>
      <c r="AD37" t="s" s="4">
        <v>127</v>
      </c>
      <c r="AE37" t="s" s="4">
        <v>300</v>
      </c>
      <c r="AF37" t="s" s="4">
        <v>301</v>
      </c>
      <c r="AG37" t="s" s="4">
        <v>299</v>
      </c>
      <c r="AH37" t="s" s="4">
        <v>112</v>
      </c>
      <c r="AI37" t="s" s="4">
        <v>113</v>
      </c>
      <c r="AJ37" t="s" s="4">
        <v>92</v>
      </c>
      <c r="AK37" t="s" s="4">
        <v>114</v>
      </c>
    </row>
    <row r="38" ht="45.0" customHeight="true">
      <c r="A38" t="s" s="4">
        <v>302</v>
      </c>
      <c r="B38" t="s" s="4">
        <v>90</v>
      </c>
      <c r="C38" t="s" s="4">
        <v>91</v>
      </c>
      <c r="D38" t="s" s="4">
        <v>92</v>
      </c>
      <c r="E38" t="s" s="4">
        <v>93</v>
      </c>
      <c r="F38" t="s" s="4">
        <v>94</v>
      </c>
      <c r="G38" t="s" s="4">
        <v>116</v>
      </c>
      <c r="H38" t="s" s="4">
        <v>116</v>
      </c>
      <c r="I38" t="s" s="4">
        <v>96</v>
      </c>
      <c r="J38" t="s" s="4">
        <v>247</v>
      </c>
      <c r="K38" t="s" s="4">
        <v>248</v>
      </c>
      <c r="L38" t="s" s="4">
        <v>249</v>
      </c>
      <c r="M38" t="s" s="4">
        <v>120</v>
      </c>
      <c r="N38" t="s" s="4">
        <v>185</v>
      </c>
      <c r="O38" t="s" s="4">
        <v>186</v>
      </c>
      <c r="P38" t="s" s="4">
        <v>103</v>
      </c>
      <c r="Q38" t="s" s="4">
        <v>104</v>
      </c>
      <c r="R38" t="s" s="4">
        <v>104</v>
      </c>
      <c r="S38" t="s" s="4">
        <v>105</v>
      </c>
      <c r="T38" t="s" s="4">
        <v>106</v>
      </c>
      <c r="U38" t="s" s="4">
        <v>106</v>
      </c>
      <c r="V38" t="s" s="4">
        <v>105</v>
      </c>
      <c r="W38" t="s" s="4">
        <v>106</v>
      </c>
      <c r="X38" t="s" s="4">
        <v>106</v>
      </c>
      <c r="Y38" t="s" s="4">
        <v>187</v>
      </c>
      <c r="Z38" t="s" s="4">
        <v>107</v>
      </c>
      <c r="AA38" t="s" s="4">
        <v>92</v>
      </c>
      <c r="AB38" t="s" s="4">
        <v>303</v>
      </c>
      <c r="AC38" t="s" s="4">
        <v>189</v>
      </c>
      <c r="AD38" t="s" s="4">
        <v>104</v>
      </c>
      <c r="AE38" t="s" s="4">
        <v>259</v>
      </c>
      <c r="AF38" t="s" s="4">
        <v>304</v>
      </c>
      <c r="AG38" t="s" s="4">
        <v>303</v>
      </c>
      <c r="AH38" t="s" s="4">
        <v>112</v>
      </c>
      <c r="AI38" t="s" s="4">
        <v>113</v>
      </c>
      <c r="AJ38" t="s" s="4">
        <v>92</v>
      </c>
      <c r="AK38" t="s" s="4">
        <v>114</v>
      </c>
    </row>
    <row r="39" ht="45.0" customHeight="true">
      <c r="A39" t="s" s="4">
        <v>305</v>
      </c>
      <c r="B39" t="s" s="4">
        <v>90</v>
      </c>
      <c r="C39" t="s" s="4">
        <v>91</v>
      </c>
      <c r="D39" t="s" s="4">
        <v>92</v>
      </c>
      <c r="E39" t="s" s="4">
        <v>93</v>
      </c>
      <c r="F39" t="s" s="4">
        <v>94</v>
      </c>
      <c r="G39" t="s" s="4">
        <v>95</v>
      </c>
      <c r="H39" t="s" s="4">
        <v>95</v>
      </c>
      <c r="I39" t="s" s="4">
        <v>96</v>
      </c>
      <c r="J39" t="s" s="4">
        <v>306</v>
      </c>
      <c r="K39" t="s" s="4">
        <v>275</v>
      </c>
      <c r="L39" t="s" s="4">
        <v>184</v>
      </c>
      <c r="M39" t="s" s="4">
        <v>100</v>
      </c>
      <c r="N39" t="s" s="4">
        <v>185</v>
      </c>
      <c r="O39" t="s" s="4">
        <v>186</v>
      </c>
      <c r="P39" t="s" s="4">
        <v>103</v>
      </c>
      <c r="Q39" t="s" s="4">
        <v>104</v>
      </c>
      <c r="R39" t="s" s="4">
        <v>104</v>
      </c>
      <c r="S39" t="s" s="4">
        <v>105</v>
      </c>
      <c r="T39" t="s" s="4">
        <v>106</v>
      </c>
      <c r="U39" t="s" s="4">
        <v>106</v>
      </c>
      <c r="V39" t="s" s="4">
        <v>105</v>
      </c>
      <c r="W39" t="s" s="4">
        <v>106</v>
      </c>
      <c r="X39" t="s" s="4">
        <v>106</v>
      </c>
      <c r="Y39" t="s" s="4">
        <v>187</v>
      </c>
      <c r="Z39" t="s" s="4">
        <v>107</v>
      </c>
      <c r="AA39" t="s" s="4">
        <v>92</v>
      </c>
      <c r="AB39" t="s" s="4">
        <v>307</v>
      </c>
      <c r="AC39" t="s" s="4">
        <v>189</v>
      </c>
      <c r="AD39" t="s" s="4">
        <v>189</v>
      </c>
      <c r="AE39" t="s" s="4">
        <v>286</v>
      </c>
      <c r="AF39" t="s" s="4">
        <v>308</v>
      </c>
      <c r="AG39" t="s" s="4">
        <v>307</v>
      </c>
      <c r="AH39" t="s" s="4">
        <v>112</v>
      </c>
      <c r="AI39" t="s" s="4">
        <v>113</v>
      </c>
      <c r="AJ39" t="s" s="4">
        <v>92</v>
      </c>
      <c r="AK39" t="s" s="4">
        <v>114</v>
      </c>
    </row>
    <row r="40" ht="45.0" customHeight="true">
      <c r="A40" t="s" s="4">
        <v>309</v>
      </c>
      <c r="B40" t="s" s="4">
        <v>90</v>
      </c>
      <c r="C40" t="s" s="4">
        <v>91</v>
      </c>
      <c r="D40" t="s" s="4">
        <v>92</v>
      </c>
      <c r="E40" t="s" s="4">
        <v>93</v>
      </c>
      <c r="F40" t="s" s="4">
        <v>94</v>
      </c>
      <c r="G40" t="s" s="4">
        <v>95</v>
      </c>
      <c r="H40" t="s" s="4">
        <v>95</v>
      </c>
      <c r="I40" t="s" s="4">
        <v>96</v>
      </c>
      <c r="J40" t="s" s="4">
        <v>306</v>
      </c>
      <c r="K40" t="s" s="4">
        <v>275</v>
      </c>
      <c r="L40" t="s" s="4">
        <v>184</v>
      </c>
      <c r="M40" t="s" s="4">
        <v>100</v>
      </c>
      <c r="N40" t="s" s="4">
        <v>185</v>
      </c>
      <c r="O40" t="s" s="4">
        <v>186</v>
      </c>
      <c r="P40" t="s" s="4">
        <v>103</v>
      </c>
      <c r="Q40" t="s" s="4">
        <v>104</v>
      </c>
      <c r="R40" t="s" s="4">
        <v>104</v>
      </c>
      <c r="S40" t="s" s="4">
        <v>105</v>
      </c>
      <c r="T40" t="s" s="4">
        <v>106</v>
      </c>
      <c r="U40" t="s" s="4">
        <v>106</v>
      </c>
      <c r="V40" t="s" s="4">
        <v>105</v>
      </c>
      <c r="W40" t="s" s="4">
        <v>106</v>
      </c>
      <c r="X40" t="s" s="4">
        <v>106</v>
      </c>
      <c r="Y40" t="s" s="4">
        <v>187</v>
      </c>
      <c r="Z40" t="s" s="4">
        <v>107</v>
      </c>
      <c r="AA40" t="s" s="4">
        <v>92</v>
      </c>
      <c r="AB40" t="s" s="4">
        <v>310</v>
      </c>
      <c r="AC40" t="s" s="4">
        <v>189</v>
      </c>
      <c r="AD40" t="s" s="4">
        <v>104</v>
      </c>
      <c r="AE40" t="s" s="4">
        <v>311</v>
      </c>
      <c r="AF40" t="s" s="4">
        <v>312</v>
      </c>
      <c r="AG40" t="s" s="4">
        <v>310</v>
      </c>
      <c r="AH40" t="s" s="4">
        <v>112</v>
      </c>
      <c r="AI40" t="s" s="4">
        <v>113</v>
      </c>
      <c r="AJ40" t="s" s="4">
        <v>92</v>
      </c>
      <c r="AK40" t="s" s="4">
        <v>114</v>
      </c>
    </row>
    <row r="41" ht="45.0" customHeight="true">
      <c r="A41" t="s" s="4">
        <v>313</v>
      </c>
      <c r="B41" t="s" s="4">
        <v>90</v>
      </c>
      <c r="C41" t="s" s="4">
        <v>91</v>
      </c>
      <c r="D41" t="s" s="4">
        <v>92</v>
      </c>
      <c r="E41" t="s" s="4">
        <v>93</v>
      </c>
      <c r="F41" t="s" s="4">
        <v>94</v>
      </c>
      <c r="G41" t="s" s="4">
        <v>116</v>
      </c>
      <c r="H41" t="s" s="4">
        <v>116</v>
      </c>
      <c r="I41" t="s" s="4">
        <v>96</v>
      </c>
      <c r="J41" t="s" s="4">
        <v>214</v>
      </c>
      <c r="K41" t="s" s="4">
        <v>215</v>
      </c>
      <c r="L41" t="s" s="4">
        <v>216</v>
      </c>
      <c r="M41" t="s" s="4">
        <v>120</v>
      </c>
      <c r="N41" t="s" s="4">
        <v>185</v>
      </c>
      <c r="O41" t="s" s="4">
        <v>186</v>
      </c>
      <c r="P41" t="s" s="4">
        <v>103</v>
      </c>
      <c r="Q41" t="s" s="4">
        <v>104</v>
      </c>
      <c r="R41" t="s" s="4">
        <v>104</v>
      </c>
      <c r="S41" t="s" s="4">
        <v>105</v>
      </c>
      <c r="T41" t="s" s="4">
        <v>106</v>
      </c>
      <c r="U41" t="s" s="4">
        <v>106</v>
      </c>
      <c r="V41" t="s" s="4">
        <v>105</v>
      </c>
      <c r="W41" t="s" s="4">
        <v>106</v>
      </c>
      <c r="X41" t="s" s="4">
        <v>106</v>
      </c>
      <c r="Y41" t="s" s="4">
        <v>187</v>
      </c>
      <c r="Z41" t="s" s="4">
        <v>107</v>
      </c>
      <c r="AA41" t="s" s="4">
        <v>92</v>
      </c>
      <c r="AB41" t="s" s="4">
        <v>314</v>
      </c>
      <c r="AC41" t="s" s="4">
        <v>189</v>
      </c>
      <c r="AD41" t="s" s="4">
        <v>109</v>
      </c>
      <c r="AE41" t="s" s="4">
        <v>197</v>
      </c>
      <c r="AF41" t="s" s="4">
        <v>315</v>
      </c>
      <c r="AG41" t="s" s="4">
        <v>314</v>
      </c>
      <c r="AH41" t="s" s="4">
        <v>112</v>
      </c>
      <c r="AI41" t="s" s="4">
        <v>113</v>
      </c>
      <c r="AJ41" t="s" s="4">
        <v>92</v>
      </c>
      <c r="AK41" t="s" s="4">
        <v>114</v>
      </c>
    </row>
    <row r="42" ht="45.0" customHeight="true">
      <c r="A42" t="s" s="4">
        <v>316</v>
      </c>
      <c r="B42" t="s" s="4">
        <v>90</v>
      </c>
      <c r="C42" t="s" s="4">
        <v>91</v>
      </c>
      <c r="D42" t="s" s="4">
        <v>92</v>
      </c>
      <c r="E42" t="s" s="4">
        <v>93</v>
      </c>
      <c r="F42" t="s" s="4">
        <v>94</v>
      </c>
      <c r="G42" t="s" s="4">
        <v>116</v>
      </c>
      <c r="H42" t="s" s="4">
        <v>116</v>
      </c>
      <c r="I42" t="s" s="4">
        <v>96</v>
      </c>
      <c r="J42" t="s" s="4">
        <v>214</v>
      </c>
      <c r="K42" t="s" s="4">
        <v>215</v>
      </c>
      <c r="L42" t="s" s="4">
        <v>216</v>
      </c>
      <c r="M42" t="s" s="4">
        <v>120</v>
      </c>
      <c r="N42" t="s" s="4">
        <v>185</v>
      </c>
      <c r="O42" t="s" s="4">
        <v>186</v>
      </c>
      <c r="P42" t="s" s="4">
        <v>103</v>
      </c>
      <c r="Q42" t="s" s="4">
        <v>104</v>
      </c>
      <c r="R42" t="s" s="4">
        <v>104</v>
      </c>
      <c r="S42" t="s" s="4">
        <v>105</v>
      </c>
      <c r="T42" t="s" s="4">
        <v>106</v>
      </c>
      <c r="U42" t="s" s="4">
        <v>106</v>
      </c>
      <c r="V42" t="s" s="4">
        <v>105</v>
      </c>
      <c r="W42" t="s" s="4">
        <v>106</v>
      </c>
      <c r="X42" t="s" s="4">
        <v>106</v>
      </c>
      <c r="Y42" t="s" s="4">
        <v>187</v>
      </c>
      <c r="Z42" t="s" s="4">
        <v>107</v>
      </c>
      <c r="AA42" t="s" s="4">
        <v>92</v>
      </c>
      <c r="AB42" t="s" s="4">
        <v>317</v>
      </c>
      <c r="AC42" t="s" s="4">
        <v>189</v>
      </c>
      <c r="AD42" t="s" s="4">
        <v>189</v>
      </c>
      <c r="AE42" t="s" s="4">
        <v>128</v>
      </c>
      <c r="AF42" t="s" s="4">
        <v>318</v>
      </c>
      <c r="AG42" t="s" s="4">
        <v>317</v>
      </c>
      <c r="AH42" t="s" s="4">
        <v>112</v>
      </c>
      <c r="AI42" t="s" s="4">
        <v>113</v>
      </c>
      <c r="AJ42" t="s" s="4">
        <v>92</v>
      </c>
      <c r="AK42" t="s" s="4">
        <v>114</v>
      </c>
    </row>
    <row r="43" ht="45.0" customHeight="true">
      <c r="A43" t="s" s="4">
        <v>319</v>
      </c>
      <c r="B43" t="s" s="4">
        <v>90</v>
      </c>
      <c r="C43" t="s" s="4">
        <v>91</v>
      </c>
      <c r="D43" t="s" s="4">
        <v>92</v>
      </c>
      <c r="E43" t="s" s="4">
        <v>93</v>
      </c>
      <c r="F43" t="s" s="4">
        <v>94</v>
      </c>
      <c r="G43" t="s" s="4">
        <v>116</v>
      </c>
      <c r="H43" t="s" s="4">
        <v>116</v>
      </c>
      <c r="I43" t="s" s="4">
        <v>96</v>
      </c>
      <c r="J43" t="s" s="4">
        <v>214</v>
      </c>
      <c r="K43" t="s" s="4">
        <v>215</v>
      </c>
      <c r="L43" t="s" s="4">
        <v>216</v>
      </c>
      <c r="M43" t="s" s="4">
        <v>120</v>
      </c>
      <c r="N43" t="s" s="4">
        <v>185</v>
      </c>
      <c r="O43" t="s" s="4">
        <v>186</v>
      </c>
      <c r="P43" t="s" s="4">
        <v>103</v>
      </c>
      <c r="Q43" t="s" s="4">
        <v>104</v>
      </c>
      <c r="R43" t="s" s="4">
        <v>104</v>
      </c>
      <c r="S43" t="s" s="4">
        <v>105</v>
      </c>
      <c r="T43" t="s" s="4">
        <v>106</v>
      </c>
      <c r="U43" t="s" s="4">
        <v>106</v>
      </c>
      <c r="V43" t="s" s="4">
        <v>105</v>
      </c>
      <c r="W43" t="s" s="4">
        <v>106</v>
      </c>
      <c r="X43" t="s" s="4">
        <v>106</v>
      </c>
      <c r="Y43" t="s" s="4">
        <v>187</v>
      </c>
      <c r="Z43" t="s" s="4">
        <v>107</v>
      </c>
      <c r="AA43" t="s" s="4">
        <v>92</v>
      </c>
      <c r="AB43" t="s" s="4">
        <v>320</v>
      </c>
      <c r="AC43" t="s" s="4">
        <v>189</v>
      </c>
      <c r="AD43" t="s" s="4">
        <v>104</v>
      </c>
      <c r="AE43" t="s" s="4">
        <v>321</v>
      </c>
      <c r="AF43" t="s" s="4">
        <v>322</v>
      </c>
      <c r="AG43" t="s" s="4">
        <v>320</v>
      </c>
      <c r="AH43" t="s" s="4">
        <v>112</v>
      </c>
      <c r="AI43" t="s" s="4">
        <v>113</v>
      </c>
      <c r="AJ43" t="s" s="4">
        <v>92</v>
      </c>
      <c r="AK43" t="s" s="4">
        <v>114</v>
      </c>
    </row>
    <row r="44" ht="45.0" customHeight="true">
      <c r="A44" t="s" s="4">
        <v>323</v>
      </c>
      <c r="B44" t="s" s="4">
        <v>90</v>
      </c>
      <c r="C44" t="s" s="4">
        <v>91</v>
      </c>
      <c r="D44" t="s" s="4">
        <v>92</v>
      </c>
      <c r="E44" t="s" s="4">
        <v>93</v>
      </c>
      <c r="F44" t="s" s="4">
        <v>94</v>
      </c>
      <c r="G44" t="s" s="4">
        <v>95</v>
      </c>
      <c r="H44" t="s" s="4">
        <v>95</v>
      </c>
      <c r="I44" t="s" s="4">
        <v>96</v>
      </c>
      <c r="J44" t="s" s="4">
        <v>274</v>
      </c>
      <c r="K44" t="s" s="4">
        <v>275</v>
      </c>
      <c r="L44" t="s" s="4">
        <v>276</v>
      </c>
      <c r="M44" t="s" s="4">
        <v>100</v>
      </c>
      <c r="N44" t="s" s="4">
        <v>101</v>
      </c>
      <c r="O44" t="s" s="4">
        <v>102</v>
      </c>
      <c r="P44" t="s" s="4">
        <v>103</v>
      </c>
      <c r="Q44" t="s" s="4">
        <v>104</v>
      </c>
      <c r="R44" t="s" s="4">
        <v>104</v>
      </c>
      <c r="S44" t="s" s="4">
        <v>105</v>
      </c>
      <c r="T44" t="s" s="4">
        <v>106</v>
      </c>
      <c r="U44" t="s" s="4">
        <v>106</v>
      </c>
      <c r="V44" t="s" s="4">
        <v>105</v>
      </c>
      <c r="W44" t="s" s="4">
        <v>200</v>
      </c>
      <c r="X44" t="s" s="4">
        <v>201</v>
      </c>
      <c r="Y44" t="s" s="4">
        <v>102</v>
      </c>
      <c r="Z44" t="s" s="4">
        <v>107</v>
      </c>
      <c r="AA44" t="s" s="4">
        <v>92</v>
      </c>
      <c r="AB44" t="s" s="4">
        <v>324</v>
      </c>
      <c r="AC44" t="s" s="4">
        <v>109</v>
      </c>
      <c r="AD44" t="s" s="4">
        <v>109</v>
      </c>
      <c r="AE44" t="s" s="4">
        <v>259</v>
      </c>
      <c r="AF44" t="s" s="4">
        <v>325</v>
      </c>
      <c r="AG44" t="s" s="4">
        <v>324</v>
      </c>
      <c r="AH44" t="s" s="4">
        <v>112</v>
      </c>
      <c r="AI44" t="s" s="4">
        <v>113</v>
      </c>
      <c r="AJ44" t="s" s="4">
        <v>92</v>
      </c>
      <c r="AK44" t="s" s="4">
        <v>114</v>
      </c>
    </row>
    <row r="45" ht="45.0" customHeight="true">
      <c r="A45" t="s" s="4">
        <v>326</v>
      </c>
      <c r="B45" t="s" s="4">
        <v>90</v>
      </c>
      <c r="C45" t="s" s="4">
        <v>91</v>
      </c>
      <c r="D45" t="s" s="4">
        <v>92</v>
      </c>
      <c r="E45" t="s" s="4">
        <v>93</v>
      </c>
      <c r="F45" t="s" s="4">
        <v>94</v>
      </c>
      <c r="G45" t="s" s="4">
        <v>95</v>
      </c>
      <c r="H45" t="s" s="4">
        <v>95</v>
      </c>
      <c r="I45" t="s" s="4">
        <v>96</v>
      </c>
      <c r="J45" t="s" s="4">
        <v>274</v>
      </c>
      <c r="K45" t="s" s="4">
        <v>275</v>
      </c>
      <c r="L45" t="s" s="4">
        <v>276</v>
      </c>
      <c r="M45" t="s" s="4">
        <v>100</v>
      </c>
      <c r="N45" t="s" s="4">
        <v>101</v>
      </c>
      <c r="O45" t="s" s="4">
        <v>102</v>
      </c>
      <c r="P45" t="s" s="4">
        <v>103</v>
      </c>
      <c r="Q45" t="s" s="4">
        <v>104</v>
      </c>
      <c r="R45" t="s" s="4">
        <v>104</v>
      </c>
      <c r="S45" t="s" s="4">
        <v>105</v>
      </c>
      <c r="T45" t="s" s="4">
        <v>106</v>
      </c>
      <c r="U45" t="s" s="4">
        <v>106</v>
      </c>
      <c r="V45" t="s" s="4">
        <v>105</v>
      </c>
      <c r="W45" t="s" s="4">
        <v>200</v>
      </c>
      <c r="X45" t="s" s="4">
        <v>201</v>
      </c>
      <c r="Y45" t="s" s="4">
        <v>102</v>
      </c>
      <c r="Z45" t="s" s="4">
        <v>107</v>
      </c>
      <c r="AA45" t="s" s="4">
        <v>92</v>
      </c>
      <c r="AB45" t="s" s="4">
        <v>327</v>
      </c>
      <c r="AC45" t="s" s="4">
        <v>109</v>
      </c>
      <c r="AD45" t="s" s="4">
        <v>104</v>
      </c>
      <c r="AE45" t="s" s="4">
        <v>328</v>
      </c>
      <c r="AF45" t="s" s="4">
        <v>329</v>
      </c>
      <c r="AG45" t="s" s="4">
        <v>327</v>
      </c>
      <c r="AH45" t="s" s="4">
        <v>112</v>
      </c>
      <c r="AI45" t="s" s="4">
        <v>113</v>
      </c>
      <c r="AJ45" t="s" s="4">
        <v>92</v>
      </c>
      <c r="AK45" t="s" s="4">
        <v>114</v>
      </c>
    </row>
    <row r="46" ht="45.0" customHeight="true">
      <c r="A46" t="s" s="4">
        <v>330</v>
      </c>
      <c r="B46" t="s" s="4">
        <v>90</v>
      </c>
      <c r="C46" t="s" s="4">
        <v>91</v>
      </c>
      <c r="D46" t="s" s="4">
        <v>92</v>
      </c>
      <c r="E46" t="s" s="4">
        <v>93</v>
      </c>
      <c r="F46" t="s" s="4">
        <v>94</v>
      </c>
      <c r="G46" t="s" s="4">
        <v>95</v>
      </c>
      <c r="H46" t="s" s="4">
        <v>95</v>
      </c>
      <c r="I46" t="s" s="4">
        <v>96</v>
      </c>
      <c r="J46" t="s" s="4">
        <v>331</v>
      </c>
      <c r="K46" t="s" s="4">
        <v>275</v>
      </c>
      <c r="L46" t="s" s="4">
        <v>332</v>
      </c>
      <c r="M46" t="s" s="4">
        <v>100</v>
      </c>
      <c r="N46" t="s" s="4">
        <v>101</v>
      </c>
      <c r="O46" t="s" s="4">
        <v>102</v>
      </c>
      <c r="P46" t="s" s="4">
        <v>103</v>
      </c>
      <c r="Q46" t="s" s="4">
        <v>104</v>
      </c>
      <c r="R46" t="s" s="4">
        <v>104</v>
      </c>
      <c r="S46" t="s" s="4">
        <v>105</v>
      </c>
      <c r="T46" t="s" s="4">
        <v>106</v>
      </c>
      <c r="U46" t="s" s="4">
        <v>106</v>
      </c>
      <c r="V46" t="s" s="4">
        <v>105</v>
      </c>
      <c r="W46" t="s" s="4">
        <v>106</v>
      </c>
      <c r="X46" t="s" s="4">
        <v>106</v>
      </c>
      <c r="Y46" t="s" s="4">
        <v>102</v>
      </c>
      <c r="Z46" t="s" s="4">
        <v>107</v>
      </c>
      <c r="AA46" t="s" s="4">
        <v>92</v>
      </c>
      <c r="AB46" t="s" s="4">
        <v>333</v>
      </c>
      <c r="AC46" t="s" s="4">
        <v>109</v>
      </c>
      <c r="AD46" t="s" s="4">
        <v>127</v>
      </c>
      <c r="AE46" t="s" s="4">
        <v>144</v>
      </c>
      <c r="AF46" t="s" s="4">
        <v>334</v>
      </c>
      <c r="AG46" t="s" s="4">
        <v>333</v>
      </c>
      <c r="AH46" t="s" s="4">
        <v>112</v>
      </c>
      <c r="AI46" t="s" s="4">
        <v>113</v>
      </c>
      <c r="AJ46" t="s" s="4">
        <v>92</v>
      </c>
      <c r="AK46" t="s" s="4">
        <v>114</v>
      </c>
    </row>
    <row r="47" ht="45.0" customHeight="true">
      <c r="A47" t="s" s="4">
        <v>335</v>
      </c>
      <c r="B47" t="s" s="4">
        <v>90</v>
      </c>
      <c r="C47" t="s" s="4">
        <v>91</v>
      </c>
      <c r="D47" t="s" s="4">
        <v>92</v>
      </c>
      <c r="E47" t="s" s="4">
        <v>93</v>
      </c>
      <c r="F47" t="s" s="4">
        <v>94</v>
      </c>
      <c r="G47" t="s" s="4">
        <v>95</v>
      </c>
      <c r="H47" t="s" s="4">
        <v>95</v>
      </c>
      <c r="I47" t="s" s="4">
        <v>96</v>
      </c>
      <c r="J47" t="s" s="4">
        <v>295</v>
      </c>
      <c r="K47" t="s" s="4">
        <v>142</v>
      </c>
      <c r="L47" t="s" s="4">
        <v>296</v>
      </c>
      <c r="M47" t="s" s="4">
        <v>100</v>
      </c>
      <c r="N47" t="s" s="4">
        <v>101</v>
      </c>
      <c r="O47" t="s" s="4">
        <v>102</v>
      </c>
      <c r="P47" t="s" s="4">
        <v>103</v>
      </c>
      <c r="Q47" t="s" s="4">
        <v>104</v>
      </c>
      <c r="R47" t="s" s="4">
        <v>104</v>
      </c>
      <c r="S47" t="s" s="4">
        <v>105</v>
      </c>
      <c r="T47" t="s" s="4">
        <v>106</v>
      </c>
      <c r="U47" t="s" s="4">
        <v>106</v>
      </c>
      <c r="V47" t="s" s="4">
        <v>105</v>
      </c>
      <c r="W47" t="s" s="4">
        <v>200</v>
      </c>
      <c r="X47" t="s" s="4">
        <v>201</v>
      </c>
      <c r="Y47" t="s" s="4">
        <v>102</v>
      </c>
      <c r="Z47" t="s" s="4">
        <v>107</v>
      </c>
      <c r="AA47" t="s" s="4">
        <v>92</v>
      </c>
      <c r="AB47" t="s" s="4">
        <v>336</v>
      </c>
      <c r="AC47" t="s" s="4">
        <v>109</v>
      </c>
      <c r="AD47" t="s" s="4">
        <v>109</v>
      </c>
      <c r="AE47" t="s" s="4">
        <v>203</v>
      </c>
      <c r="AF47" t="s" s="4">
        <v>337</v>
      </c>
      <c r="AG47" t="s" s="4">
        <v>336</v>
      </c>
      <c r="AH47" t="s" s="4">
        <v>112</v>
      </c>
      <c r="AI47" t="s" s="4">
        <v>113</v>
      </c>
      <c r="AJ47" t="s" s="4">
        <v>92</v>
      </c>
      <c r="AK47" t="s" s="4">
        <v>114</v>
      </c>
    </row>
    <row r="48" ht="45.0" customHeight="true">
      <c r="A48" t="s" s="4">
        <v>338</v>
      </c>
      <c r="B48" t="s" s="4">
        <v>90</v>
      </c>
      <c r="C48" t="s" s="4">
        <v>91</v>
      </c>
      <c r="D48" t="s" s="4">
        <v>92</v>
      </c>
      <c r="E48" t="s" s="4">
        <v>93</v>
      </c>
      <c r="F48" t="s" s="4">
        <v>94</v>
      </c>
      <c r="G48" t="s" s="4">
        <v>95</v>
      </c>
      <c r="H48" t="s" s="4">
        <v>95</v>
      </c>
      <c r="I48" t="s" s="4">
        <v>96</v>
      </c>
      <c r="J48" t="s" s="4">
        <v>295</v>
      </c>
      <c r="K48" t="s" s="4">
        <v>142</v>
      </c>
      <c r="L48" t="s" s="4">
        <v>296</v>
      </c>
      <c r="M48" t="s" s="4">
        <v>100</v>
      </c>
      <c r="N48" t="s" s="4">
        <v>101</v>
      </c>
      <c r="O48" t="s" s="4">
        <v>102</v>
      </c>
      <c r="P48" t="s" s="4">
        <v>103</v>
      </c>
      <c r="Q48" t="s" s="4">
        <v>104</v>
      </c>
      <c r="R48" t="s" s="4">
        <v>104</v>
      </c>
      <c r="S48" t="s" s="4">
        <v>105</v>
      </c>
      <c r="T48" t="s" s="4">
        <v>106</v>
      </c>
      <c r="U48" t="s" s="4">
        <v>106</v>
      </c>
      <c r="V48" t="s" s="4">
        <v>105</v>
      </c>
      <c r="W48" t="s" s="4">
        <v>339</v>
      </c>
      <c r="X48" t="s" s="4">
        <v>340</v>
      </c>
      <c r="Y48" t="s" s="4">
        <v>102</v>
      </c>
      <c r="Z48" t="s" s="4">
        <v>107</v>
      </c>
      <c r="AA48" t="s" s="4">
        <v>92</v>
      </c>
      <c r="AB48" t="s" s="4">
        <v>341</v>
      </c>
      <c r="AC48" t="s" s="4">
        <v>109</v>
      </c>
      <c r="AD48" t="s" s="4">
        <v>104</v>
      </c>
      <c r="AE48" t="s" s="4">
        <v>207</v>
      </c>
      <c r="AF48" t="s" s="4">
        <v>342</v>
      </c>
      <c r="AG48" t="s" s="4">
        <v>341</v>
      </c>
      <c r="AH48" t="s" s="4">
        <v>112</v>
      </c>
      <c r="AI48" t="s" s="4">
        <v>113</v>
      </c>
      <c r="AJ48" t="s" s="4">
        <v>92</v>
      </c>
      <c r="AK48" t="s" s="4">
        <v>114</v>
      </c>
    </row>
    <row r="49" ht="45.0" customHeight="true">
      <c r="A49" t="s" s="4">
        <v>343</v>
      </c>
      <c r="B49" t="s" s="4">
        <v>90</v>
      </c>
      <c r="C49" t="s" s="4">
        <v>91</v>
      </c>
      <c r="D49" t="s" s="4">
        <v>92</v>
      </c>
      <c r="E49" t="s" s="4">
        <v>93</v>
      </c>
      <c r="F49" t="s" s="4">
        <v>94</v>
      </c>
      <c r="G49" t="s" s="4">
        <v>116</v>
      </c>
      <c r="H49" t="s" s="4">
        <v>116</v>
      </c>
      <c r="I49" t="s" s="4">
        <v>96</v>
      </c>
      <c r="J49" t="s" s="4">
        <v>344</v>
      </c>
      <c r="K49" t="s" s="4">
        <v>345</v>
      </c>
      <c r="L49" t="s" s="4">
        <v>346</v>
      </c>
      <c r="M49" t="s" s="4">
        <v>120</v>
      </c>
      <c r="N49" t="s" s="4">
        <v>101</v>
      </c>
      <c r="O49" t="s" s="4">
        <v>102</v>
      </c>
      <c r="P49" t="s" s="4">
        <v>103</v>
      </c>
      <c r="Q49" t="s" s="4">
        <v>104</v>
      </c>
      <c r="R49" t="s" s="4">
        <v>104</v>
      </c>
      <c r="S49" t="s" s="4">
        <v>105</v>
      </c>
      <c r="T49" t="s" s="4">
        <v>106</v>
      </c>
      <c r="U49" t="s" s="4">
        <v>106</v>
      </c>
      <c r="V49" t="s" s="4">
        <v>105</v>
      </c>
      <c r="W49" t="s" s="4">
        <v>347</v>
      </c>
      <c r="X49" t="s" s="4">
        <v>348</v>
      </c>
      <c r="Y49" t="s" s="4">
        <v>102</v>
      </c>
      <c r="Z49" t="s" s="4">
        <v>107</v>
      </c>
      <c r="AA49" t="s" s="4">
        <v>92</v>
      </c>
      <c r="AB49" t="s" s="4">
        <v>349</v>
      </c>
      <c r="AC49" t="s" s="4">
        <v>109</v>
      </c>
      <c r="AD49" t="s" s="4">
        <v>127</v>
      </c>
      <c r="AE49" t="s" s="4">
        <v>350</v>
      </c>
      <c r="AF49" t="s" s="4">
        <v>351</v>
      </c>
      <c r="AG49" t="s" s="4">
        <v>349</v>
      </c>
      <c r="AH49" t="s" s="4">
        <v>112</v>
      </c>
      <c r="AI49" t="s" s="4">
        <v>113</v>
      </c>
      <c r="AJ49" t="s" s="4">
        <v>92</v>
      </c>
      <c r="AK49" t="s" s="4">
        <v>114</v>
      </c>
    </row>
    <row r="50" ht="45.0" customHeight="true">
      <c r="A50" t="s" s="4">
        <v>352</v>
      </c>
      <c r="B50" t="s" s="4">
        <v>90</v>
      </c>
      <c r="C50" t="s" s="4">
        <v>91</v>
      </c>
      <c r="D50" t="s" s="4">
        <v>92</v>
      </c>
      <c r="E50" t="s" s="4">
        <v>93</v>
      </c>
      <c r="F50" t="s" s="4">
        <v>94</v>
      </c>
      <c r="G50" t="s" s="4">
        <v>116</v>
      </c>
      <c r="H50" t="s" s="4">
        <v>116</v>
      </c>
      <c r="I50" t="s" s="4">
        <v>96</v>
      </c>
      <c r="J50" t="s" s="4">
        <v>353</v>
      </c>
      <c r="K50" t="s" s="4">
        <v>354</v>
      </c>
      <c r="L50" t="s" s="4">
        <v>263</v>
      </c>
      <c r="M50" t="s" s="4">
        <v>120</v>
      </c>
      <c r="N50" t="s" s="4">
        <v>185</v>
      </c>
      <c r="O50" t="s" s="4">
        <v>186</v>
      </c>
      <c r="P50" t="s" s="4">
        <v>103</v>
      </c>
      <c r="Q50" t="s" s="4">
        <v>104</v>
      </c>
      <c r="R50" t="s" s="4">
        <v>104</v>
      </c>
      <c r="S50" t="s" s="4">
        <v>105</v>
      </c>
      <c r="T50" t="s" s="4">
        <v>106</v>
      </c>
      <c r="U50" t="s" s="4">
        <v>106</v>
      </c>
      <c r="V50" t="s" s="4">
        <v>105</v>
      </c>
      <c r="W50" t="s" s="4">
        <v>106</v>
      </c>
      <c r="X50" t="s" s="4">
        <v>106</v>
      </c>
      <c r="Y50" t="s" s="4">
        <v>187</v>
      </c>
      <c r="Z50" t="s" s="4">
        <v>107</v>
      </c>
      <c r="AA50" t="s" s="4">
        <v>92</v>
      </c>
      <c r="AB50" t="s" s="4">
        <v>355</v>
      </c>
      <c r="AC50" t="s" s="4">
        <v>189</v>
      </c>
      <c r="AD50" t="s" s="4">
        <v>356</v>
      </c>
      <c r="AE50" t="s" s="4">
        <v>278</v>
      </c>
      <c r="AF50" t="s" s="4">
        <v>357</v>
      </c>
      <c r="AG50" t="s" s="4">
        <v>355</v>
      </c>
      <c r="AH50" t="s" s="4">
        <v>112</v>
      </c>
      <c r="AI50" t="s" s="4">
        <v>113</v>
      </c>
      <c r="AJ50" t="s" s="4">
        <v>92</v>
      </c>
      <c r="AK50" t="s" s="4">
        <v>114</v>
      </c>
    </row>
    <row r="51" ht="45.0" customHeight="true">
      <c r="A51" t="s" s="4">
        <v>358</v>
      </c>
      <c r="B51" t="s" s="4">
        <v>90</v>
      </c>
      <c r="C51" t="s" s="4">
        <v>91</v>
      </c>
      <c r="D51" t="s" s="4">
        <v>92</v>
      </c>
      <c r="E51" t="s" s="4">
        <v>93</v>
      </c>
      <c r="F51" t="s" s="4">
        <v>94</v>
      </c>
      <c r="G51" t="s" s="4">
        <v>116</v>
      </c>
      <c r="H51" t="s" s="4">
        <v>116</v>
      </c>
      <c r="I51" t="s" s="4">
        <v>96</v>
      </c>
      <c r="J51" t="s" s="4">
        <v>353</v>
      </c>
      <c r="K51" t="s" s="4">
        <v>354</v>
      </c>
      <c r="L51" t="s" s="4">
        <v>263</v>
      </c>
      <c r="M51" t="s" s="4">
        <v>120</v>
      </c>
      <c r="N51" t="s" s="4">
        <v>185</v>
      </c>
      <c r="O51" t="s" s="4">
        <v>186</v>
      </c>
      <c r="P51" t="s" s="4">
        <v>103</v>
      </c>
      <c r="Q51" t="s" s="4">
        <v>104</v>
      </c>
      <c r="R51" t="s" s="4">
        <v>104</v>
      </c>
      <c r="S51" t="s" s="4">
        <v>105</v>
      </c>
      <c r="T51" t="s" s="4">
        <v>106</v>
      </c>
      <c r="U51" t="s" s="4">
        <v>106</v>
      </c>
      <c r="V51" t="s" s="4">
        <v>105</v>
      </c>
      <c r="W51" t="s" s="4">
        <v>106</v>
      </c>
      <c r="X51" t="s" s="4">
        <v>106</v>
      </c>
      <c r="Y51" t="s" s="4">
        <v>187</v>
      </c>
      <c r="Z51" t="s" s="4">
        <v>107</v>
      </c>
      <c r="AA51" t="s" s="4">
        <v>92</v>
      </c>
      <c r="AB51" t="s" s="4">
        <v>359</v>
      </c>
      <c r="AC51" t="s" s="4">
        <v>189</v>
      </c>
      <c r="AD51" t="s" s="4">
        <v>109</v>
      </c>
      <c r="AE51" t="s" s="4">
        <v>360</v>
      </c>
      <c r="AF51" t="s" s="4">
        <v>361</v>
      </c>
      <c r="AG51" t="s" s="4">
        <v>359</v>
      </c>
      <c r="AH51" t="s" s="4">
        <v>112</v>
      </c>
      <c r="AI51" t="s" s="4">
        <v>113</v>
      </c>
      <c r="AJ51" t="s" s="4">
        <v>92</v>
      </c>
      <c r="AK51" t="s" s="4">
        <v>114</v>
      </c>
    </row>
    <row r="52" ht="45.0" customHeight="true">
      <c r="A52" t="s" s="4">
        <v>362</v>
      </c>
      <c r="B52" t="s" s="4">
        <v>90</v>
      </c>
      <c r="C52" t="s" s="4">
        <v>91</v>
      </c>
      <c r="D52" t="s" s="4">
        <v>92</v>
      </c>
      <c r="E52" t="s" s="4">
        <v>93</v>
      </c>
      <c r="F52" t="s" s="4">
        <v>94</v>
      </c>
      <c r="G52" t="s" s="4">
        <v>116</v>
      </c>
      <c r="H52" t="s" s="4">
        <v>116</v>
      </c>
      <c r="I52" t="s" s="4">
        <v>96</v>
      </c>
      <c r="J52" t="s" s="4">
        <v>353</v>
      </c>
      <c r="K52" t="s" s="4">
        <v>354</v>
      </c>
      <c r="L52" t="s" s="4">
        <v>263</v>
      </c>
      <c r="M52" t="s" s="4">
        <v>120</v>
      </c>
      <c r="N52" t="s" s="4">
        <v>185</v>
      </c>
      <c r="O52" t="s" s="4">
        <v>186</v>
      </c>
      <c r="P52" t="s" s="4">
        <v>103</v>
      </c>
      <c r="Q52" t="s" s="4">
        <v>104</v>
      </c>
      <c r="R52" t="s" s="4">
        <v>104</v>
      </c>
      <c r="S52" t="s" s="4">
        <v>105</v>
      </c>
      <c r="T52" t="s" s="4">
        <v>106</v>
      </c>
      <c r="U52" t="s" s="4">
        <v>106</v>
      </c>
      <c r="V52" t="s" s="4">
        <v>105</v>
      </c>
      <c r="W52" t="s" s="4">
        <v>106</v>
      </c>
      <c r="X52" t="s" s="4">
        <v>106</v>
      </c>
      <c r="Y52" t="s" s="4">
        <v>187</v>
      </c>
      <c r="Z52" t="s" s="4">
        <v>107</v>
      </c>
      <c r="AA52" t="s" s="4">
        <v>92</v>
      </c>
      <c r="AB52" t="s" s="4">
        <v>363</v>
      </c>
      <c r="AC52" t="s" s="4">
        <v>189</v>
      </c>
      <c r="AD52" t="s" s="4">
        <v>189</v>
      </c>
      <c r="AE52" t="s" s="4">
        <v>364</v>
      </c>
      <c r="AF52" t="s" s="4">
        <v>365</v>
      </c>
      <c r="AG52" t="s" s="4">
        <v>363</v>
      </c>
      <c r="AH52" t="s" s="4">
        <v>112</v>
      </c>
      <c r="AI52" t="s" s="4">
        <v>113</v>
      </c>
      <c r="AJ52" t="s" s="4">
        <v>92</v>
      </c>
      <c r="AK52" t="s" s="4">
        <v>114</v>
      </c>
    </row>
    <row r="53" ht="45.0" customHeight="true">
      <c r="A53" t="s" s="4">
        <v>366</v>
      </c>
      <c r="B53" t="s" s="4">
        <v>90</v>
      </c>
      <c r="C53" t="s" s="4">
        <v>91</v>
      </c>
      <c r="D53" t="s" s="4">
        <v>92</v>
      </c>
      <c r="E53" t="s" s="4">
        <v>93</v>
      </c>
      <c r="F53" t="s" s="4">
        <v>94</v>
      </c>
      <c r="G53" t="s" s="4">
        <v>95</v>
      </c>
      <c r="H53" t="s" s="4">
        <v>95</v>
      </c>
      <c r="I53" t="s" s="4">
        <v>96</v>
      </c>
      <c r="J53" t="s" s="4">
        <v>367</v>
      </c>
      <c r="K53" t="s" s="4">
        <v>368</v>
      </c>
      <c r="L53" t="s" s="4">
        <v>98</v>
      </c>
      <c r="M53" t="s" s="4">
        <v>100</v>
      </c>
      <c r="N53" t="s" s="4">
        <v>185</v>
      </c>
      <c r="O53" t="s" s="4">
        <v>186</v>
      </c>
      <c r="P53" t="s" s="4">
        <v>103</v>
      </c>
      <c r="Q53" t="s" s="4">
        <v>104</v>
      </c>
      <c r="R53" t="s" s="4">
        <v>104</v>
      </c>
      <c r="S53" t="s" s="4">
        <v>105</v>
      </c>
      <c r="T53" t="s" s="4">
        <v>106</v>
      </c>
      <c r="U53" t="s" s="4">
        <v>106</v>
      </c>
      <c r="V53" t="s" s="4">
        <v>105</v>
      </c>
      <c r="W53" t="s" s="4">
        <v>147</v>
      </c>
      <c r="X53" t="s" s="4">
        <v>147</v>
      </c>
      <c r="Y53" t="s" s="4">
        <v>187</v>
      </c>
      <c r="Z53" t="s" s="4">
        <v>107</v>
      </c>
      <c r="AA53" t="s" s="4">
        <v>92</v>
      </c>
      <c r="AB53" t="s" s="4">
        <v>369</v>
      </c>
      <c r="AC53" t="s" s="4">
        <v>189</v>
      </c>
      <c r="AD53" t="s" s="4">
        <v>356</v>
      </c>
      <c r="AE53" t="s" s="4">
        <v>123</v>
      </c>
      <c r="AF53" t="s" s="4">
        <v>370</v>
      </c>
      <c r="AG53" t="s" s="4">
        <v>369</v>
      </c>
      <c r="AH53" t="s" s="4">
        <v>112</v>
      </c>
      <c r="AI53" t="s" s="4">
        <v>113</v>
      </c>
      <c r="AJ53" t="s" s="4">
        <v>92</v>
      </c>
      <c r="AK53" t="s" s="4">
        <v>114</v>
      </c>
    </row>
    <row r="54" ht="45.0" customHeight="true">
      <c r="A54" t="s" s="4">
        <v>371</v>
      </c>
      <c r="B54" t="s" s="4">
        <v>90</v>
      </c>
      <c r="C54" t="s" s="4">
        <v>91</v>
      </c>
      <c r="D54" t="s" s="4">
        <v>92</v>
      </c>
      <c r="E54" t="s" s="4">
        <v>93</v>
      </c>
      <c r="F54" t="s" s="4">
        <v>94</v>
      </c>
      <c r="G54" t="s" s="4">
        <v>95</v>
      </c>
      <c r="H54" t="s" s="4">
        <v>95</v>
      </c>
      <c r="I54" t="s" s="4">
        <v>96</v>
      </c>
      <c r="J54" t="s" s="4">
        <v>367</v>
      </c>
      <c r="K54" t="s" s="4">
        <v>368</v>
      </c>
      <c r="L54" t="s" s="4">
        <v>98</v>
      </c>
      <c r="M54" t="s" s="4">
        <v>100</v>
      </c>
      <c r="N54" t="s" s="4">
        <v>185</v>
      </c>
      <c r="O54" t="s" s="4">
        <v>186</v>
      </c>
      <c r="P54" t="s" s="4">
        <v>103</v>
      </c>
      <c r="Q54" t="s" s="4">
        <v>104</v>
      </c>
      <c r="R54" t="s" s="4">
        <v>104</v>
      </c>
      <c r="S54" t="s" s="4">
        <v>105</v>
      </c>
      <c r="T54" t="s" s="4">
        <v>106</v>
      </c>
      <c r="U54" t="s" s="4">
        <v>106</v>
      </c>
      <c r="V54" t="s" s="4">
        <v>105</v>
      </c>
      <c r="W54" t="s" s="4">
        <v>106</v>
      </c>
      <c r="X54" t="s" s="4">
        <v>106</v>
      </c>
      <c r="Y54" t="s" s="4">
        <v>187</v>
      </c>
      <c r="Z54" t="s" s="4">
        <v>107</v>
      </c>
      <c r="AA54" t="s" s="4">
        <v>92</v>
      </c>
      <c r="AB54" t="s" s="4">
        <v>372</v>
      </c>
      <c r="AC54" t="s" s="4">
        <v>189</v>
      </c>
      <c r="AD54" t="s" s="4">
        <v>109</v>
      </c>
      <c r="AE54" t="s" s="4">
        <v>373</v>
      </c>
      <c r="AF54" t="s" s="4">
        <v>374</v>
      </c>
      <c r="AG54" t="s" s="4">
        <v>372</v>
      </c>
      <c r="AH54" t="s" s="4">
        <v>112</v>
      </c>
      <c r="AI54" t="s" s="4">
        <v>113</v>
      </c>
      <c r="AJ54" t="s" s="4">
        <v>92</v>
      </c>
      <c r="AK54" t="s" s="4">
        <v>114</v>
      </c>
    </row>
    <row r="55" ht="45.0" customHeight="true">
      <c r="A55" t="s" s="4">
        <v>375</v>
      </c>
      <c r="B55" t="s" s="4">
        <v>90</v>
      </c>
      <c r="C55" t="s" s="4">
        <v>91</v>
      </c>
      <c r="D55" t="s" s="4">
        <v>92</v>
      </c>
      <c r="E55" t="s" s="4">
        <v>93</v>
      </c>
      <c r="F55" t="s" s="4">
        <v>94</v>
      </c>
      <c r="G55" t="s" s="4">
        <v>95</v>
      </c>
      <c r="H55" t="s" s="4">
        <v>95</v>
      </c>
      <c r="I55" t="s" s="4">
        <v>96</v>
      </c>
      <c r="J55" t="s" s="4">
        <v>367</v>
      </c>
      <c r="K55" t="s" s="4">
        <v>368</v>
      </c>
      <c r="L55" t="s" s="4">
        <v>98</v>
      </c>
      <c r="M55" t="s" s="4">
        <v>100</v>
      </c>
      <c r="N55" t="s" s="4">
        <v>185</v>
      </c>
      <c r="O55" t="s" s="4">
        <v>186</v>
      </c>
      <c r="P55" t="s" s="4">
        <v>103</v>
      </c>
      <c r="Q55" t="s" s="4">
        <v>104</v>
      </c>
      <c r="R55" t="s" s="4">
        <v>104</v>
      </c>
      <c r="S55" t="s" s="4">
        <v>105</v>
      </c>
      <c r="T55" t="s" s="4">
        <v>106</v>
      </c>
      <c r="U55" t="s" s="4">
        <v>106</v>
      </c>
      <c r="V55" t="s" s="4">
        <v>105</v>
      </c>
      <c r="W55" t="s" s="4">
        <v>106</v>
      </c>
      <c r="X55" t="s" s="4">
        <v>106</v>
      </c>
      <c r="Y55" t="s" s="4">
        <v>187</v>
      </c>
      <c r="Z55" t="s" s="4">
        <v>107</v>
      </c>
      <c r="AA55" t="s" s="4">
        <v>92</v>
      </c>
      <c r="AB55" t="s" s="4">
        <v>376</v>
      </c>
      <c r="AC55" t="s" s="4">
        <v>189</v>
      </c>
      <c r="AD55" t="s" s="4">
        <v>189</v>
      </c>
      <c r="AE55" t="s" s="4">
        <v>377</v>
      </c>
      <c r="AF55" t="s" s="4">
        <v>378</v>
      </c>
      <c r="AG55" t="s" s="4">
        <v>376</v>
      </c>
      <c r="AH55" t="s" s="4">
        <v>112</v>
      </c>
      <c r="AI55" t="s" s="4">
        <v>113</v>
      </c>
      <c r="AJ55" t="s" s="4">
        <v>92</v>
      </c>
      <c r="AK55" t="s" s="4">
        <v>114</v>
      </c>
    </row>
    <row r="56" ht="45.0" customHeight="true">
      <c r="A56" t="s" s="4">
        <v>379</v>
      </c>
      <c r="B56" t="s" s="4">
        <v>90</v>
      </c>
      <c r="C56" t="s" s="4">
        <v>91</v>
      </c>
      <c r="D56" t="s" s="4">
        <v>92</v>
      </c>
      <c r="E56" t="s" s="4">
        <v>93</v>
      </c>
      <c r="F56" t="s" s="4">
        <v>94</v>
      </c>
      <c r="G56" t="s" s="4">
        <v>95</v>
      </c>
      <c r="H56" t="s" s="4">
        <v>95</v>
      </c>
      <c r="I56" t="s" s="4">
        <v>96</v>
      </c>
      <c r="J56" t="s" s="4">
        <v>331</v>
      </c>
      <c r="K56" t="s" s="4">
        <v>275</v>
      </c>
      <c r="L56" t="s" s="4">
        <v>332</v>
      </c>
      <c r="M56" t="s" s="4">
        <v>100</v>
      </c>
      <c r="N56" t="s" s="4">
        <v>101</v>
      </c>
      <c r="O56" t="s" s="4">
        <v>102</v>
      </c>
      <c r="P56" t="s" s="4">
        <v>103</v>
      </c>
      <c r="Q56" t="s" s="4">
        <v>104</v>
      </c>
      <c r="R56" t="s" s="4">
        <v>104</v>
      </c>
      <c r="S56" t="s" s="4">
        <v>105</v>
      </c>
      <c r="T56" t="s" s="4">
        <v>106</v>
      </c>
      <c r="U56" t="s" s="4">
        <v>106</v>
      </c>
      <c r="V56" t="s" s="4">
        <v>105</v>
      </c>
      <c r="W56" t="s" s="4">
        <v>106</v>
      </c>
      <c r="X56" t="s" s="4">
        <v>106</v>
      </c>
      <c r="Y56" t="s" s="4">
        <v>102</v>
      </c>
      <c r="Z56" t="s" s="4">
        <v>107</v>
      </c>
      <c r="AA56" t="s" s="4">
        <v>92</v>
      </c>
      <c r="AB56" t="s" s="4">
        <v>380</v>
      </c>
      <c r="AC56" t="s" s="4">
        <v>109</v>
      </c>
      <c r="AD56" t="s" s="4">
        <v>109</v>
      </c>
      <c r="AE56" t="s" s="4">
        <v>232</v>
      </c>
      <c r="AF56" t="s" s="4">
        <v>381</v>
      </c>
      <c r="AG56" t="s" s="4">
        <v>380</v>
      </c>
      <c r="AH56" t="s" s="4">
        <v>112</v>
      </c>
      <c r="AI56" t="s" s="4">
        <v>113</v>
      </c>
      <c r="AJ56" t="s" s="4">
        <v>92</v>
      </c>
      <c r="AK56" t="s" s="4">
        <v>114</v>
      </c>
    </row>
    <row r="57" ht="45.0" customHeight="true">
      <c r="A57" t="s" s="4">
        <v>382</v>
      </c>
      <c r="B57" t="s" s="4">
        <v>90</v>
      </c>
      <c r="C57" t="s" s="4">
        <v>91</v>
      </c>
      <c r="D57" t="s" s="4">
        <v>92</v>
      </c>
      <c r="E57" t="s" s="4">
        <v>93</v>
      </c>
      <c r="F57" t="s" s="4">
        <v>94</v>
      </c>
      <c r="G57" t="s" s="4">
        <v>95</v>
      </c>
      <c r="H57" t="s" s="4">
        <v>95</v>
      </c>
      <c r="I57" t="s" s="4">
        <v>96</v>
      </c>
      <c r="J57" t="s" s="4">
        <v>331</v>
      </c>
      <c r="K57" t="s" s="4">
        <v>275</v>
      </c>
      <c r="L57" t="s" s="4">
        <v>332</v>
      </c>
      <c r="M57" t="s" s="4">
        <v>100</v>
      </c>
      <c r="N57" t="s" s="4">
        <v>101</v>
      </c>
      <c r="O57" t="s" s="4">
        <v>102</v>
      </c>
      <c r="P57" t="s" s="4">
        <v>103</v>
      </c>
      <c r="Q57" t="s" s="4">
        <v>104</v>
      </c>
      <c r="R57" t="s" s="4">
        <v>104</v>
      </c>
      <c r="S57" t="s" s="4">
        <v>105</v>
      </c>
      <c r="T57" t="s" s="4">
        <v>106</v>
      </c>
      <c r="U57" t="s" s="4">
        <v>106</v>
      </c>
      <c r="V57" t="s" s="4">
        <v>105</v>
      </c>
      <c r="W57" t="s" s="4">
        <v>106</v>
      </c>
      <c r="X57" t="s" s="4">
        <v>106</v>
      </c>
      <c r="Y57" t="s" s="4">
        <v>102</v>
      </c>
      <c r="Z57" t="s" s="4">
        <v>107</v>
      </c>
      <c r="AA57" t="s" s="4">
        <v>92</v>
      </c>
      <c r="AB57" t="s" s="4">
        <v>383</v>
      </c>
      <c r="AC57" t="s" s="4">
        <v>109</v>
      </c>
      <c r="AD57" t="s" s="4">
        <v>104</v>
      </c>
      <c r="AE57" t="s" s="4">
        <v>255</v>
      </c>
      <c r="AF57" t="s" s="4">
        <v>384</v>
      </c>
      <c r="AG57" t="s" s="4">
        <v>383</v>
      </c>
      <c r="AH57" t="s" s="4">
        <v>112</v>
      </c>
      <c r="AI57" t="s" s="4">
        <v>113</v>
      </c>
      <c r="AJ57" t="s" s="4">
        <v>92</v>
      </c>
      <c r="AK57" t="s" s="4">
        <v>114</v>
      </c>
    </row>
    <row r="58" ht="45.0" customHeight="true">
      <c r="A58" t="s" s="4">
        <v>385</v>
      </c>
      <c r="B58" t="s" s="4">
        <v>90</v>
      </c>
      <c r="C58" t="s" s="4">
        <v>91</v>
      </c>
      <c r="D58" t="s" s="4">
        <v>92</v>
      </c>
      <c r="E58" t="s" s="4">
        <v>93</v>
      </c>
      <c r="F58" t="s" s="4">
        <v>94</v>
      </c>
      <c r="G58" t="s" s="4">
        <v>116</v>
      </c>
      <c r="H58" t="s" s="4">
        <v>116</v>
      </c>
      <c r="I58" t="s" s="4">
        <v>96</v>
      </c>
      <c r="J58" t="s" s="4">
        <v>386</v>
      </c>
      <c r="K58" t="s" s="4">
        <v>387</v>
      </c>
      <c r="L58" t="s" s="4">
        <v>388</v>
      </c>
      <c r="M58" t="s" s="4">
        <v>120</v>
      </c>
      <c r="N58" t="s" s="4">
        <v>101</v>
      </c>
      <c r="O58" t="s" s="4">
        <v>102</v>
      </c>
      <c r="P58" t="s" s="4">
        <v>103</v>
      </c>
      <c r="Q58" t="s" s="4">
        <v>104</v>
      </c>
      <c r="R58" t="s" s="4">
        <v>104</v>
      </c>
      <c r="S58" t="s" s="4">
        <v>105</v>
      </c>
      <c r="T58" t="s" s="4">
        <v>106</v>
      </c>
      <c r="U58" t="s" s="4">
        <v>106</v>
      </c>
      <c r="V58" t="s" s="4">
        <v>105</v>
      </c>
      <c r="W58" t="s" s="4">
        <v>147</v>
      </c>
      <c r="X58" t="s" s="4">
        <v>147</v>
      </c>
      <c r="Y58" t="s" s="4">
        <v>102</v>
      </c>
      <c r="Z58" t="s" s="4">
        <v>107</v>
      </c>
      <c r="AA58" t="s" s="4">
        <v>92</v>
      </c>
      <c r="AB58" t="s" s="4">
        <v>389</v>
      </c>
      <c r="AC58" t="s" s="4">
        <v>109</v>
      </c>
      <c r="AD58" t="s" s="4">
        <v>109</v>
      </c>
      <c r="AE58" t="s" s="4">
        <v>390</v>
      </c>
      <c r="AF58" t="s" s="4">
        <v>391</v>
      </c>
      <c r="AG58" t="s" s="4">
        <v>389</v>
      </c>
      <c r="AH58" t="s" s="4">
        <v>112</v>
      </c>
      <c r="AI58" t="s" s="4">
        <v>113</v>
      </c>
      <c r="AJ58" t="s" s="4">
        <v>92</v>
      </c>
      <c r="AK58" t="s" s="4">
        <v>114</v>
      </c>
    </row>
    <row r="59" ht="45.0" customHeight="true">
      <c r="A59" t="s" s="4">
        <v>392</v>
      </c>
      <c r="B59" t="s" s="4">
        <v>90</v>
      </c>
      <c r="C59" t="s" s="4">
        <v>91</v>
      </c>
      <c r="D59" t="s" s="4">
        <v>92</v>
      </c>
      <c r="E59" t="s" s="4">
        <v>93</v>
      </c>
      <c r="F59" t="s" s="4">
        <v>94</v>
      </c>
      <c r="G59" t="s" s="4">
        <v>116</v>
      </c>
      <c r="H59" t="s" s="4">
        <v>116</v>
      </c>
      <c r="I59" t="s" s="4">
        <v>96</v>
      </c>
      <c r="J59" t="s" s="4">
        <v>344</v>
      </c>
      <c r="K59" t="s" s="4">
        <v>345</v>
      </c>
      <c r="L59" t="s" s="4">
        <v>346</v>
      </c>
      <c r="M59" t="s" s="4">
        <v>120</v>
      </c>
      <c r="N59" t="s" s="4">
        <v>101</v>
      </c>
      <c r="O59" t="s" s="4">
        <v>102</v>
      </c>
      <c r="P59" t="s" s="4">
        <v>103</v>
      </c>
      <c r="Q59" t="s" s="4">
        <v>104</v>
      </c>
      <c r="R59" t="s" s="4">
        <v>104</v>
      </c>
      <c r="S59" t="s" s="4">
        <v>105</v>
      </c>
      <c r="T59" t="s" s="4">
        <v>106</v>
      </c>
      <c r="U59" t="s" s="4">
        <v>106</v>
      </c>
      <c r="V59" t="s" s="4">
        <v>105</v>
      </c>
      <c r="W59" t="s" s="4">
        <v>347</v>
      </c>
      <c r="X59" t="s" s="4">
        <v>393</v>
      </c>
      <c r="Y59" t="s" s="4">
        <v>102</v>
      </c>
      <c r="Z59" t="s" s="4">
        <v>107</v>
      </c>
      <c r="AA59" t="s" s="4">
        <v>92</v>
      </c>
      <c r="AB59" t="s" s="4">
        <v>394</v>
      </c>
      <c r="AC59" t="s" s="4">
        <v>109</v>
      </c>
      <c r="AD59" t="s" s="4">
        <v>109</v>
      </c>
      <c r="AE59" t="s" s="4">
        <v>203</v>
      </c>
      <c r="AF59" t="s" s="4">
        <v>395</v>
      </c>
      <c r="AG59" t="s" s="4">
        <v>394</v>
      </c>
      <c r="AH59" t="s" s="4">
        <v>112</v>
      </c>
      <c r="AI59" t="s" s="4">
        <v>113</v>
      </c>
      <c r="AJ59" t="s" s="4">
        <v>92</v>
      </c>
      <c r="AK59" t="s" s="4">
        <v>114</v>
      </c>
    </row>
    <row r="60" ht="45.0" customHeight="true">
      <c r="A60" t="s" s="4">
        <v>396</v>
      </c>
      <c r="B60" t="s" s="4">
        <v>90</v>
      </c>
      <c r="C60" t="s" s="4">
        <v>91</v>
      </c>
      <c r="D60" t="s" s="4">
        <v>92</v>
      </c>
      <c r="E60" t="s" s="4">
        <v>93</v>
      </c>
      <c r="F60" t="s" s="4">
        <v>94</v>
      </c>
      <c r="G60" t="s" s="4">
        <v>116</v>
      </c>
      <c r="H60" t="s" s="4">
        <v>116</v>
      </c>
      <c r="I60" t="s" s="4">
        <v>96</v>
      </c>
      <c r="J60" t="s" s="4">
        <v>344</v>
      </c>
      <c r="K60" t="s" s="4">
        <v>345</v>
      </c>
      <c r="L60" t="s" s="4">
        <v>346</v>
      </c>
      <c r="M60" t="s" s="4">
        <v>120</v>
      </c>
      <c r="N60" t="s" s="4">
        <v>101</v>
      </c>
      <c r="O60" t="s" s="4">
        <v>102</v>
      </c>
      <c r="P60" t="s" s="4">
        <v>103</v>
      </c>
      <c r="Q60" t="s" s="4">
        <v>104</v>
      </c>
      <c r="R60" t="s" s="4">
        <v>104</v>
      </c>
      <c r="S60" t="s" s="4">
        <v>105</v>
      </c>
      <c r="T60" t="s" s="4">
        <v>106</v>
      </c>
      <c r="U60" t="s" s="4">
        <v>106</v>
      </c>
      <c r="V60" t="s" s="4">
        <v>105</v>
      </c>
      <c r="W60" t="s" s="4">
        <v>397</v>
      </c>
      <c r="X60" t="s" s="4">
        <v>398</v>
      </c>
      <c r="Y60" t="s" s="4">
        <v>102</v>
      </c>
      <c r="Z60" t="s" s="4">
        <v>107</v>
      </c>
      <c r="AA60" t="s" s="4">
        <v>92</v>
      </c>
      <c r="AB60" t="s" s="4">
        <v>399</v>
      </c>
      <c r="AC60" t="s" s="4">
        <v>109</v>
      </c>
      <c r="AD60" t="s" s="4">
        <v>104</v>
      </c>
      <c r="AE60" t="s" s="4">
        <v>207</v>
      </c>
      <c r="AF60" t="s" s="4">
        <v>400</v>
      </c>
      <c r="AG60" t="s" s="4">
        <v>399</v>
      </c>
      <c r="AH60" t="s" s="4">
        <v>112</v>
      </c>
      <c r="AI60" t="s" s="4">
        <v>113</v>
      </c>
      <c r="AJ60" t="s" s="4">
        <v>92</v>
      </c>
      <c r="AK60" t="s" s="4">
        <v>114</v>
      </c>
    </row>
    <row r="61" ht="45.0" customHeight="true">
      <c r="A61" t="s" s="4">
        <v>401</v>
      </c>
      <c r="B61" t="s" s="4">
        <v>90</v>
      </c>
      <c r="C61" t="s" s="4">
        <v>91</v>
      </c>
      <c r="D61" t="s" s="4">
        <v>92</v>
      </c>
      <c r="E61" t="s" s="4">
        <v>93</v>
      </c>
      <c r="F61" t="s" s="4">
        <v>94</v>
      </c>
      <c r="G61" t="s" s="4">
        <v>116</v>
      </c>
      <c r="H61" t="s" s="4">
        <v>116</v>
      </c>
      <c r="I61" t="s" s="4">
        <v>96</v>
      </c>
      <c r="J61" t="s" s="4">
        <v>402</v>
      </c>
      <c r="K61" t="s" s="4">
        <v>403</v>
      </c>
      <c r="L61" t="s" s="4">
        <v>156</v>
      </c>
      <c r="M61" t="s" s="4">
        <v>120</v>
      </c>
      <c r="N61" t="s" s="4">
        <v>101</v>
      </c>
      <c r="O61" t="s" s="4">
        <v>102</v>
      </c>
      <c r="P61" t="s" s="4">
        <v>103</v>
      </c>
      <c r="Q61" t="s" s="4">
        <v>104</v>
      </c>
      <c r="R61" t="s" s="4">
        <v>104</v>
      </c>
      <c r="S61" t="s" s="4">
        <v>105</v>
      </c>
      <c r="T61" t="s" s="4">
        <v>106</v>
      </c>
      <c r="U61" t="s" s="4">
        <v>106</v>
      </c>
      <c r="V61" t="s" s="4">
        <v>105</v>
      </c>
      <c r="W61" t="s" s="4">
        <v>106</v>
      </c>
      <c r="X61" t="s" s="4">
        <v>106</v>
      </c>
      <c r="Y61" t="s" s="4">
        <v>102</v>
      </c>
      <c r="Z61" t="s" s="4">
        <v>107</v>
      </c>
      <c r="AA61" t="s" s="4">
        <v>92</v>
      </c>
      <c r="AB61" t="s" s="4">
        <v>404</v>
      </c>
      <c r="AC61" t="s" s="4">
        <v>109</v>
      </c>
      <c r="AD61" t="s" s="4">
        <v>127</v>
      </c>
      <c r="AE61" t="s" s="4">
        <v>390</v>
      </c>
      <c r="AF61" t="s" s="4">
        <v>405</v>
      </c>
      <c r="AG61" t="s" s="4">
        <v>404</v>
      </c>
      <c r="AH61" t="s" s="4">
        <v>112</v>
      </c>
      <c r="AI61" t="s" s="4">
        <v>113</v>
      </c>
      <c r="AJ61" t="s" s="4">
        <v>92</v>
      </c>
      <c r="AK61" t="s" s="4">
        <v>114</v>
      </c>
    </row>
    <row r="62" ht="45.0" customHeight="true">
      <c r="A62" t="s" s="4">
        <v>406</v>
      </c>
      <c r="B62" t="s" s="4">
        <v>90</v>
      </c>
      <c r="C62" t="s" s="4">
        <v>91</v>
      </c>
      <c r="D62" t="s" s="4">
        <v>92</v>
      </c>
      <c r="E62" t="s" s="4">
        <v>93</v>
      </c>
      <c r="F62" t="s" s="4">
        <v>94</v>
      </c>
      <c r="G62" t="s" s="4">
        <v>116</v>
      </c>
      <c r="H62" t="s" s="4">
        <v>116</v>
      </c>
      <c r="I62" t="s" s="4">
        <v>96</v>
      </c>
      <c r="J62" t="s" s="4">
        <v>353</v>
      </c>
      <c r="K62" t="s" s="4">
        <v>354</v>
      </c>
      <c r="L62" t="s" s="4">
        <v>263</v>
      </c>
      <c r="M62" t="s" s="4">
        <v>120</v>
      </c>
      <c r="N62" t="s" s="4">
        <v>185</v>
      </c>
      <c r="O62" t="s" s="4">
        <v>186</v>
      </c>
      <c r="P62" t="s" s="4">
        <v>103</v>
      </c>
      <c r="Q62" t="s" s="4">
        <v>104</v>
      </c>
      <c r="R62" t="s" s="4">
        <v>104</v>
      </c>
      <c r="S62" t="s" s="4">
        <v>105</v>
      </c>
      <c r="T62" t="s" s="4">
        <v>106</v>
      </c>
      <c r="U62" t="s" s="4">
        <v>106</v>
      </c>
      <c r="V62" t="s" s="4">
        <v>105</v>
      </c>
      <c r="W62" t="s" s="4">
        <v>106</v>
      </c>
      <c r="X62" t="s" s="4">
        <v>106</v>
      </c>
      <c r="Y62" t="s" s="4">
        <v>187</v>
      </c>
      <c r="Z62" t="s" s="4">
        <v>107</v>
      </c>
      <c r="AA62" t="s" s="4">
        <v>92</v>
      </c>
      <c r="AB62" t="s" s="4">
        <v>407</v>
      </c>
      <c r="AC62" t="s" s="4">
        <v>189</v>
      </c>
      <c r="AD62" t="s" s="4">
        <v>104</v>
      </c>
      <c r="AE62" t="s" s="4">
        <v>328</v>
      </c>
      <c r="AF62" t="s" s="4">
        <v>408</v>
      </c>
      <c r="AG62" t="s" s="4">
        <v>407</v>
      </c>
      <c r="AH62" t="s" s="4">
        <v>112</v>
      </c>
      <c r="AI62" t="s" s="4">
        <v>113</v>
      </c>
      <c r="AJ62" t="s" s="4">
        <v>92</v>
      </c>
      <c r="AK62" t="s" s="4">
        <v>114</v>
      </c>
    </row>
    <row r="63" ht="45.0" customHeight="true">
      <c r="A63" t="s" s="4">
        <v>409</v>
      </c>
      <c r="B63" t="s" s="4">
        <v>90</v>
      </c>
      <c r="C63" t="s" s="4">
        <v>91</v>
      </c>
      <c r="D63" t="s" s="4">
        <v>92</v>
      </c>
      <c r="E63" t="s" s="4">
        <v>93</v>
      </c>
      <c r="F63" t="s" s="4">
        <v>94</v>
      </c>
      <c r="G63" t="s" s="4">
        <v>95</v>
      </c>
      <c r="H63" t="s" s="4">
        <v>95</v>
      </c>
      <c r="I63" t="s" s="4">
        <v>96</v>
      </c>
      <c r="J63" t="s" s="4">
        <v>410</v>
      </c>
      <c r="K63" t="s" s="4">
        <v>411</v>
      </c>
      <c r="L63" t="s" s="4">
        <v>412</v>
      </c>
      <c r="M63" t="s" s="4">
        <v>100</v>
      </c>
      <c r="N63" t="s" s="4">
        <v>185</v>
      </c>
      <c r="O63" t="s" s="4">
        <v>186</v>
      </c>
      <c r="P63" t="s" s="4">
        <v>103</v>
      </c>
      <c r="Q63" t="s" s="4">
        <v>104</v>
      </c>
      <c r="R63" t="s" s="4">
        <v>104</v>
      </c>
      <c r="S63" t="s" s="4">
        <v>105</v>
      </c>
      <c r="T63" t="s" s="4">
        <v>106</v>
      </c>
      <c r="U63" t="s" s="4">
        <v>106</v>
      </c>
      <c r="V63" t="s" s="4">
        <v>105</v>
      </c>
      <c r="W63" t="s" s="4">
        <v>106</v>
      </c>
      <c r="X63" t="s" s="4">
        <v>106</v>
      </c>
      <c r="Y63" t="s" s="4">
        <v>187</v>
      </c>
      <c r="Z63" t="s" s="4">
        <v>107</v>
      </c>
      <c r="AA63" t="s" s="4">
        <v>92</v>
      </c>
      <c r="AB63" t="s" s="4">
        <v>413</v>
      </c>
      <c r="AC63" t="s" s="4">
        <v>189</v>
      </c>
      <c r="AD63" t="s" s="4">
        <v>189</v>
      </c>
      <c r="AE63" t="s" s="4">
        <v>232</v>
      </c>
      <c r="AF63" t="s" s="4">
        <v>414</v>
      </c>
      <c r="AG63" t="s" s="4">
        <v>413</v>
      </c>
      <c r="AH63" t="s" s="4">
        <v>112</v>
      </c>
      <c r="AI63" t="s" s="4">
        <v>113</v>
      </c>
      <c r="AJ63" t="s" s="4">
        <v>92</v>
      </c>
      <c r="AK63" t="s" s="4">
        <v>114</v>
      </c>
    </row>
    <row r="64" ht="45.0" customHeight="true">
      <c r="A64" t="s" s="4">
        <v>415</v>
      </c>
      <c r="B64" t="s" s="4">
        <v>90</v>
      </c>
      <c r="C64" t="s" s="4">
        <v>91</v>
      </c>
      <c r="D64" t="s" s="4">
        <v>92</v>
      </c>
      <c r="E64" t="s" s="4">
        <v>93</v>
      </c>
      <c r="F64" t="s" s="4">
        <v>94</v>
      </c>
      <c r="G64" t="s" s="4">
        <v>95</v>
      </c>
      <c r="H64" t="s" s="4">
        <v>95</v>
      </c>
      <c r="I64" t="s" s="4">
        <v>96</v>
      </c>
      <c r="J64" t="s" s="4">
        <v>410</v>
      </c>
      <c r="K64" t="s" s="4">
        <v>411</v>
      </c>
      <c r="L64" t="s" s="4">
        <v>412</v>
      </c>
      <c r="M64" t="s" s="4">
        <v>100</v>
      </c>
      <c r="N64" t="s" s="4">
        <v>185</v>
      </c>
      <c r="O64" t="s" s="4">
        <v>186</v>
      </c>
      <c r="P64" t="s" s="4">
        <v>103</v>
      </c>
      <c r="Q64" t="s" s="4">
        <v>104</v>
      </c>
      <c r="R64" t="s" s="4">
        <v>104</v>
      </c>
      <c r="S64" t="s" s="4">
        <v>105</v>
      </c>
      <c r="T64" t="s" s="4">
        <v>106</v>
      </c>
      <c r="U64" t="s" s="4">
        <v>106</v>
      </c>
      <c r="V64" t="s" s="4">
        <v>105</v>
      </c>
      <c r="W64" t="s" s="4">
        <v>106</v>
      </c>
      <c r="X64" t="s" s="4">
        <v>106</v>
      </c>
      <c r="Y64" t="s" s="4">
        <v>187</v>
      </c>
      <c r="Z64" t="s" s="4">
        <v>107</v>
      </c>
      <c r="AA64" t="s" s="4">
        <v>92</v>
      </c>
      <c r="AB64" t="s" s="4">
        <v>416</v>
      </c>
      <c r="AC64" t="s" s="4">
        <v>189</v>
      </c>
      <c r="AD64" t="s" s="4">
        <v>104</v>
      </c>
      <c r="AE64" t="s" s="4">
        <v>417</v>
      </c>
      <c r="AF64" t="s" s="4">
        <v>418</v>
      </c>
      <c r="AG64" t="s" s="4">
        <v>416</v>
      </c>
      <c r="AH64" t="s" s="4">
        <v>112</v>
      </c>
      <c r="AI64" t="s" s="4">
        <v>113</v>
      </c>
      <c r="AJ64" t="s" s="4">
        <v>92</v>
      </c>
      <c r="AK64" t="s" s="4">
        <v>114</v>
      </c>
    </row>
    <row r="65" ht="45.0" customHeight="true">
      <c r="A65" t="s" s="4">
        <v>419</v>
      </c>
      <c r="B65" t="s" s="4">
        <v>90</v>
      </c>
      <c r="C65" t="s" s="4">
        <v>91</v>
      </c>
      <c r="D65" t="s" s="4">
        <v>92</v>
      </c>
      <c r="E65" t="s" s="4">
        <v>93</v>
      </c>
      <c r="F65" t="s" s="4">
        <v>94</v>
      </c>
      <c r="G65" t="s" s="4">
        <v>95</v>
      </c>
      <c r="H65" t="s" s="4">
        <v>95</v>
      </c>
      <c r="I65" t="s" s="4">
        <v>96</v>
      </c>
      <c r="J65" t="s" s="4">
        <v>367</v>
      </c>
      <c r="K65" t="s" s="4">
        <v>368</v>
      </c>
      <c r="L65" t="s" s="4">
        <v>98</v>
      </c>
      <c r="M65" t="s" s="4">
        <v>100</v>
      </c>
      <c r="N65" t="s" s="4">
        <v>185</v>
      </c>
      <c r="O65" t="s" s="4">
        <v>186</v>
      </c>
      <c r="P65" t="s" s="4">
        <v>103</v>
      </c>
      <c r="Q65" t="s" s="4">
        <v>104</v>
      </c>
      <c r="R65" t="s" s="4">
        <v>104</v>
      </c>
      <c r="S65" t="s" s="4">
        <v>105</v>
      </c>
      <c r="T65" t="s" s="4">
        <v>106</v>
      </c>
      <c r="U65" t="s" s="4">
        <v>106</v>
      </c>
      <c r="V65" t="s" s="4">
        <v>105</v>
      </c>
      <c r="W65" t="s" s="4">
        <v>106</v>
      </c>
      <c r="X65" t="s" s="4">
        <v>106</v>
      </c>
      <c r="Y65" t="s" s="4">
        <v>187</v>
      </c>
      <c r="Z65" t="s" s="4">
        <v>107</v>
      </c>
      <c r="AA65" t="s" s="4">
        <v>92</v>
      </c>
      <c r="AB65" t="s" s="4">
        <v>420</v>
      </c>
      <c r="AC65" t="s" s="4">
        <v>189</v>
      </c>
      <c r="AD65" t="s" s="4">
        <v>104</v>
      </c>
      <c r="AE65" t="s" s="4">
        <v>328</v>
      </c>
      <c r="AF65" t="s" s="4">
        <v>421</v>
      </c>
      <c r="AG65" t="s" s="4">
        <v>420</v>
      </c>
      <c r="AH65" t="s" s="4">
        <v>112</v>
      </c>
      <c r="AI65" t="s" s="4">
        <v>113</v>
      </c>
      <c r="AJ65" t="s" s="4">
        <v>92</v>
      </c>
      <c r="AK65" t="s" s="4">
        <v>114</v>
      </c>
    </row>
    <row r="66" ht="45.0" customHeight="true">
      <c r="A66" t="s" s="4">
        <v>422</v>
      </c>
      <c r="B66" t="s" s="4">
        <v>90</v>
      </c>
      <c r="C66" t="s" s="4">
        <v>91</v>
      </c>
      <c r="D66" t="s" s="4">
        <v>92</v>
      </c>
      <c r="E66" t="s" s="4">
        <v>93</v>
      </c>
      <c r="F66" t="s" s="4">
        <v>94</v>
      </c>
      <c r="G66" t="s" s="4">
        <v>95</v>
      </c>
      <c r="H66" t="s" s="4">
        <v>95</v>
      </c>
      <c r="I66" t="s" s="4">
        <v>96</v>
      </c>
      <c r="J66" t="s" s="4">
        <v>423</v>
      </c>
      <c r="K66" t="s" s="4">
        <v>424</v>
      </c>
      <c r="L66" t="s" s="4">
        <v>425</v>
      </c>
      <c r="M66" t="s" s="4">
        <v>100</v>
      </c>
      <c r="N66" t="s" s="4">
        <v>185</v>
      </c>
      <c r="O66" t="s" s="4">
        <v>186</v>
      </c>
      <c r="P66" t="s" s="4">
        <v>103</v>
      </c>
      <c r="Q66" t="s" s="4">
        <v>104</v>
      </c>
      <c r="R66" t="s" s="4">
        <v>104</v>
      </c>
      <c r="S66" t="s" s="4">
        <v>105</v>
      </c>
      <c r="T66" t="s" s="4">
        <v>106</v>
      </c>
      <c r="U66" t="s" s="4">
        <v>106</v>
      </c>
      <c r="V66" t="s" s="4">
        <v>105</v>
      </c>
      <c r="W66" t="s" s="4">
        <v>426</v>
      </c>
      <c r="X66" t="s" s="4">
        <v>427</v>
      </c>
      <c r="Y66" t="s" s="4">
        <v>187</v>
      </c>
      <c r="Z66" t="s" s="4">
        <v>107</v>
      </c>
      <c r="AA66" t="s" s="4">
        <v>92</v>
      </c>
      <c r="AB66" t="s" s="4">
        <v>428</v>
      </c>
      <c r="AC66" t="s" s="4">
        <v>189</v>
      </c>
      <c r="AD66" t="s" s="4">
        <v>356</v>
      </c>
      <c r="AE66" t="s" s="4">
        <v>429</v>
      </c>
      <c r="AF66" t="s" s="4">
        <v>430</v>
      </c>
      <c r="AG66" t="s" s="4">
        <v>428</v>
      </c>
      <c r="AH66" t="s" s="4">
        <v>112</v>
      </c>
      <c r="AI66" t="s" s="4">
        <v>113</v>
      </c>
      <c r="AJ66" t="s" s="4">
        <v>92</v>
      </c>
      <c r="AK66" t="s" s="4">
        <v>114</v>
      </c>
    </row>
    <row r="67" ht="45.0" customHeight="true">
      <c r="A67" t="s" s="4">
        <v>431</v>
      </c>
      <c r="B67" t="s" s="4">
        <v>90</v>
      </c>
      <c r="C67" t="s" s="4">
        <v>91</v>
      </c>
      <c r="D67" t="s" s="4">
        <v>92</v>
      </c>
      <c r="E67" t="s" s="4">
        <v>93</v>
      </c>
      <c r="F67" t="s" s="4">
        <v>94</v>
      </c>
      <c r="G67" t="s" s="4">
        <v>95</v>
      </c>
      <c r="H67" t="s" s="4">
        <v>95</v>
      </c>
      <c r="I67" t="s" s="4">
        <v>96</v>
      </c>
      <c r="J67" t="s" s="4">
        <v>423</v>
      </c>
      <c r="K67" t="s" s="4">
        <v>424</v>
      </c>
      <c r="L67" t="s" s="4">
        <v>425</v>
      </c>
      <c r="M67" t="s" s="4">
        <v>100</v>
      </c>
      <c r="N67" t="s" s="4">
        <v>185</v>
      </c>
      <c r="O67" t="s" s="4">
        <v>186</v>
      </c>
      <c r="P67" t="s" s="4">
        <v>103</v>
      </c>
      <c r="Q67" t="s" s="4">
        <v>104</v>
      </c>
      <c r="R67" t="s" s="4">
        <v>104</v>
      </c>
      <c r="S67" t="s" s="4">
        <v>105</v>
      </c>
      <c r="T67" t="s" s="4">
        <v>106</v>
      </c>
      <c r="U67" t="s" s="4">
        <v>106</v>
      </c>
      <c r="V67" t="s" s="4">
        <v>105</v>
      </c>
      <c r="W67" t="s" s="4">
        <v>432</v>
      </c>
      <c r="X67" t="s" s="4">
        <v>433</v>
      </c>
      <c r="Y67" t="s" s="4">
        <v>187</v>
      </c>
      <c r="Z67" t="s" s="4">
        <v>107</v>
      </c>
      <c r="AA67" t="s" s="4">
        <v>92</v>
      </c>
      <c r="AB67" t="s" s="4">
        <v>434</v>
      </c>
      <c r="AC67" t="s" s="4">
        <v>189</v>
      </c>
      <c r="AD67" t="s" s="4">
        <v>109</v>
      </c>
      <c r="AE67" t="s" s="4">
        <v>435</v>
      </c>
      <c r="AF67" t="s" s="4">
        <v>436</v>
      </c>
      <c r="AG67" t="s" s="4">
        <v>434</v>
      </c>
      <c r="AH67" t="s" s="4">
        <v>112</v>
      </c>
      <c r="AI67" t="s" s="4">
        <v>113</v>
      </c>
      <c r="AJ67" t="s" s="4">
        <v>92</v>
      </c>
      <c r="AK67" t="s" s="4">
        <v>114</v>
      </c>
    </row>
    <row r="68" ht="45.0" customHeight="true">
      <c r="A68" t="s" s="4">
        <v>437</v>
      </c>
      <c r="B68" t="s" s="4">
        <v>90</v>
      </c>
      <c r="C68" t="s" s="4">
        <v>91</v>
      </c>
      <c r="D68" t="s" s="4">
        <v>92</v>
      </c>
      <c r="E68" t="s" s="4">
        <v>93</v>
      </c>
      <c r="F68" t="s" s="4">
        <v>94</v>
      </c>
      <c r="G68" t="s" s="4">
        <v>116</v>
      </c>
      <c r="H68" t="s" s="4">
        <v>116</v>
      </c>
      <c r="I68" t="s" s="4">
        <v>96</v>
      </c>
      <c r="J68" t="s" s="4">
        <v>386</v>
      </c>
      <c r="K68" t="s" s="4">
        <v>387</v>
      </c>
      <c r="L68" t="s" s="4">
        <v>388</v>
      </c>
      <c r="M68" t="s" s="4">
        <v>120</v>
      </c>
      <c r="N68" t="s" s="4">
        <v>101</v>
      </c>
      <c r="O68" t="s" s="4">
        <v>102</v>
      </c>
      <c r="P68" t="s" s="4">
        <v>103</v>
      </c>
      <c r="Q68" t="s" s="4">
        <v>104</v>
      </c>
      <c r="R68" t="s" s="4">
        <v>104</v>
      </c>
      <c r="S68" t="s" s="4">
        <v>105</v>
      </c>
      <c r="T68" t="s" s="4">
        <v>106</v>
      </c>
      <c r="U68" t="s" s="4">
        <v>106</v>
      </c>
      <c r="V68" t="s" s="4">
        <v>105</v>
      </c>
      <c r="W68" t="s" s="4">
        <v>106</v>
      </c>
      <c r="X68" t="s" s="4">
        <v>106</v>
      </c>
      <c r="Y68" t="s" s="4">
        <v>102</v>
      </c>
      <c r="Z68" t="s" s="4">
        <v>107</v>
      </c>
      <c r="AA68" t="s" s="4">
        <v>92</v>
      </c>
      <c r="AB68" t="s" s="4">
        <v>438</v>
      </c>
      <c r="AC68" t="s" s="4">
        <v>109</v>
      </c>
      <c r="AD68" t="s" s="4">
        <v>104</v>
      </c>
      <c r="AE68" t="s" s="4">
        <v>251</v>
      </c>
      <c r="AF68" t="s" s="4">
        <v>439</v>
      </c>
      <c r="AG68" t="s" s="4">
        <v>438</v>
      </c>
      <c r="AH68" t="s" s="4">
        <v>112</v>
      </c>
      <c r="AI68" t="s" s="4">
        <v>113</v>
      </c>
      <c r="AJ68" t="s" s="4">
        <v>92</v>
      </c>
      <c r="AK68" t="s" s="4">
        <v>114</v>
      </c>
    </row>
    <row r="69" ht="45.0" customHeight="true">
      <c r="A69" t="s" s="4">
        <v>440</v>
      </c>
      <c r="B69" t="s" s="4">
        <v>90</v>
      </c>
      <c r="C69" t="s" s="4">
        <v>91</v>
      </c>
      <c r="D69" t="s" s="4">
        <v>92</v>
      </c>
      <c r="E69" t="s" s="4">
        <v>93</v>
      </c>
      <c r="F69" t="s" s="4">
        <v>94</v>
      </c>
      <c r="G69" t="s" s="4">
        <v>95</v>
      </c>
      <c r="H69" t="s" s="4">
        <v>95</v>
      </c>
      <c r="I69" t="s" s="4">
        <v>96</v>
      </c>
      <c r="J69" t="s" s="4">
        <v>441</v>
      </c>
      <c r="K69" t="s" s="4">
        <v>442</v>
      </c>
      <c r="L69" t="s" s="4">
        <v>443</v>
      </c>
      <c r="M69" t="s" s="4">
        <v>100</v>
      </c>
      <c r="N69" t="s" s="4">
        <v>101</v>
      </c>
      <c r="O69" t="s" s="4">
        <v>102</v>
      </c>
      <c r="P69" t="s" s="4">
        <v>103</v>
      </c>
      <c r="Q69" t="s" s="4">
        <v>104</v>
      </c>
      <c r="R69" t="s" s="4">
        <v>104</v>
      </c>
      <c r="S69" t="s" s="4">
        <v>105</v>
      </c>
      <c r="T69" t="s" s="4">
        <v>106</v>
      </c>
      <c r="U69" t="s" s="4">
        <v>106</v>
      </c>
      <c r="V69" t="s" s="4">
        <v>105</v>
      </c>
      <c r="W69" t="s" s="4">
        <v>106</v>
      </c>
      <c r="X69" t="s" s="4">
        <v>106</v>
      </c>
      <c r="Y69" t="s" s="4">
        <v>102</v>
      </c>
      <c r="Z69" t="s" s="4">
        <v>107</v>
      </c>
      <c r="AA69" t="s" s="4">
        <v>92</v>
      </c>
      <c r="AB69" t="s" s="4">
        <v>444</v>
      </c>
      <c r="AC69" t="s" s="4">
        <v>109</v>
      </c>
      <c r="AD69" t="s" s="4">
        <v>127</v>
      </c>
      <c r="AE69" t="s" s="4">
        <v>445</v>
      </c>
      <c r="AF69" t="s" s="4">
        <v>446</v>
      </c>
      <c r="AG69" t="s" s="4">
        <v>444</v>
      </c>
      <c r="AH69" t="s" s="4">
        <v>112</v>
      </c>
      <c r="AI69" t="s" s="4">
        <v>113</v>
      </c>
      <c r="AJ69" t="s" s="4">
        <v>92</v>
      </c>
      <c r="AK69" t="s" s="4">
        <v>114</v>
      </c>
    </row>
    <row r="70" ht="45.0" customHeight="true">
      <c r="A70" t="s" s="4">
        <v>447</v>
      </c>
      <c r="B70" t="s" s="4">
        <v>90</v>
      </c>
      <c r="C70" t="s" s="4">
        <v>91</v>
      </c>
      <c r="D70" t="s" s="4">
        <v>92</v>
      </c>
      <c r="E70" t="s" s="4">
        <v>93</v>
      </c>
      <c r="F70" t="s" s="4">
        <v>94</v>
      </c>
      <c r="G70" t="s" s="4">
        <v>95</v>
      </c>
      <c r="H70" t="s" s="4">
        <v>95</v>
      </c>
      <c r="I70" t="s" s="4">
        <v>96</v>
      </c>
      <c r="J70" t="s" s="4">
        <v>441</v>
      </c>
      <c r="K70" t="s" s="4">
        <v>442</v>
      </c>
      <c r="L70" t="s" s="4">
        <v>443</v>
      </c>
      <c r="M70" t="s" s="4">
        <v>100</v>
      </c>
      <c r="N70" t="s" s="4">
        <v>101</v>
      </c>
      <c r="O70" t="s" s="4">
        <v>102</v>
      </c>
      <c r="P70" t="s" s="4">
        <v>103</v>
      </c>
      <c r="Q70" t="s" s="4">
        <v>104</v>
      </c>
      <c r="R70" t="s" s="4">
        <v>104</v>
      </c>
      <c r="S70" t="s" s="4">
        <v>105</v>
      </c>
      <c r="T70" t="s" s="4">
        <v>106</v>
      </c>
      <c r="U70" t="s" s="4">
        <v>106</v>
      </c>
      <c r="V70" t="s" s="4">
        <v>105</v>
      </c>
      <c r="W70" t="s" s="4">
        <v>106</v>
      </c>
      <c r="X70" t="s" s="4">
        <v>106</v>
      </c>
      <c r="Y70" t="s" s="4">
        <v>102</v>
      </c>
      <c r="Z70" t="s" s="4">
        <v>107</v>
      </c>
      <c r="AA70" t="s" s="4">
        <v>92</v>
      </c>
      <c r="AB70" t="s" s="4">
        <v>448</v>
      </c>
      <c r="AC70" t="s" s="4">
        <v>109</v>
      </c>
      <c r="AD70" t="s" s="4">
        <v>109</v>
      </c>
      <c r="AE70" t="s" s="4">
        <v>449</v>
      </c>
      <c r="AF70" t="s" s="4">
        <v>450</v>
      </c>
      <c r="AG70" t="s" s="4">
        <v>448</v>
      </c>
      <c r="AH70" t="s" s="4">
        <v>112</v>
      </c>
      <c r="AI70" t="s" s="4">
        <v>113</v>
      </c>
      <c r="AJ70" t="s" s="4">
        <v>92</v>
      </c>
      <c r="AK70" t="s" s="4">
        <v>114</v>
      </c>
    </row>
    <row r="71" ht="45.0" customHeight="true">
      <c r="A71" t="s" s="4">
        <v>451</v>
      </c>
      <c r="B71" t="s" s="4">
        <v>90</v>
      </c>
      <c r="C71" t="s" s="4">
        <v>91</v>
      </c>
      <c r="D71" t="s" s="4">
        <v>92</v>
      </c>
      <c r="E71" t="s" s="4">
        <v>93</v>
      </c>
      <c r="F71" t="s" s="4">
        <v>94</v>
      </c>
      <c r="G71" t="s" s="4">
        <v>116</v>
      </c>
      <c r="H71" t="s" s="4">
        <v>116</v>
      </c>
      <c r="I71" t="s" s="4">
        <v>96</v>
      </c>
      <c r="J71" t="s" s="4">
        <v>402</v>
      </c>
      <c r="K71" t="s" s="4">
        <v>403</v>
      </c>
      <c r="L71" t="s" s="4">
        <v>156</v>
      </c>
      <c r="M71" t="s" s="4">
        <v>120</v>
      </c>
      <c r="N71" t="s" s="4">
        <v>101</v>
      </c>
      <c r="O71" t="s" s="4">
        <v>102</v>
      </c>
      <c r="P71" t="s" s="4">
        <v>103</v>
      </c>
      <c r="Q71" t="s" s="4">
        <v>104</v>
      </c>
      <c r="R71" t="s" s="4">
        <v>104</v>
      </c>
      <c r="S71" t="s" s="4">
        <v>105</v>
      </c>
      <c r="T71" t="s" s="4">
        <v>106</v>
      </c>
      <c r="U71" t="s" s="4">
        <v>106</v>
      </c>
      <c r="V71" t="s" s="4">
        <v>105</v>
      </c>
      <c r="W71" t="s" s="4">
        <v>106</v>
      </c>
      <c r="X71" t="s" s="4">
        <v>106</v>
      </c>
      <c r="Y71" t="s" s="4">
        <v>102</v>
      </c>
      <c r="Z71" t="s" s="4">
        <v>107</v>
      </c>
      <c r="AA71" t="s" s="4">
        <v>92</v>
      </c>
      <c r="AB71" t="s" s="4">
        <v>452</v>
      </c>
      <c r="AC71" t="s" s="4">
        <v>109</v>
      </c>
      <c r="AD71" t="s" s="4">
        <v>109</v>
      </c>
      <c r="AE71" t="s" s="4">
        <v>453</v>
      </c>
      <c r="AF71" t="s" s="4">
        <v>454</v>
      </c>
      <c r="AG71" t="s" s="4">
        <v>452</v>
      </c>
      <c r="AH71" t="s" s="4">
        <v>112</v>
      </c>
      <c r="AI71" t="s" s="4">
        <v>113</v>
      </c>
      <c r="AJ71" t="s" s="4">
        <v>92</v>
      </c>
      <c r="AK71" t="s" s="4">
        <v>114</v>
      </c>
    </row>
    <row r="72" ht="45.0" customHeight="true">
      <c r="A72" t="s" s="4">
        <v>455</v>
      </c>
      <c r="B72" t="s" s="4">
        <v>90</v>
      </c>
      <c r="C72" t="s" s="4">
        <v>91</v>
      </c>
      <c r="D72" t="s" s="4">
        <v>92</v>
      </c>
      <c r="E72" t="s" s="4">
        <v>93</v>
      </c>
      <c r="F72" t="s" s="4">
        <v>94</v>
      </c>
      <c r="G72" t="s" s="4">
        <v>116</v>
      </c>
      <c r="H72" t="s" s="4">
        <v>116</v>
      </c>
      <c r="I72" t="s" s="4">
        <v>96</v>
      </c>
      <c r="J72" t="s" s="4">
        <v>402</v>
      </c>
      <c r="K72" t="s" s="4">
        <v>403</v>
      </c>
      <c r="L72" t="s" s="4">
        <v>156</v>
      </c>
      <c r="M72" t="s" s="4">
        <v>120</v>
      </c>
      <c r="N72" t="s" s="4">
        <v>101</v>
      </c>
      <c r="O72" t="s" s="4">
        <v>102</v>
      </c>
      <c r="P72" t="s" s="4">
        <v>103</v>
      </c>
      <c r="Q72" t="s" s="4">
        <v>104</v>
      </c>
      <c r="R72" t="s" s="4">
        <v>104</v>
      </c>
      <c r="S72" t="s" s="4">
        <v>105</v>
      </c>
      <c r="T72" t="s" s="4">
        <v>106</v>
      </c>
      <c r="U72" t="s" s="4">
        <v>106</v>
      </c>
      <c r="V72" t="s" s="4">
        <v>105</v>
      </c>
      <c r="W72" t="s" s="4">
        <v>134</v>
      </c>
      <c r="X72" t="s" s="4">
        <v>135</v>
      </c>
      <c r="Y72" t="s" s="4">
        <v>102</v>
      </c>
      <c r="Z72" t="s" s="4">
        <v>107</v>
      </c>
      <c r="AA72" t="s" s="4">
        <v>92</v>
      </c>
      <c r="AB72" t="s" s="4">
        <v>456</v>
      </c>
      <c r="AC72" t="s" s="4">
        <v>109</v>
      </c>
      <c r="AD72" t="s" s="4">
        <v>104</v>
      </c>
      <c r="AE72" t="s" s="4">
        <v>457</v>
      </c>
      <c r="AF72" t="s" s="4">
        <v>458</v>
      </c>
      <c r="AG72" t="s" s="4">
        <v>456</v>
      </c>
      <c r="AH72" t="s" s="4">
        <v>112</v>
      </c>
      <c r="AI72" t="s" s="4">
        <v>113</v>
      </c>
      <c r="AJ72" t="s" s="4">
        <v>92</v>
      </c>
      <c r="AK72" t="s" s="4">
        <v>114</v>
      </c>
    </row>
    <row r="73" ht="45.0" customHeight="true">
      <c r="A73" t="s" s="4">
        <v>459</v>
      </c>
      <c r="B73" t="s" s="4">
        <v>90</v>
      </c>
      <c r="C73" t="s" s="4">
        <v>91</v>
      </c>
      <c r="D73" t="s" s="4">
        <v>92</v>
      </c>
      <c r="E73" t="s" s="4">
        <v>93</v>
      </c>
      <c r="F73" t="s" s="4">
        <v>94</v>
      </c>
      <c r="G73" t="s" s="4">
        <v>116</v>
      </c>
      <c r="H73" t="s" s="4">
        <v>116</v>
      </c>
      <c r="I73" t="s" s="4">
        <v>96</v>
      </c>
      <c r="J73" t="s" s="4">
        <v>460</v>
      </c>
      <c r="K73" t="s" s="4">
        <v>461</v>
      </c>
      <c r="L73" t="s" s="4">
        <v>332</v>
      </c>
      <c r="M73" t="s" s="4">
        <v>120</v>
      </c>
      <c r="N73" t="s" s="4">
        <v>101</v>
      </c>
      <c r="O73" t="s" s="4">
        <v>102</v>
      </c>
      <c r="P73" t="s" s="4">
        <v>103</v>
      </c>
      <c r="Q73" t="s" s="4">
        <v>104</v>
      </c>
      <c r="R73" t="s" s="4">
        <v>104</v>
      </c>
      <c r="S73" t="s" s="4">
        <v>105</v>
      </c>
      <c r="T73" t="s" s="4">
        <v>106</v>
      </c>
      <c r="U73" t="s" s="4">
        <v>106</v>
      </c>
      <c r="V73" t="s" s="4">
        <v>105</v>
      </c>
      <c r="W73" t="s" s="4">
        <v>462</v>
      </c>
      <c r="X73" t="s" s="4">
        <v>463</v>
      </c>
      <c r="Y73" t="s" s="4">
        <v>102</v>
      </c>
      <c r="Z73" t="s" s="4">
        <v>107</v>
      </c>
      <c r="AA73" t="s" s="4">
        <v>92</v>
      </c>
      <c r="AB73" t="s" s="4">
        <v>464</v>
      </c>
      <c r="AC73" t="s" s="4">
        <v>109</v>
      </c>
      <c r="AD73" t="s" s="4">
        <v>104</v>
      </c>
      <c r="AE73" t="s" s="4">
        <v>465</v>
      </c>
      <c r="AF73" t="s" s="4">
        <v>466</v>
      </c>
      <c r="AG73" t="s" s="4">
        <v>464</v>
      </c>
      <c r="AH73" t="s" s="4">
        <v>112</v>
      </c>
      <c r="AI73" t="s" s="4">
        <v>113</v>
      </c>
      <c r="AJ73" t="s" s="4">
        <v>92</v>
      </c>
      <c r="AK73" t="s" s="4">
        <v>114</v>
      </c>
    </row>
    <row r="74" ht="45.0" customHeight="true">
      <c r="A74" t="s" s="4">
        <v>467</v>
      </c>
      <c r="B74" t="s" s="4">
        <v>90</v>
      </c>
      <c r="C74" t="s" s="4">
        <v>91</v>
      </c>
      <c r="D74" t="s" s="4">
        <v>92</v>
      </c>
      <c r="E74" t="s" s="4">
        <v>93</v>
      </c>
      <c r="F74" t="s" s="4">
        <v>94</v>
      </c>
      <c r="G74" t="s" s="4">
        <v>116</v>
      </c>
      <c r="H74" t="s" s="4">
        <v>116</v>
      </c>
      <c r="I74" t="s" s="4">
        <v>96</v>
      </c>
      <c r="J74" t="s" s="4">
        <v>468</v>
      </c>
      <c r="K74" t="s" s="4">
        <v>469</v>
      </c>
      <c r="L74" t="s" s="4">
        <v>470</v>
      </c>
      <c r="M74" t="s" s="4">
        <v>120</v>
      </c>
      <c r="N74" t="s" s="4">
        <v>185</v>
      </c>
      <c r="O74" t="s" s="4">
        <v>186</v>
      </c>
      <c r="P74" t="s" s="4">
        <v>103</v>
      </c>
      <c r="Q74" t="s" s="4">
        <v>104</v>
      </c>
      <c r="R74" t="s" s="4">
        <v>104</v>
      </c>
      <c r="S74" t="s" s="4">
        <v>105</v>
      </c>
      <c r="T74" t="s" s="4">
        <v>106</v>
      </c>
      <c r="U74" t="s" s="4">
        <v>106</v>
      </c>
      <c r="V74" t="s" s="4">
        <v>105</v>
      </c>
      <c r="W74" t="s" s="4">
        <v>106</v>
      </c>
      <c r="X74" t="s" s="4">
        <v>106</v>
      </c>
      <c r="Y74" t="s" s="4">
        <v>187</v>
      </c>
      <c r="Z74" t="s" s="4">
        <v>107</v>
      </c>
      <c r="AA74" t="s" s="4">
        <v>92</v>
      </c>
      <c r="AB74" t="s" s="4">
        <v>471</v>
      </c>
      <c r="AC74" t="s" s="4">
        <v>189</v>
      </c>
      <c r="AD74" t="s" s="4">
        <v>109</v>
      </c>
      <c r="AE74" t="s" s="4">
        <v>472</v>
      </c>
      <c r="AF74" t="s" s="4">
        <v>473</v>
      </c>
      <c r="AG74" t="s" s="4">
        <v>471</v>
      </c>
      <c r="AH74" t="s" s="4">
        <v>112</v>
      </c>
      <c r="AI74" t="s" s="4">
        <v>113</v>
      </c>
      <c r="AJ74" t="s" s="4">
        <v>92</v>
      </c>
      <c r="AK74" t="s" s="4">
        <v>114</v>
      </c>
    </row>
    <row r="75" ht="45.0" customHeight="true">
      <c r="A75" t="s" s="4">
        <v>474</v>
      </c>
      <c r="B75" t="s" s="4">
        <v>90</v>
      </c>
      <c r="C75" t="s" s="4">
        <v>91</v>
      </c>
      <c r="D75" t="s" s="4">
        <v>92</v>
      </c>
      <c r="E75" t="s" s="4">
        <v>93</v>
      </c>
      <c r="F75" t="s" s="4">
        <v>94</v>
      </c>
      <c r="G75" t="s" s="4">
        <v>116</v>
      </c>
      <c r="H75" t="s" s="4">
        <v>116</v>
      </c>
      <c r="I75" t="s" s="4">
        <v>96</v>
      </c>
      <c r="J75" t="s" s="4">
        <v>468</v>
      </c>
      <c r="K75" t="s" s="4">
        <v>469</v>
      </c>
      <c r="L75" t="s" s="4">
        <v>470</v>
      </c>
      <c r="M75" t="s" s="4">
        <v>120</v>
      </c>
      <c r="N75" t="s" s="4">
        <v>185</v>
      </c>
      <c r="O75" t="s" s="4">
        <v>186</v>
      </c>
      <c r="P75" t="s" s="4">
        <v>103</v>
      </c>
      <c r="Q75" t="s" s="4">
        <v>104</v>
      </c>
      <c r="R75" t="s" s="4">
        <v>104</v>
      </c>
      <c r="S75" t="s" s="4">
        <v>105</v>
      </c>
      <c r="T75" t="s" s="4">
        <v>106</v>
      </c>
      <c r="U75" t="s" s="4">
        <v>106</v>
      </c>
      <c r="V75" t="s" s="4">
        <v>105</v>
      </c>
      <c r="W75" t="s" s="4">
        <v>106</v>
      </c>
      <c r="X75" t="s" s="4">
        <v>106</v>
      </c>
      <c r="Y75" t="s" s="4">
        <v>187</v>
      </c>
      <c r="Z75" t="s" s="4">
        <v>107</v>
      </c>
      <c r="AA75" t="s" s="4">
        <v>92</v>
      </c>
      <c r="AB75" t="s" s="4">
        <v>475</v>
      </c>
      <c r="AC75" t="s" s="4">
        <v>189</v>
      </c>
      <c r="AD75" t="s" s="4">
        <v>189</v>
      </c>
      <c r="AE75" t="s" s="4">
        <v>255</v>
      </c>
      <c r="AF75" t="s" s="4">
        <v>476</v>
      </c>
      <c r="AG75" t="s" s="4">
        <v>475</v>
      </c>
      <c r="AH75" t="s" s="4">
        <v>112</v>
      </c>
      <c r="AI75" t="s" s="4">
        <v>113</v>
      </c>
      <c r="AJ75" t="s" s="4">
        <v>92</v>
      </c>
      <c r="AK75" t="s" s="4">
        <v>114</v>
      </c>
    </row>
    <row r="76" ht="45.0" customHeight="true">
      <c r="A76" t="s" s="4">
        <v>477</v>
      </c>
      <c r="B76" t="s" s="4">
        <v>90</v>
      </c>
      <c r="C76" t="s" s="4">
        <v>91</v>
      </c>
      <c r="D76" t="s" s="4">
        <v>92</v>
      </c>
      <c r="E76" t="s" s="4">
        <v>93</v>
      </c>
      <c r="F76" t="s" s="4">
        <v>94</v>
      </c>
      <c r="G76" t="s" s="4">
        <v>116</v>
      </c>
      <c r="H76" t="s" s="4">
        <v>116</v>
      </c>
      <c r="I76" t="s" s="4">
        <v>96</v>
      </c>
      <c r="J76" t="s" s="4">
        <v>468</v>
      </c>
      <c r="K76" t="s" s="4">
        <v>469</v>
      </c>
      <c r="L76" t="s" s="4">
        <v>470</v>
      </c>
      <c r="M76" t="s" s="4">
        <v>120</v>
      </c>
      <c r="N76" t="s" s="4">
        <v>185</v>
      </c>
      <c r="O76" t="s" s="4">
        <v>186</v>
      </c>
      <c r="P76" t="s" s="4">
        <v>103</v>
      </c>
      <c r="Q76" t="s" s="4">
        <v>104</v>
      </c>
      <c r="R76" t="s" s="4">
        <v>104</v>
      </c>
      <c r="S76" t="s" s="4">
        <v>105</v>
      </c>
      <c r="T76" t="s" s="4">
        <v>106</v>
      </c>
      <c r="U76" t="s" s="4">
        <v>106</v>
      </c>
      <c r="V76" t="s" s="4">
        <v>105</v>
      </c>
      <c r="W76" t="s" s="4">
        <v>106</v>
      </c>
      <c r="X76" t="s" s="4">
        <v>106</v>
      </c>
      <c r="Y76" t="s" s="4">
        <v>187</v>
      </c>
      <c r="Z76" t="s" s="4">
        <v>107</v>
      </c>
      <c r="AA76" t="s" s="4">
        <v>92</v>
      </c>
      <c r="AB76" t="s" s="4">
        <v>478</v>
      </c>
      <c r="AC76" t="s" s="4">
        <v>189</v>
      </c>
      <c r="AD76" t="s" s="4">
        <v>104</v>
      </c>
      <c r="AE76" t="s" s="4">
        <v>292</v>
      </c>
      <c r="AF76" t="s" s="4">
        <v>479</v>
      </c>
      <c r="AG76" t="s" s="4">
        <v>478</v>
      </c>
      <c r="AH76" t="s" s="4">
        <v>112</v>
      </c>
      <c r="AI76" t="s" s="4">
        <v>113</v>
      </c>
      <c r="AJ76" t="s" s="4">
        <v>92</v>
      </c>
      <c r="AK76" t="s" s="4">
        <v>114</v>
      </c>
    </row>
    <row r="77" ht="45.0" customHeight="true">
      <c r="A77" t="s" s="4">
        <v>480</v>
      </c>
      <c r="B77" t="s" s="4">
        <v>90</v>
      </c>
      <c r="C77" t="s" s="4">
        <v>91</v>
      </c>
      <c r="D77" t="s" s="4">
        <v>92</v>
      </c>
      <c r="E77" t="s" s="4">
        <v>93</v>
      </c>
      <c r="F77" t="s" s="4">
        <v>94</v>
      </c>
      <c r="G77" t="s" s="4">
        <v>95</v>
      </c>
      <c r="H77" t="s" s="4">
        <v>95</v>
      </c>
      <c r="I77" t="s" s="4">
        <v>96</v>
      </c>
      <c r="J77" t="s" s="4">
        <v>423</v>
      </c>
      <c r="K77" t="s" s="4">
        <v>424</v>
      </c>
      <c r="L77" t="s" s="4">
        <v>425</v>
      </c>
      <c r="M77" t="s" s="4">
        <v>100</v>
      </c>
      <c r="N77" t="s" s="4">
        <v>185</v>
      </c>
      <c r="O77" t="s" s="4">
        <v>186</v>
      </c>
      <c r="P77" t="s" s="4">
        <v>103</v>
      </c>
      <c r="Q77" t="s" s="4">
        <v>104</v>
      </c>
      <c r="R77" t="s" s="4">
        <v>104</v>
      </c>
      <c r="S77" t="s" s="4">
        <v>105</v>
      </c>
      <c r="T77" t="s" s="4">
        <v>106</v>
      </c>
      <c r="U77" t="s" s="4">
        <v>106</v>
      </c>
      <c r="V77" t="s" s="4">
        <v>105</v>
      </c>
      <c r="W77" t="s" s="4">
        <v>432</v>
      </c>
      <c r="X77" t="s" s="4">
        <v>433</v>
      </c>
      <c r="Y77" t="s" s="4">
        <v>187</v>
      </c>
      <c r="Z77" t="s" s="4">
        <v>107</v>
      </c>
      <c r="AA77" t="s" s="4">
        <v>92</v>
      </c>
      <c r="AB77" t="s" s="4">
        <v>481</v>
      </c>
      <c r="AC77" t="s" s="4">
        <v>189</v>
      </c>
      <c r="AD77" t="s" s="4">
        <v>189</v>
      </c>
      <c r="AE77" t="s" s="4">
        <v>482</v>
      </c>
      <c r="AF77" t="s" s="4">
        <v>483</v>
      </c>
      <c r="AG77" t="s" s="4">
        <v>481</v>
      </c>
      <c r="AH77" t="s" s="4">
        <v>112</v>
      </c>
      <c r="AI77" t="s" s="4">
        <v>113</v>
      </c>
      <c r="AJ77" t="s" s="4">
        <v>92</v>
      </c>
      <c r="AK77" t="s" s="4">
        <v>114</v>
      </c>
    </row>
    <row r="78" ht="45.0" customHeight="true">
      <c r="A78" t="s" s="4">
        <v>484</v>
      </c>
      <c r="B78" t="s" s="4">
        <v>90</v>
      </c>
      <c r="C78" t="s" s="4">
        <v>91</v>
      </c>
      <c r="D78" t="s" s="4">
        <v>92</v>
      </c>
      <c r="E78" t="s" s="4">
        <v>93</v>
      </c>
      <c r="F78" t="s" s="4">
        <v>94</v>
      </c>
      <c r="G78" t="s" s="4">
        <v>95</v>
      </c>
      <c r="H78" t="s" s="4">
        <v>95</v>
      </c>
      <c r="I78" t="s" s="4">
        <v>96</v>
      </c>
      <c r="J78" t="s" s="4">
        <v>423</v>
      </c>
      <c r="K78" t="s" s="4">
        <v>424</v>
      </c>
      <c r="L78" t="s" s="4">
        <v>425</v>
      </c>
      <c r="M78" t="s" s="4">
        <v>100</v>
      </c>
      <c r="N78" t="s" s="4">
        <v>185</v>
      </c>
      <c r="O78" t="s" s="4">
        <v>186</v>
      </c>
      <c r="P78" t="s" s="4">
        <v>103</v>
      </c>
      <c r="Q78" t="s" s="4">
        <v>104</v>
      </c>
      <c r="R78" t="s" s="4">
        <v>104</v>
      </c>
      <c r="S78" t="s" s="4">
        <v>105</v>
      </c>
      <c r="T78" t="s" s="4">
        <v>106</v>
      </c>
      <c r="U78" t="s" s="4">
        <v>106</v>
      </c>
      <c r="V78" t="s" s="4">
        <v>105</v>
      </c>
      <c r="W78" t="s" s="4">
        <v>432</v>
      </c>
      <c r="X78" t="s" s="4">
        <v>433</v>
      </c>
      <c r="Y78" t="s" s="4">
        <v>187</v>
      </c>
      <c r="Z78" t="s" s="4">
        <v>107</v>
      </c>
      <c r="AA78" t="s" s="4">
        <v>92</v>
      </c>
      <c r="AB78" t="s" s="4">
        <v>485</v>
      </c>
      <c r="AC78" t="s" s="4">
        <v>189</v>
      </c>
      <c r="AD78" t="s" s="4">
        <v>104</v>
      </c>
      <c r="AE78" t="s" s="4">
        <v>486</v>
      </c>
      <c r="AF78" t="s" s="4">
        <v>487</v>
      </c>
      <c r="AG78" t="s" s="4">
        <v>485</v>
      </c>
      <c r="AH78" t="s" s="4">
        <v>112</v>
      </c>
      <c r="AI78" t="s" s="4">
        <v>113</v>
      </c>
      <c r="AJ78" t="s" s="4">
        <v>92</v>
      </c>
      <c r="AK78" t="s" s="4">
        <v>114</v>
      </c>
    </row>
    <row r="79" ht="45.0" customHeight="true">
      <c r="A79" t="s" s="4">
        <v>488</v>
      </c>
      <c r="B79" t="s" s="4">
        <v>90</v>
      </c>
      <c r="C79" t="s" s="4">
        <v>91</v>
      </c>
      <c r="D79" t="s" s="4">
        <v>92</v>
      </c>
      <c r="E79" t="s" s="4">
        <v>93</v>
      </c>
      <c r="F79" t="s" s="4">
        <v>94</v>
      </c>
      <c r="G79" t="s" s="4">
        <v>95</v>
      </c>
      <c r="H79" t="s" s="4">
        <v>95</v>
      </c>
      <c r="I79" t="s" s="4">
        <v>96</v>
      </c>
      <c r="J79" t="s" s="4">
        <v>489</v>
      </c>
      <c r="K79" t="s" s="4">
        <v>490</v>
      </c>
      <c r="L79" t="s" s="4">
        <v>491</v>
      </c>
      <c r="M79" t="s" s="4">
        <v>100</v>
      </c>
      <c r="N79" t="s" s="4">
        <v>185</v>
      </c>
      <c r="O79" t="s" s="4">
        <v>186</v>
      </c>
      <c r="P79" t="s" s="4">
        <v>103</v>
      </c>
      <c r="Q79" t="s" s="4">
        <v>104</v>
      </c>
      <c r="R79" t="s" s="4">
        <v>104</v>
      </c>
      <c r="S79" t="s" s="4">
        <v>105</v>
      </c>
      <c r="T79" t="s" s="4">
        <v>106</v>
      </c>
      <c r="U79" t="s" s="4">
        <v>106</v>
      </c>
      <c r="V79" t="s" s="4">
        <v>105</v>
      </c>
      <c r="W79" t="s" s="4">
        <v>106</v>
      </c>
      <c r="X79" t="s" s="4">
        <v>106</v>
      </c>
      <c r="Y79" t="s" s="4">
        <v>187</v>
      </c>
      <c r="Z79" t="s" s="4">
        <v>107</v>
      </c>
      <c r="AA79" t="s" s="4">
        <v>92</v>
      </c>
      <c r="AB79" t="s" s="4">
        <v>492</v>
      </c>
      <c r="AC79" t="s" s="4">
        <v>189</v>
      </c>
      <c r="AD79" t="s" s="4">
        <v>189</v>
      </c>
      <c r="AE79" t="s" s="4">
        <v>493</v>
      </c>
      <c r="AF79" t="s" s="4">
        <v>494</v>
      </c>
      <c r="AG79" t="s" s="4">
        <v>492</v>
      </c>
      <c r="AH79" t="s" s="4">
        <v>112</v>
      </c>
      <c r="AI79" t="s" s="4">
        <v>113</v>
      </c>
      <c r="AJ79" t="s" s="4">
        <v>92</v>
      </c>
      <c r="AK79" t="s" s="4">
        <v>114</v>
      </c>
    </row>
    <row r="80" ht="45.0" customHeight="true">
      <c r="A80" t="s" s="4">
        <v>495</v>
      </c>
      <c r="B80" t="s" s="4">
        <v>90</v>
      </c>
      <c r="C80" t="s" s="4">
        <v>91</v>
      </c>
      <c r="D80" t="s" s="4">
        <v>92</v>
      </c>
      <c r="E80" t="s" s="4">
        <v>93</v>
      </c>
      <c r="F80" t="s" s="4">
        <v>94</v>
      </c>
      <c r="G80" t="s" s="4">
        <v>95</v>
      </c>
      <c r="H80" t="s" s="4">
        <v>95</v>
      </c>
      <c r="I80" t="s" s="4">
        <v>96</v>
      </c>
      <c r="J80" t="s" s="4">
        <v>441</v>
      </c>
      <c r="K80" t="s" s="4">
        <v>442</v>
      </c>
      <c r="L80" t="s" s="4">
        <v>443</v>
      </c>
      <c r="M80" t="s" s="4">
        <v>100</v>
      </c>
      <c r="N80" t="s" s="4">
        <v>101</v>
      </c>
      <c r="O80" t="s" s="4">
        <v>102</v>
      </c>
      <c r="P80" t="s" s="4">
        <v>103</v>
      </c>
      <c r="Q80" t="s" s="4">
        <v>104</v>
      </c>
      <c r="R80" t="s" s="4">
        <v>104</v>
      </c>
      <c r="S80" t="s" s="4">
        <v>105</v>
      </c>
      <c r="T80" t="s" s="4">
        <v>106</v>
      </c>
      <c r="U80" t="s" s="4">
        <v>106</v>
      </c>
      <c r="V80" t="s" s="4">
        <v>105</v>
      </c>
      <c r="W80" t="s" s="4">
        <v>200</v>
      </c>
      <c r="X80" t="s" s="4">
        <v>201</v>
      </c>
      <c r="Y80" t="s" s="4">
        <v>102</v>
      </c>
      <c r="Z80" t="s" s="4">
        <v>107</v>
      </c>
      <c r="AA80" t="s" s="4">
        <v>92</v>
      </c>
      <c r="AB80" t="s" s="4">
        <v>496</v>
      </c>
      <c r="AC80" t="s" s="4">
        <v>109</v>
      </c>
      <c r="AD80" t="s" s="4">
        <v>104</v>
      </c>
      <c r="AE80" t="s" s="4">
        <v>190</v>
      </c>
      <c r="AF80" t="s" s="4">
        <v>497</v>
      </c>
      <c r="AG80" t="s" s="4">
        <v>496</v>
      </c>
      <c r="AH80" t="s" s="4">
        <v>112</v>
      </c>
      <c r="AI80" t="s" s="4">
        <v>113</v>
      </c>
      <c r="AJ80" t="s" s="4">
        <v>92</v>
      </c>
      <c r="AK80" t="s" s="4">
        <v>114</v>
      </c>
    </row>
    <row r="81" ht="45.0" customHeight="true">
      <c r="A81" t="s" s="4">
        <v>498</v>
      </c>
      <c r="B81" t="s" s="4">
        <v>90</v>
      </c>
      <c r="C81" t="s" s="4">
        <v>91</v>
      </c>
      <c r="D81" t="s" s="4">
        <v>92</v>
      </c>
      <c r="E81" t="s" s="4">
        <v>93</v>
      </c>
      <c r="F81" t="s" s="4">
        <v>94</v>
      </c>
      <c r="G81" t="s" s="4">
        <v>116</v>
      </c>
      <c r="H81" t="s" s="4">
        <v>116</v>
      </c>
      <c r="I81" t="s" s="4">
        <v>96</v>
      </c>
      <c r="J81" t="s" s="4">
        <v>499</v>
      </c>
      <c r="K81" t="s" s="4">
        <v>500</v>
      </c>
      <c r="L81" t="s" s="4">
        <v>501</v>
      </c>
      <c r="M81" t="s" s="4">
        <v>120</v>
      </c>
      <c r="N81" t="s" s="4">
        <v>101</v>
      </c>
      <c r="O81" t="s" s="4">
        <v>102</v>
      </c>
      <c r="P81" t="s" s="4">
        <v>103</v>
      </c>
      <c r="Q81" t="s" s="4">
        <v>104</v>
      </c>
      <c r="R81" t="s" s="4">
        <v>104</v>
      </c>
      <c r="S81" t="s" s="4">
        <v>105</v>
      </c>
      <c r="T81" t="s" s="4">
        <v>106</v>
      </c>
      <c r="U81" t="s" s="4">
        <v>106</v>
      </c>
      <c r="V81" t="s" s="4">
        <v>105</v>
      </c>
      <c r="W81" t="s" s="4">
        <v>106</v>
      </c>
      <c r="X81" t="s" s="4">
        <v>106</v>
      </c>
      <c r="Y81" t="s" s="4">
        <v>102</v>
      </c>
      <c r="Z81" t="s" s="4">
        <v>107</v>
      </c>
      <c r="AA81" t="s" s="4">
        <v>92</v>
      </c>
      <c r="AB81" t="s" s="4">
        <v>502</v>
      </c>
      <c r="AC81" t="s" s="4">
        <v>109</v>
      </c>
      <c r="AD81" t="s" s="4">
        <v>127</v>
      </c>
      <c r="AE81" t="s" s="4">
        <v>503</v>
      </c>
      <c r="AF81" t="s" s="4">
        <v>504</v>
      </c>
      <c r="AG81" t="s" s="4">
        <v>502</v>
      </c>
      <c r="AH81" t="s" s="4">
        <v>112</v>
      </c>
      <c r="AI81" t="s" s="4">
        <v>113</v>
      </c>
      <c r="AJ81" t="s" s="4">
        <v>92</v>
      </c>
      <c r="AK81" t="s" s="4">
        <v>114</v>
      </c>
    </row>
    <row r="82" ht="45.0" customHeight="true">
      <c r="A82" t="s" s="4">
        <v>505</v>
      </c>
      <c r="B82" t="s" s="4">
        <v>90</v>
      </c>
      <c r="C82" t="s" s="4">
        <v>91</v>
      </c>
      <c r="D82" t="s" s="4">
        <v>92</v>
      </c>
      <c r="E82" t="s" s="4">
        <v>93</v>
      </c>
      <c r="F82" t="s" s="4">
        <v>94</v>
      </c>
      <c r="G82" t="s" s="4">
        <v>116</v>
      </c>
      <c r="H82" t="s" s="4">
        <v>116</v>
      </c>
      <c r="I82" t="s" s="4">
        <v>96</v>
      </c>
      <c r="J82" t="s" s="4">
        <v>499</v>
      </c>
      <c r="K82" t="s" s="4">
        <v>500</v>
      </c>
      <c r="L82" t="s" s="4">
        <v>501</v>
      </c>
      <c r="M82" t="s" s="4">
        <v>120</v>
      </c>
      <c r="N82" t="s" s="4">
        <v>101</v>
      </c>
      <c r="O82" t="s" s="4">
        <v>102</v>
      </c>
      <c r="P82" t="s" s="4">
        <v>103</v>
      </c>
      <c r="Q82" t="s" s="4">
        <v>104</v>
      </c>
      <c r="R82" t="s" s="4">
        <v>104</v>
      </c>
      <c r="S82" t="s" s="4">
        <v>105</v>
      </c>
      <c r="T82" t="s" s="4">
        <v>106</v>
      </c>
      <c r="U82" t="s" s="4">
        <v>106</v>
      </c>
      <c r="V82" t="s" s="4">
        <v>105</v>
      </c>
      <c r="W82" t="s" s="4">
        <v>106</v>
      </c>
      <c r="X82" t="s" s="4">
        <v>106</v>
      </c>
      <c r="Y82" t="s" s="4">
        <v>102</v>
      </c>
      <c r="Z82" t="s" s="4">
        <v>107</v>
      </c>
      <c r="AA82" t="s" s="4">
        <v>92</v>
      </c>
      <c r="AB82" t="s" s="4">
        <v>506</v>
      </c>
      <c r="AC82" t="s" s="4">
        <v>109</v>
      </c>
      <c r="AD82" t="s" s="4">
        <v>109</v>
      </c>
      <c r="AE82" t="s" s="4">
        <v>507</v>
      </c>
      <c r="AF82" t="s" s="4">
        <v>508</v>
      </c>
      <c r="AG82" t="s" s="4">
        <v>506</v>
      </c>
      <c r="AH82" t="s" s="4">
        <v>112</v>
      </c>
      <c r="AI82" t="s" s="4">
        <v>113</v>
      </c>
      <c r="AJ82" t="s" s="4">
        <v>92</v>
      </c>
      <c r="AK82" t="s" s="4">
        <v>114</v>
      </c>
    </row>
    <row r="83" ht="45.0" customHeight="true">
      <c r="A83" t="s" s="4">
        <v>509</v>
      </c>
      <c r="B83" t="s" s="4">
        <v>90</v>
      </c>
      <c r="C83" t="s" s="4">
        <v>91</v>
      </c>
      <c r="D83" t="s" s="4">
        <v>92</v>
      </c>
      <c r="E83" t="s" s="4">
        <v>93</v>
      </c>
      <c r="F83" t="s" s="4">
        <v>94</v>
      </c>
      <c r="G83" t="s" s="4">
        <v>95</v>
      </c>
      <c r="H83" t="s" s="4">
        <v>95</v>
      </c>
      <c r="I83" t="s" s="4">
        <v>96</v>
      </c>
      <c r="J83" t="s" s="4">
        <v>510</v>
      </c>
      <c r="K83" t="s" s="4">
        <v>511</v>
      </c>
      <c r="L83" t="s" s="4">
        <v>512</v>
      </c>
      <c r="M83" t="s" s="4">
        <v>100</v>
      </c>
      <c r="N83" t="s" s="4">
        <v>101</v>
      </c>
      <c r="O83" t="s" s="4">
        <v>102</v>
      </c>
      <c r="P83" t="s" s="4">
        <v>103</v>
      </c>
      <c r="Q83" t="s" s="4">
        <v>104</v>
      </c>
      <c r="R83" t="s" s="4">
        <v>104</v>
      </c>
      <c r="S83" t="s" s="4">
        <v>105</v>
      </c>
      <c r="T83" t="s" s="4">
        <v>106</v>
      </c>
      <c r="U83" t="s" s="4">
        <v>106</v>
      </c>
      <c r="V83" t="s" s="4">
        <v>105</v>
      </c>
      <c r="W83" t="s" s="4">
        <v>106</v>
      </c>
      <c r="X83" t="s" s="4">
        <v>106</v>
      </c>
      <c r="Y83" t="s" s="4">
        <v>102</v>
      </c>
      <c r="Z83" t="s" s="4">
        <v>107</v>
      </c>
      <c r="AA83" t="s" s="4">
        <v>92</v>
      </c>
      <c r="AB83" t="s" s="4">
        <v>513</v>
      </c>
      <c r="AC83" t="s" s="4">
        <v>109</v>
      </c>
      <c r="AD83" t="s" s="4">
        <v>109</v>
      </c>
      <c r="AE83" t="s" s="4">
        <v>514</v>
      </c>
      <c r="AF83" t="s" s="4">
        <v>515</v>
      </c>
      <c r="AG83" t="s" s="4">
        <v>513</v>
      </c>
      <c r="AH83" t="s" s="4">
        <v>112</v>
      </c>
      <c r="AI83" t="s" s="4">
        <v>113</v>
      </c>
      <c r="AJ83" t="s" s="4">
        <v>92</v>
      </c>
      <c r="AK83" t="s" s="4">
        <v>114</v>
      </c>
    </row>
    <row r="84" ht="45.0" customHeight="true">
      <c r="A84" t="s" s="4">
        <v>516</v>
      </c>
      <c r="B84" t="s" s="4">
        <v>90</v>
      </c>
      <c r="C84" t="s" s="4">
        <v>91</v>
      </c>
      <c r="D84" t="s" s="4">
        <v>92</v>
      </c>
      <c r="E84" t="s" s="4">
        <v>93</v>
      </c>
      <c r="F84" t="s" s="4">
        <v>94</v>
      </c>
      <c r="G84" t="s" s="4">
        <v>95</v>
      </c>
      <c r="H84" t="s" s="4">
        <v>95</v>
      </c>
      <c r="I84" t="s" s="4">
        <v>96</v>
      </c>
      <c r="J84" t="s" s="4">
        <v>510</v>
      </c>
      <c r="K84" t="s" s="4">
        <v>511</v>
      </c>
      <c r="L84" t="s" s="4">
        <v>512</v>
      </c>
      <c r="M84" t="s" s="4">
        <v>100</v>
      </c>
      <c r="N84" t="s" s="4">
        <v>101</v>
      </c>
      <c r="O84" t="s" s="4">
        <v>102</v>
      </c>
      <c r="P84" t="s" s="4">
        <v>103</v>
      </c>
      <c r="Q84" t="s" s="4">
        <v>104</v>
      </c>
      <c r="R84" t="s" s="4">
        <v>104</v>
      </c>
      <c r="S84" t="s" s="4">
        <v>105</v>
      </c>
      <c r="T84" t="s" s="4">
        <v>106</v>
      </c>
      <c r="U84" t="s" s="4">
        <v>106</v>
      </c>
      <c r="V84" t="s" s="4">
        <v>105</v>
      </c>
      <c r="W84" t="s" s="4">
        <v>106</v>
      </c>
      <c r="X84" t="s" s="4">
        <v>106</v>
      </c>
      <c r="Y84" t="s" s="4">
        <v>102</v>
      </c>
      <c r="Z84" t="s" s="4">
        <v>107</v>
      </c>
      <c r="AA84" t="s" s="4">
        <v>92</v>
      </c>
      <c r="AB84" t="s" s="4">
        <v>517</v>
      </c>
      <c r="AC84" t="s" s="4">
        <v>109</v>
      </c>
      <c r="AD84" t="s" s="4">
        <v>104</v>
      </c>
      <c r="AE84" t="s" s="4">
        <v>259</v>
      </c>
      <c r="AF84" t="s" s="4">
        <v>518</v>
      </c>
      <c r="AG84" t="s" s="4">
        <v>517</v>
      </c>
      <c r="AH84" t="s" s="4">
        <v>112</v>
      </c>
      <c r="AI84" t="s" s="4">
        <v>113</v>
      </c>
      <c r="AJ84" t="s" s="4">
        <v>92</v>
      </c>
      <c r="AK84" t="s" s="4">
        <v>114</v>
      </c>
    </row>
    <row r="85" ht="45.0" customHeight="true">
      <c r="A85" t="s" s="4">
        <v>519</v>
      </c>
      <c r="B85" t="s" s="4">
        <v>90</v>
      </c>
      <c r="C85" t="s" s="4">
        <v>91</v>
      </c>
      <c r="D85" t="s" s="4">
        <v>92</v>
      </c>
      <c r="E85" t="s" s="4">
        <v>93</v>
      </c>
      <c r="F85" t="s" s="4">
        <v>94</v>
      </c>
      <c r="G85" t="s" s="4">
        <v>95</v>
      </c>
      <c r="H85" t="s" s="4">
        <v>95</v>
      </c>
      <c r="I85" t="s" s="4">
        <v>96</v>
      </c>
      <c r="J85" t="s" s="4">
        <v>520</v>
      </c>
      <c r="K85" t="s" s="4">
        <v>521</v>
      </c>
      <c r="L85" t="s" s="4">
        <v>522</v>
      </c>
      <c r="M85" t="s" s="4">
        <v>100</v>
      </c>
      <c r="N85" t="s" s="4">
        <v>101</v>
      </c>
      <c r="O85" t="s" s="4">
        <v>102</v>
      </c>
      <c r="P85" t="s" s="4">
        <v>103</v>
      </c>
      <c r="Q85" t="s" s="4">
        <v>104</v>
      </c>
      <c r="R85" t="s" s="4">
        <v>104</v>
      </c>
      <c r="S85" t="s" s="4">
        <v>105</v>
      </c>
      <c r="T85" t="s" s="4">
        <v>106</v>
      </c>
      <c r="U85" t="s" s="4">
        <v>106</v>
      </c>
      <c r="V85" t="s" s="4">
        <v>105</v>
      </c>
      <c r="W85" t="s" s="4">
        <v>106</v>
      </c>
      <c r="X85" t="s" s="4">
        <v>106</v>
      </c>
      <c r="Y85" t="s" s="4">
        <v>102</v>
      </c>
      <c r="Z85" t="s" s="4">
        <v>107</v>
      </c>
      <c r="AA85" t="s" s="4">
        <v>92</v>
      </c>
      <c r="AB85" t="s" s="4">
        <v>523</v>
      </c>
      <c r="AC85" t="s" s="4">
        <v>109</v>
      </c>
      <c r="AD85" t="s" s="4">
        <v>104</v>
      </c>
      <c r="AE85" t="s" s="4">
        <v>524</v>
      </c>
      <c r="AF85" t="s" s="4">
        <v>525</v>
      </c>
      <c r="AG85" t="s" s="4">
        <v>523</v>
      </c>
      <c r="AH85" t="s" s="4">
        <v>112</v>
      </c>
      <c r="AI85" t="s" s="4">
        <v>113</v>
      </c>
      <c r="AJ85" t="s" s="4">
        <v>92</v>
      </c>
      <c r="AK85" t="s" s="4">
        <v>114</v>
      </c>
    </row>
    <row r="86" ht="45.0" customHeight="true">
      <c r="A86" t="s" s="4">
        <v>526</v>
      </c>
      <c r="B86" t="s" s="4">
        <v>90</v>
      </c>
      <c r="C86" t="s" s="4">
        <v>91</v>
      </c>
      <c r="D86" t="s" s="4">
        <v>92</v>
      </c>
      <c r="E86" t="s" s="4">
        <v>93</v>
      </c>
      <c r="F86" t="s" s="4">
        <v>94</v>
      </c>
      <c r="G86" t="s" s="4">
        <v>95</v>
      </c>
      <c r="H86" t="s" s="4">
        <v>95</v>
      </c>
      <c r="I86" t="s" s="4">
        <v>96</v>
      </c>
      <c r="J86" t="s" s="4">
        <v>97</v>
      </c>
      <c r="K86" t="s" s="4">
        <v>98</v>
      </c>
      <c r="L86" t="s" s="4">
        <v>99</v>
      </c>
      <c r="M86" t="s" s="4">
        <v>100</v>
      </c>
      <c r="N86" t="s" s="4">
        <v>185</v>
      </c>
      <c r="O86" t="s" s="4">
        <v>186</v>
      </c>
      <c r="P86" t="s" s="4">
        <v>103</v>
      </c>
      <c r="Q86" t="s" s="4">
        <v>104</v>
      </c>
      <c r="R86" t="s" s="4">
        <v>104</v>
      </c>
      <c r="S86" t="s" s="4">
        <v>105</v>
      </c>
      <c r="T86" t="s" s="4">
        <v>106</v>
      </c>
      <c r="U86" t="s" s="4">
        <v>106</v>
      </c>
      <c r="V86" t="s" s="4">
        <v>105</v>
      </c>
      <c r="W86" t="s" s="4">
        <v>106</v>
      </c>
      <c r="X86" t="s" s="4">
        <v>106</v>
      </c>
      <c r="Y86" t="s" s="4">
        <v>187</v>
      </c>
      <c r="Z86" t="s" s="4">
        <v>107</v>
      </c>
      <c r="AA86" t="s" s="4">
        <v>92</v>
      </c>
      <c r="AB86" t="s" s="4">
        <v>527</v>
      </c>
      <c r="AC86" t="s" s="4">
        <v>189</v>
      </c>
      <c r="AD86" t="s" s="4">
        <v>356</v>
      </c>
      <c r="AE86" t="s" s="4">
        <v>149</v>
      </c>
      <c r="AF86" t="s" s="4">
        <v>528</v>
      </c>
      <c r="AG86" t="s" s="4">
        <v>527</v>
      </c>
      <c r="AH86" t="s" s="4">
        <v>112</v>
      </c>
      <c r="AI86" t="s" s="4">
        <v>113</v>
      </c>
      <c r="AJ86" t="s" s="4">
        <v>92</v>
      </c>
      <c r="AK86" t="s" s="4">
        <v>114</v>
      </c>
    </row>
    <row r="87" ht="45.0" customHeight="true">
      <c r="A87" t="s" s="4">
        <v>529</v>
      </c>
      <c r="B87" t="s" s="4">
        <v>90</v>
      </c>
      <c r="C87" t="s" s="4">
        <v>91</v>
      </c>
      <c r="D87" t="s" s="4">
        <v>92</v>
      </c>
      <c r="E87" t="s" s="4">
        <v>93</v>
      </c>
      <c r="F87" t="s" s="4">
        <v>94</v>
      </c>
      <c r="G87" t="s" s="4">
        <v>95</v>
      </c>
      <c r="H87" t="s" s="4">
        <v>95</v>
      </c>
      <c r="I87" t="s" s="4">
        <v>96</v>
      </c>
      <c r="J87" t="s" s="4">
        <v>97</v>
      </c>
      <c r="K87" t="s" s="4">
        <v>98</v>
      </c>
      <c r="L87" t="s" s="4">
        <v>99</v>
      </c>
      <c r="M87" t="s" s="4">
        <v>100</v>
      </c>
      <c r="N87" t="s" s="4">
        <v>185</v>
      </c>
      <c r="O87" t="s" s="4">
        <v>186</v>
      </c>
      <c r="P87" t="s" s="4">
        <v>103</v>
      </c>
      <c r="Q87" t="s" s="4">
        <v>104</v>
      </c>
      <c r="R87" t="s" s="4">
        <v>104</v>
      </c>
      <c r="S87" t="s" s="4">
        <v>105</v>
      </c>
      <c r="T87" t="s" s="4">
        <v>106</v>
      </c>
      <c r="U87" t="s" s="4">
        <v>106</v>
      </c>
      <c r="V87" t="s" s="4">
        <v>105</v>
      </c>
      <c r="W87" t="s" s="4">
        <v>106</v>
      </c>
      <c r="X87" t="s" s="4">
        <v>106</v>
      </c>
      <c r="Y87" t="s" s="4">
        <v>187</v>
      </c>
      <c r="Z87" t="s" s="4">
        <v>107</v>
      </c>
      <c r="AA87" t="s" s="4">
        <v>92</v>
      </c>
      <c r="AB87" t="s" s="4">
        <v>530</v>
      </c>
      <c r="AC87" t="s" s="4">
        <v>189</v>
      </c>
      <c r="AD87" t="s" s="4">
        <v>109</v>
      </c>
      <c r="AE87" t="s" s="4">
        <v>255</v>
      </c>
      <c r="AF87" t="s" s="4">
        <v>531</v>
      </c>
      <c r="AG87" t="s" s="4">
        <v>530</v>
      </c>
      <c r="AH87" t="s" s="4">
        <v>112</v>
      </c>
      <c r="AI87" t="s" s="4">
        <v>113</v>
      </c>
      <c r="AJ87" t="s" s="4">
        <v>92</v>
      </c>
      <c r="AK87" t="s" s="4">
        <v>114</v>
      </c>
    </row>
    <row r="88" ht="45.0" customHeight="true">
      <c r="A88" t="s" s="4">
        <v>532</v>
      </c>
      <c r="B88" t="s" s="4">
        <v>90</v>
      </c>
      <c r="C88" t="s" s="4">
        <v>91</v>
      </c>
      <c r="D88" t="s" s="4">
        <v>92</v>
      </c>
      <c r="E88" t="s" s="4">
        <v>93</v>
      </c>
      <c r="F88" t="s" s="4">
        <v>94</v>
      </c>
      <c r="G88" t="s" s="4">
        <v>95</v>
      </c>
      <c r="H88" t="s" s="4">
        <v>95</v>
      </c>
      <c r="I88" t="s" s="4">
        <v>96</v>
      </c>
      <c r="J88" t="s" s="4">
        <v>97</v>
      </c>
      <c r="K88" t="s" s="4">
        <v>98</v>
      </c>
      <c r="L88" t="s" s="4">
        <v>99</v>
      </c>
      <c r="M88" t="s" s="4">
        <v>100</v>
      </c>
      <c r="N88" t="s" s="4">
        <v>185</v>
      </c>
      <c r="O88" t="s" s="4">
        <v>186</v>
      </c>
      <c r="P88" t="s" s="4">
        <v>103</v>
      </c>
      <c r="Q88" t="s" s="4">
        <v>104</v>
      </c>
      <c r="R88" t="s" s="4">
        <v>104</v>
      </c>
      <c r="S88" t="s" s="4">
        <v>105</v>
      </c>
      <c r="T88" t="s" s="4">
        <v>106</v>
      </c>
      <c r="U88" t="s" s="4">
        <v>106</v>
      </c>
      <c r="V88" t="s" s="4">
        <v>105</v>
      </c>
      <c r="W88" t="s" s="4">
        <v>533</v>
      </c>
      <c r="X88" t="s" s="4">
        <v>534</v>
      </c>
      <c r="Y88" t="s" s="4">
        <v>187</v>
      </c>
      <c r="Z88" t="s" s="4">
        <v>107</v>
      </c>
      <c r="AA88" t="s" s="4">
        <v>92</v>
      </c>
      <c r="AB88" t="s" s="4">
        <v>535</v>
      </c>
      <c r="AC88" t="s" s="4">
        <v>189</v>
      </c>
      <c r="AD88" t="s" s="4">
        <v>189</v>
      </c>
      <c r="AE88" t="s" s="4">
        <v>110</v>
      </c>
      <c r="AF88" t="s" s="4">
        <v>536</v>
      </c>
      <c r="AG88" t="s" s="4">
        <v>535</v>
      </c>
      <c r="AH88" t="s" s="4">
        <v>112</v>
      </c>
      <c r="AI88" t="s" s="4">
        <v>113</v>
      </c>
      <c r="AJ88" t="s" s="4">
        <v>92</v>
      </c>
      <c r="AK88" t="s" s="4">
        <v>114</v>
      </c>
    </row>
    <row r="89" ht="45.0" customHeight="true">
      <c r="A89" t="s" s="4">
        <v>537</v>
      </c>
      <c r="B89" t="s" s="4">
        <v>90</v>
      </c>
      <c r="C89" t="s" s="4">
        <v>91</v>
      </c>
      <c r="D89" t="s" s="4">
        <v>92</v>
      </c>
      <c r="E89" t="s" s="4">
        <v>93</v>
      </c>
      <c r="F89" t="s" s="4">
        <v>94</v>
      </c>
      <c r="G89" t="s" s="4">
        <v>95</v>
      </c>
      <c r="H89" t="s" s="4">
        <v>95</v>
      </c>
      <c r="I89" t="s" s="4">
        <v>96</v>
      </c>
      <c r="J89" t="s" s="4">
        <v>489</v>
      </c>
      <c r="K89" t="s" s="4">
        <v>490</v>
      </c>
      <c r="L89" t="s" s="4">
        <v>491</v>
      </c>
      <c r="M89" t="s" s="4">
        <v>100</v>
      </c>
      <c r="N89" t="s" s="4">
        <v>185</v>
      </c>
      <c r="O89" t="s" s="4">
        <v>186</v>
      </c>
      <c r="P89" t="s" s="4">
        <v>103</v>
      </c>
      <c r="Q89" t="s" s="4">
        <v>104</v>
      </c>
      <c r="R89" t="s" s="4">
        <v>104</v>
      </c>
      <c r="S89" t="s" s="4">
        <v>105</v>
      </c>
      <c r="T89" t="s" s="4">
        <v>106</v>
      </c>
      <c r="U89" t="s" s="4">
        <v>106</v>
      </c>
      <c r="V89" t="s" s="4">
        <v>105</v>
      </c>
      <c r="W89" t="s" s="4">
        <v>106</v>
      </c>
      <c r="X89" t="s" s="4">
        <v>106</v>
      </c>
      <c r="Y89" t="s" s="4">
        <v>187</v>
      </c>
      <c r="Z89" t="s" s="4">
        <v>107</v>
      </c>
      <c r="AA89" t="s" s="4">
        <v>92</v>
      </c>
      <c r="AB89" t="s" s="4">
        <v>538</v>
      </c>
      <c r="AC89" t="s" s="4">
        <v>189</v>
      </c>
      <c r="AD89" t="s" s="4">
        <v>104</v>
      </c>
      <c r="AE89" t="s" s="4">
        <v>232</v>
      </c>
      <c r="AF89" t="s" s="4">
        <v>539</v>
      </c>
      <c r="AG89" t="s" s="4">
        <v>538</v>
      </c>
      <c r="AH89" t="s" s="4">
        <v>112</v>
      </c>
      <c r="AI89" t="s" s="4">
        <v>113</v>
      </c>
      <c r="AJ89" t="s" s="4">
        <v>92</v>
      </c>
      <c r="AK89" t="s" s="4">
        <v>114</v>
      </c>
    </row>
    <row r="90" ht="45.0" customHeight="true">
      <c r="A90" t="s" s="4">
        <v>540</v>
      </c>
      <c r="B90" t="s" s="4">
        <v>90</v>
      </c>
      <c r="C90" t="s" s="4">
        <v>91</v>
      </c>
      <c r="D90" t="s" s="4">
        <v>92</v>
      </c>
      <c r="E90" t="s" s="4">
        <v>93</v>
      </c>
      <c r="F90" t="s" s="4">
        <v>94</v>
      </c>
      <c r="G90" t="s" s="4">
        <v>116</v>
      </c>
      <c r="H90" t="s" s="4">
        <v>116</v>
      </c>
      <c r="I90" t="s" s="4">
        <v>96</v>
      </c>
      <c r="J90" t="s" s="4">
        <v>541</v>
      </c>
      <c r="K90" t="s" s="4">
        <v>542</v>
      </c>
      <c r="L90" t="s" s="4">
        <v>543</v>
      </c>
      <c r="M90" t="s" s="4">
        <v>120</v>
      </c>
      <c r="N90" t="s" s="4">
        <v>185</v>
      </c>
      <c r="O90" t="s" s="4">
        <v>186</v>
      </c>
      <c r="P90" t="s" s="4">
        <v>103</v>
      </c>
      <c r="Q90" t="s" s="4">
        <v>104</v>
      </c>
      <c r="R90" t="s" s="4">
        <v>104</v>
      </c>
      <c r="S90" t="s" s="4">
        <v>105</v>
      </c>
      <c r="T90" t="s" s="4">
        <v>106</v>
      </c>
      <c r="U90" t="s" s="4">
        <v>106</v>
      </c>
      <c r="V90" t="s" s="4">
        <v>105</v>
      </c>
      <c r="W90" t="s" s="4">
        <v>106</v>
      </c>
      <c r="X90" t="s" s="4">
        <v>106</v>
      </c>
      <c r="Y90" t="s" s="4">
        <v>187</v>
      </c>
      <c r="Z90" t="s" s="4">
        <v>107</v>
      </c>
      <c r="AA90" t="s" s="4">
        <v>92</v>
      </c>
      <c r="AB90" t="s" s="4">
        <v>544</v>
      </c>
      <c r="AC90" t="s" s="4">
        <v>189</v>
      </c>
      <c r="AD90" t="s" s="4">
        <v>189</v>
      </c>
      <c r="AE90" t="s" s="4">
        <v>350</v>
      </c>
      <c r="AF90" t="s" s="4">
        <v>545</v>
      </c>
      <c r="AG90" t="s" s="4">
        <v>544</v>
      </c>
      <c r="AH90" t="s" s="4">
        <v>112</v>
      </c>
      <c r="AI90" t="s" s="4">
        <v>113</v>
      </c>
      <c r="AJ90" t="s" s="4">
        <v>92</v>
      </c>
      <c r="AK90" t="s" s="4">
        <v>114</v>
      </c>
    </row>
    <row r="91" ht="45.0" customHeight="true">
      <c r="A91" t="s" s="4">
        <v>546</v>
      </c>
      <c r="B91" t="s" s="4">
        <v>90</v>
      </c>
      <c r="C91" t="s" s="4">
        <v>91</v>
      </c>
      <c r="D91" t="s" s="4">
        <v>92</v>
      </c>
      <c r="E91" t="s" s="4">
        <v>93</v>
      </c>
      <c r="F91" t="s" s="4">
        <v>94</v>
      </c>
      <c r="G91" t="s" s="4">
        <v>116</v>
      </c>
      <c r="H91" t="s" s="4">
        <v>116</v>
      </c>
      <c r="I91" t="s" s="4">
        <v>96</v>
      </c>
      <c r="J91" t="s" s="4">
        <v>541</v>
      </c>
      <c r="K91" t="s" s="4">
        <v>542</v>
      </c>
      <c r="L91" t="s" s="4">
        <v>543</v>
      </c>
      <c r="M91" t="s" s="4">
        <v>120</v>
      </c>
      <c r="N91" t="s" s="4">
        <v>185</v>
      </c>
      <c r="O91" t="s" s="4">
        <v>186</v>
      </c>
      <c r="P91" t="s" s="4">
        <v>103</v>
      </c>
      <c r="Q91" t="s" s="4">
        <v>104</v>
      </c>
      <c r="R91" t="s" s="4">
        <v>104</v>
      </c>
      <c r="S91" t="s" s="4">
        <v>105</v>
      </c>
      <c r="T91" t="s" s="4">
        <v>106</v>
      </c>
      <c r="U91" t="s" s="4">
        <v>106</v>
      </c>
      <c r="V91" t="s" s="4">
        <v>105</v>
      </c>
      <c r="W91" t="s" s="4">
        <v>547</v>
      </c>
      <c r="X91" t="s" s="4">
        <v>548</v>
      </c>
      <c r="Y91" t="s" s="4">
        <v>187</v>
      </c>
      <c r="Z91" t="s" s="4">
        <v>107</v>
      </c>
      <c r="AA91" t="s" s="4">
        <v>92</v>
      </c>
      <c r="AB91" t="s" s="4">
        <v>549</v>
      </c>
      <c r="AC91" t="s" s="4">
        <v>189</v>
      </c>
      <c r="AD91" t="s" s="4">
        <v>104</v>
      </c>
      <c r="AE91" t="s" s="4">
        <v>453</v>
      </c>
      <c r="AF91" t="s" s="4">
        <v>550</v>
      </c>
      <c r="AG91" t="s" s="4">
        <v>549</v>
      </c>
      <c r="AH91" t="s" s="4">
        <v>112</v>
      </c>
      <c r="AI91" t="s" s="4">
        <v>113</v>
      </c>
      <c r="AJ91" t="s" s="4">
        <v>92</v>
      </c>
      <c r="AK91" t="s" s="4">
        <v>114</v>
      </c>
    </row>
    <row r="92" ht="45.0" customHeight="true">
      <c r="A92" t="s" s="4">
        <v>551</v>
      </c>
      <c r="B92" t="s" s="4">
        <v>90</v>
      </c>
      <c r="C92" t="s" s="4">
        <v>91</v>
      </c>
      <c r="D92" t="s" s="4">
        <v>92</v>
      </c>
      <c r="E92" t="s" s="4">
        <v>93</v>
      </c>
      <c r="F92" t="s" s="4">
        <v>94</v>
      </c>
      <c r="G92" t="s" s="4">
        <v>116</v>
      </c>
      <c r="H92" t="s" s="4">
        <v>116</v>
      </c>
      <c r="I92" t="s" s="4">
        <v>96</v>
      </c>
      <c r="J92" t="s" s="4">
        <v>499</v>
      </c>
      <c r="K92" t="s" s="4">
        <v>500</v>
      </c>
      <c r="L92" t="s" s="4">
        <v>501</v>
      </c>
      <c r="M92" t="s" s="4">
        <v>120</v>
      </c>
      <c r="N92" t="s" s="4">
        <v>101</v>
      </c>
      <c r="O92" t="s" s="4">
        <v>102</v>
      </c>
      <c r="P92" t="s" s="4">
        <v>103</v>
      </c>
      <c r="Q92" t="s" s="4">
        <v>104</v>
      </c>
      <c r="R92" t="s" s="4">
        <v>104</v>
      </c>
      <c r="S92" t="s" s="4">
        <v>105</v>
      </c>
      <c r="T92" t="s" s="4">
        <v>106</v>
      </c>
      <c r="U92" t="s" s="4">
        <v>106</v>
      </c>
      <c r="V92" t="s" s="4">
        <v>105</v>
      </c>
      <c r="W92" t="s" s="4">
        <v>106</v>
      </c>
      <c r="X92" t="s" s="4">
        <v>106</v>
      </c>
      <c r="Y92" t="s" s="4">
        <v>102</v>
      </c>
      <c r="Z92" t="s" s="4">
        <v>107</v>
      </c>
      <c r="AA92" t="s" s="4">
        <v>92</v>
      </c>
      <c r="AB92" t="s" s="4">
        <v>552</v>
      </c>
      <c r="AC92" t="s" s="4">
        <v>109</v>
      </c>
      <c r="AD92" t="s" s="4">
        <v>104</v>
      </c>
      <c r="AE92" t="s" s="4">
        <v>328</v>
      </c>
      <c r="AF92" t="s" s="4">
        <v>553</v>
      </c>
      <c r="AG92" t="s" s="4">
        <v>552</v>
      </c>
      <c r="AH92" t="s" s="4">
        <v>112</v>
      </c>
      <c r="AI92" t="s" s="4">
        <v>113</v>
      </c>
      <c r="AJ92" t="s" s="4">
        <v>92</v>
      </c>
      <c r="AK92" t="s" s="4">
        <v>114</v>
      </c>
    </row>
    <row r="93" ht="45.0" customHeight="true">
      <c r="A93" t="s" s="4">
        <v>554</v>
      </c>
      <c r="B93" t="s" s="4">
        <v>90</v>
      </c>
      <c r="C93" t="s" s="4">
        <v>91</v>
      </c>
      <c r="D93" t="s" s="4">
        <v>92</v>
      </c>
      <c r="E93" t="s" s="4">
        <v>93</v>
      </c>
      <c r="F93" t="s" s="4">
        <v>94</v>
      </c>
      <c r="G93" t="s" s="4">
        <v>116</v>
      </c>
      <c r="H93" t="s" s="4">
        <v>116</v>
      </c>
      <c r="I93" t="s" s="4">
        <v>96</v>
      </c>
      <c r="J93" t="s" s="4">
        <v>555</v>
      </c>
      <c r="K93" t="s" s="4">
        <v>556</v>
      </c>
      <c r="L93" t="s" s="4">
        <v>557</v>
      </c>
      <c r="M93" t="s" s="4">
        <v>120</v>
      </c>
      <c r="N93" t="s" s="4">
        <v>101</v>
      </c>
      <c r="O93" t="s" s="4">
        <v>102</v>
      </c>
      <c r="P93" t="s" s="4">
        <v>103</v>
      </c>
      <c r="Q93" t="s" s="4">
        <v>104</v>
      </c>
      <c r="R93" t="s" s="4">
        <v>104</v>
      </c>
      <c r="S93" t="s" s="4">
        <v>105</v>
      </c>
      <c r="T93" t="s" s="4">
        <v>106</v>
      </c>
      <c r="U93" t="s" s="4">
        <v>106</v>
      </c>
      <c r="V93" t="s" s="4">
        <v>105</v>
      </c>
      <c r="W93" t="s" s="4">
        <v>533</v>
      </c>
      <c r="X93" t="s" s="4">
        <v>534</v>
      </c>
      <c r="Y93" t="s" s="4">
        <v>102</v>
      </c>
      <c r="Z93" t="s" s="4">
        <v>107</v>
      </c>
      <c r="AA93" t="s" s="4">
        <v>92</v>
      </c>
      <c r="AB93" t="s" s="4">
        <v>558</v>
      </c>
      <c r="AC93" t="s" s="4">
        <v>109</v>
      </c>
      <c r="AD93" t="s" s="4">
        <v>127</v>
      </c>
      <c r="AE93" t="s" s="4">
        <v>350</v>
      </c>
      <c r="AF93" t="s" s="4">
        <v>559</v>
      </c>
      <c r="AG93" t="s" s="4">
        <v>558</v>
      </c>
      <c r="AH93" t="s" s="4">
        <v>112</v>
      </c>
      <c r="AI93" t="s" s="4">
        <v>113</v>
      </c>
      <c r="AJ93" t="s" s="4">
        <v>92</v>
      </c>
      <c r="AK93" t="s" s="4">
        <v>114</v>
      </c>
    </row>
    <row r="94" ht="45.0" customHeight="true">
      <c r="A94" t="s" s="4">
        <v>560</v>
      </c>
      <c r="B94" t="s" s="4">
        <v>90</v>
      </c>
      <c r="C94" t="s" s="4">
        <v>91</v>
      </c>
      <c r="D94" t="s" s="4">
        <v>92</v>
      </c>
      <c r="E94" t="s" s="4">
        <v>93</v>
      </c>
      <c r="F94" t="s" s="4">
        <v>94</v>
      </c>
      <c r="G94" t="s" s="4">
        <v>116</v>
      </c>
      <c r="H94" t="s" s="4">
        <v>116</v>
      </c>
      <c r="I94" t="s" s="4">
        <v>96</v>
      </c>
      <c r="J94" t="s" s="4">
        <v>555</v>
      </c>
      <c r="K94" t="s" s="4">
        <v>556</v>
      </c>
      <c r="L94" t="s" s="4">
        <v>557</v>
      </c>
      <c r="M94" t="s" s="4">
        <v>120</v>
      </c>
      <c r="N94" t="s" s="4">
        <v>101</v>
      </c>
      <c r="O94" t="s" s="4">
        <v>102</v>
      </c>
      <c r="P94" t="s" s="4">
        <v>103</v>
      </c>
      <c r="Q94" t="s" s="4">
        <v>104</v>
      </c>
      <c r="R94" t="s" s="4">
        <v>104</v>
      </c>
      <c r="S94" t="s" s="4">
        <v>105</v>
      </c>
      <c r="T94" t="s" s="4">
        <v>106</v>
      </c>
      <c r="U94" t="s" s="4">
        <v>106</v>
      </c>
      <c r="V94" t="s" s="4">
        <v>105</v>
      </c>
      <c r="W94" t="s" s="4">
        <v>200</v>
      </c>
      <c r="X94" t="s" s="4">
        <v>201</v>
      </c>
      <c r="Y94" t="s" s="4">
        <v>102</v>
      </c>
      <c r="Z94" t="s" s="4">
        <v>107</v>
      </c>
      <c r="AA94" t="s" s="4">
        <v>92</v>
      </c>
      <c r="AB94" t="s" s="4">
        <v>561</v>
      </c>
      <c r="AC94" t="s" s="4">
        <v>109</v>
      </c>
      <c r="AD94" t="s" s="4">
        <v>109</v>
      </c>
      <c r="AE94" t="s" s="4">
        <v>373</v>
      </c>
      <c r="AF94" t="s" s="4">
        <v>562</v>
      </c>
      <c r="AG94" t="s" s="4">
        <v>561</v>
      </c>
      <c r="AH94" t="s" s="4">
        <v>112</v>
      </c>
      <c r="AI94" t="s" s="4">
        <v>113</v>
      </c>
      <c r="AJ94" t="s" s="4">
        <v>92</v>
      </c>
      <c r="AK94" t="s" s="4">
        <v>114</v>
      </c>
    </row>
    <row r="95" ht="45.0" customHeight="true">
      <c r="A95" t="s" s="4">
        <v>563</v>
      </c>
      <c r="B95" t="s" s="4">
        <v>90</v>
      </c>
      <c r="C95" t="s" s="4">
        <v>91</v>
      </c>
      <c r="D95" t="s" s="4">
        <v>92</v>
      </c>
      <c r="E95" t="s" s="4">
        <v>93</v>
      </c>
      <c r="F95" t="s" s="4">
        <v>166</v>
      </c>
      <c r="G95" t="s" s="4">
        <v>235</v>
      </c>
      <c r="H95" t="s" s="4">
        <v>235</v>
      </c>
      <c r="I95" t="s" s="4">
        <v>236</v>
      </c>
      <c r="J95" t="s" s="4">
        <v>237</v>
      </c>
      <c r="K95" t="s" s="4">
        <v>238</v>
      </c>
      <c r="L95" t="s" s="4">
        <v>239</v>
      </c>
      <c r="M95" t="s" s="4">
        <v>100</v>
      </c>
      <c r="N95" t="s" s="4">
        <v>101</v>
      </c>
      <c r="O95" t="s" s="4">
        <v>158</v>
      </c>
      <c r="P95" t="s" s="4">
        <v>103</v>
      </c>
      <c r="Q95" t="s" s="4">
        <v>104</v>
      </c>
      <c r="R95" t="s" s="4">
        <v>104</v>
      </c>
      <c r="S95" t="s" s="4">
        <v>105</v>
      </c>
      <c r="T95" t="s" s="4">
        <v>106</v>
      </c>
      <c r="U95" t="s" s="4">
        <v>106</v>
      </c>
      <c r="V95" t="s" s="4">
        <v>105</v>
      </c>
      <c r="W95" t="s" s="4">
        <v>564</v>
      </c>
      <c r="X95" t="s" s="4">
        <v>565</v>
      </c>
      <c r="Y95" t="s" s="4">
        <v>566</v>
      </c>
      <c r="Z95" t="s" s="4">
        <v>123</v>
      </c>
      <c r="AA95" t="s" s="4">
        <v>567</v>
      </c>
      <c r="AB95" t="s" s="4">
        <v>568</v>
      </c>
      <c r="AC95" t="s" s="4">
        <v>569</v>
      </c>
      <c r="AD95" t="s" s="4">
        <v>104</v>
      </c>
      <c r="AE95" t="s" s="4">
        <v>197</v>
      </c>
      <c r="AF95" t="s" s="4">
        <v>570</v>
      </c>
      <c r="AG95" t="s" s="4">
        <v>568</v>
      </c>
      <c r="AH95" t="s" s="4">
        <v>112</v>
      </c>
      <c r="AI95" t="s" s="4">
        <v>113</v>
      </c>
      <c r="AJ95" t="s" s="4">
        <v>92</v>
      </c>
      <c r="AK95" t="s" s="4">
        <v>114</v>
      </c>
    </row>
    <row r="96" ht="45.0" customHeight="true">
      <c r="A96" t="s" s="4">
        <v>571</v>
      </c>
      <c r="B96" t="s" s="4">
        <v>90</v>
      </c>
      <c r="C96" t="s" s="4">
        <v>91</v>
      </c>
      <c r="D96" t="s" s="4">
        <v>92</v>
      </c>
      <c r="E96" t="s" s="4">
        <v>93</v>
      </c>
      <c r="F96" t="s" s="4">
        <v>94</v>
      </c>
      <c r="G96" t="s" s="4">
        <v>96</v>
      </c>
      <c r="H96" t="s" s="4">
        <v>116</v>
      </c>
      <c r="I96" t="s" s="4">
        <v>96</v>
      </c>
      <c r="J96" t="s" s="4">
        <v>214</v>
      </c>
      <c r="K96" t="s" s="4">
        <v>215</v>
      </c>
      <c r="L96" t="s" s="4">
        <v>216</v>
      </c>
      <c r="M96" t="s" s="4">
        <v>120</v>
      </c>
      <c r="N96" t="s" s="4">
        <v>101</v>
      </c>
      <c r="O96" t="s" s="4">
        <v>102</v>
      </c>
      <c r="P96" t="s" s="4">
        <v>103</v>
      </c>
      <c r="Q96" t="s" s="4">
        <v>104</v>
      </c>
      <c r="R96" t="s" s="4">
        <v>104</v>
      </c>
      <c r="S96" t="s" s="4">
        <v>105</v>
      </c>
      <c r="T96" t="s" s="4">
        <v>106</v>
      </c>
      <c r="U96" t="s" s="4">
        <v>106</v>
      </c>
      <c r="V96" t="s" s="4">
        <v>105</v>
      </c>
      <c r="W96" t="s" s="4">
        <v>572</v>
      </c>
      <c r="X96" t="s" s="4">
        <v>573</v>
      </c>
      <c r="Y96" t="s" s="4">
        <v>574</v>
      </c>
      <c r="Z96" t="s" s="4">
        <v>251</v>
      </c>
      <c r="AA96" t="s" s="4">
        <v>360</v>
      </c>
      <c r="AB96" t="s" s="4">
        <v>575</v>
      </c>
      <c r="AC96" t="s" s="4">
        <v>576</v>
      </c>
      <c r="AD96" t="s" s="4">
        <v>104</v>
      </c>
      <c r="AE96" t="s" s="4">
        <v>577</v>
      </c>
      <c r="AF96" t="s" s="4">
        <v>578</v>
      </c>
      <c r="AG96" t="s" s="4">
        <v>575</v>
      </c>
      <c r="AH96" t="s" s="4">
        <v>112</v>
      </c>
      <c r="AI96" t="s" s="4">
        <v>113</v>
      </c>
      <c r="AJ96" t="s" s="4">
        <v>92</v>
      </c>
      <c r="AK96" t="s" s="4">
        <v>114</v>
      </c>
    </row>
    <row r="97" ht="45.0" customHeight="true">
      <c r="A97" t="s" s="4">
        <v>579</v>
      </c>
      <c r="B97" t="s" s="4">
        <v>90</v>
      </c>
      <c r="C97" t="s" s="4">
        <v>91</v>
      </c>
      <c r="D97" t="s" s="4">
        <v>92</v>
      </c>
      <c r="E97" t="s" s="4">
        <v>93</v>
      </c>
      <c r="F97" t="s" s="4">
        <v>166</v>
      </c>
      <c r="G97" t="s" s="4">
        <v>235</v>
      </c>
      <c r="H97" t="s" s="4">
        <v>235</v>
      </c>
      <c r="I97" t="s" s="4">
        <v>236</v>
      </c>
      <c r="J97" t="s" s="4">
        <v>237</v>
      </c>
      <c r="K97" t="s" s="4">
        <v>238</v>
      </c>
      <c r="L97" t="s" s="4">
        <v>239</v>
      </c>
      <c r="M97" t="s" s="4">
        <v>100</v>
      </c>
      <c r="N97" t="s" s="4">
        <v>101</v>
      </c>
      <c r="O97" t="s" s="4">
        <v>158</v>
      </c>
      <c r="P97" t="s" s="4">
        <v>103</v>
      </c>
      <c r="Q97" t="s" s="4">
        <v>104</v>
      </c>
      <c r="R97" t="s" s="4">
        <v>104</v>
      </c>
      <c r="S97" t="s" s="4">
        <v>105</v>
      </c>
      <c r="T97" t="s" s="4">
        <v>106</v>
      </c>
      <c r="U97" t="s" s="4">
        <v>106</v>
      </c>
      <c r="V97" t="s" s="4">
        <v>105</v>
      </c>
      <c r="W97" t="s" s="4">
        <v>572</v>
      </c>
      <c r="X97" t="s" s="4">
        <v>573</v>
      </c>
      <c r="Y97" t="s" s="4">
        <v>580</v>
      </c>
      <c r="Z97" t="s" s="4">
        <v>251</v>
      </c>
      <c r="AA97" t="s" s="4">
        <v>360</v>
      </c>
      <c r="AB97" t="s" s="4">
        <v>581</v>
      </c>
      <c r="AC97" t="s" s="4">
        <v>582</v>
      </c>
      <c r="AD97" t="s" s="4">
        <v>104</v>
      </c>
      <c r="AE97" t="s" s="4">
        <v>259</v>
      </c>
      <c r="AF97" t="s" s="4">
        <v>583</v>
      </c>
      <c r="AG97" t="s" s="4">
        <v>581</v>
      </c>
      <c r="AH97" t="s" s="4">
        <v>112</v>
      </c>
      <c r="AI97" t="s" s="4">
        <v>113</v>
      </c>
      <c r="AJ97" t="s" s="4">
        <v>92</v>
      </c>
      <c r="AK97" t="s" s="4">
        <v>114</v>
      </c>
    </row>
    <row r="98" ht="45.0" customHeight="true">
      <c r="A98" t="s" s="4">
        <v>584</v>
      </c>
      <c r="B98" t="s" s="4">
        <v>90</v>
      </c>
      <c r="C98" t="s" s="4">
        <v>91</v>
      </c>
      <c r="D98" t="s" s="4">
        <v>92</v>
      </c>
      <c r="E98" t="s" s="4">
        <v>93</v>
      </c>
      <c r="F98" t="s" s="4">
        <v>94</v>
      </c>
      <c r="G98" t="s" s="4">
        <v>95</v>
      </c>
      <c r="H98" t="s" s="4">
        <v>95</v>
      </c>
      <c r="I98" t="s" s="4">
        <v>96</v>
      </c>
      <c r="J98" t="s" s="4">
        <v>97</v>
      </c>
      <c r="K98" t="s" s="4">
        <v>98</v>
      </c>
      <c r="L98" t="s" s="4">
        <v>99</v>
      </c>
      <c r="M98" t="s" s="4">
        <v>100</v>
      </c>
      <c r="N98" t="s" s="4">
        <v>185</v>
      </c>
      <c r="O98" t="s" s="4">
        <v>186</v>
      </c>
      <c r="P98" t="s" s="4">
        <v>103</v>
      </c>
      <c r="Q98" t="s" s="4">
        <v>104</v>
      </c>
      <c r="R98" t="s" s="4">
        <v>104</v>
      </c>
      <c r="S98" t="s" s="4">
        <v>105</v>
      </c>
      <c r="T98" t="s" s="4">
        <v>106</v>
      </c>
      <c r="U98" t="s" s="4">
        <v>106</v>
      </c>
      <c r="V98" t="s" s="4">
        <v>105</v>
      </c>
      <c r="W98" t="s" s="4">
        <v>106</v>
      </c>
      <c r="X98" t="s" s="4">
        <v>106</v>
      </c>
      <c r="Y98" t="s" s="4">
        <v>187</v>
      </c>
      <c r="Z98" t="s" s="4">
        <v>107</v>
      </c>
      <c r="AA98" t="s" s="4">
        <v>92</v>
      </c>
      <c r="AB98" t="s" s="4">
        <v>585</v>
      </c>
      <c r="AC98" t="s" s="4">
        <v>189</v>
      </c>
      <c r="AD98" t="s" s="4">
        <v>104</v>
      </c>
      <c r="AE98" t="s" s="4">
        <v>328</v>
      </c>
      <c r="AF98" t="s" s="4">
        <v>586</v>
      </c>
      <c r="AG98" t="s" s="4">
        <v>585</v>
      </c>
      <c r="AH98" t="s" s="4">
        <v>112</v>
      </c>
      <c r="AI98" t="s" s="4">
        <v>113</v>
      </c>
      <c r="AJ98" t="s" s="4">
        <v>92</v>
      </c>
      <c r="AK98" t="s" s="4">
        <v>114</v>
      </c>
    </row>
    <row r="99" ht="45.0" customHeight="true">
      <c r="A99" t="s" s="4">
        <v>587</v>
      </c>
      <c r="B99" t="s" s="4">
        <v>90</v>
      </c>
      <c r="C99" t="s" s="4">
        <v>91</v>
      </c>
      <c r="D99" t="s" s="4">
        <v>92</v>
      </c>
      <c r="E99" t="s" s="4">
        <v>93</v>
      </c>
      <c r="F99" t="s" s="4">
        <v>94</v>
      </c>
      <c r="G99" t="s" s="4">
        <v>116</v>
      </c>
      <c r="H99" t="s" s="4">
        <v>116</v>
      </c>
      <c r="I99" t="s" s="4">
        <v>96</v>
      </c>
      <c r="J99" t="s" s="4">
        <v>117</v>
      </c>
      <c r="K99" t="s" s="4">
        <v>118</v>
      </c>
      <c r="L99" t="s" s="4">
        <v>119</v>
      </c>
      <c r="M99" t="s" s="4">
        <v>120</v>
      </c>
      <c r="N99" t="s" s="4">
        <v>185</v>
      </c>
      <c r="O99" t="s" s="4">
        <v>186</v>
      </c>
      <c r="P99" t="s" s="4">
        <v>103</v>
      </c>
      <c r="Q99" t="s" s="4">
        <v>104</v>
      </c>
      <c r="R99" t="s" s="4">
        <v>104</v>
      </c>
      <c r="S99" t="s" s="4">
        <v>105</v>
      </c>
      <c r="T99" t="s" s="4">
        <v>106</v>
      </c>
      <c r="U99" t="s" s="4">
        <v>106</v>
      </c>
      <c r="V99" t="s" s="4">
        <v>105</v>
      </c>
      <c r="W99" t="s" s="4">
        <v>106</v>
      </c>
      <c r="X99" t="s" s="4">
        <v>106</v>
      </c>
      <c r="Y99" t="s" s="4">
        <v>187</v>
      </c>
      <c r="Z99" t="s" s="4">
        <v>107</v>
      </c>
      <c r="AA99" t="s" s="4">
        <v>92</v>
      </c>
      <c r="AB99" t="s" s="4">
        <v>588</v>
      </c>
      <c r="AC99" t="s" s="4">
        <v>189</v>
      </c>
      <c r="AD99" t="s" s="4">
        <v>356</v>
      </c>
      <c r="AE99" t="s" s="4">
        <v>123</v>
      </c>
      <c r="AF99" t="s" s="4">
        <v>589</v>
      </c>
      <c r="AG99" t="s" s="4">
        <v>588</v>
      </c>
      <c r="AH99" t="s" s="4">
        <v>112</v>
      </c>
      <c r="AI99" t="s" s="4">
        <v>113</v>
      </c>
      <c r="AJ99" t="s" s="4">
        <v>92</v>
      </c>
      <c r="AK99" t="s" s="4">
        <v>114</v>
      </c>
    </row>
    <row r="100" ht="45.0" customHeight="true">
      <c r="A100" t="s" s="4">
        <v>590</v>
      </c>
      <c r="B100" t="s" s="4">
        <v>90</v>
      </c>
      <c r="C100" t="s" s="4">
        <v>91</v>
      </c>
      <c r="D100" t="s" s="4">
        <v>92</v>
      </c>
      <c r="E100" t="s" s="4">
        <v>93</v>
      </c>
      <c r="F100" t="s" s="4">
        <v>94</v>
      </c>
      <c r="G100" t="s" s="4">
        <v>116</v>
      </c>
      <c r="H100" t="s" s="4">
        <v>116</v>
      </c>
      <c r="I100" t="s" s="4">
        <v>96</v>
      </c>
      <c r="J100" t="s" s="4">
        <v>117</v>
      </c>
      <c r="K100" t="s" s="4">
        <v>118</v>
      </c>
      <c r="L100" t="s" s="4">
        <v>119</v>
      </c>
      <c r="M100" t="s" s="4">
        <v>120</v>
      </c>
      <c r="N100" t="s" s="4">
        <v>185</v>
      </c>
      <c r="O100" t="s" s="4">
        <v>186</v>
      </c>
      <c r="P100" t="s" s="4">
        <v>103</v>
      </c>
      <c r="Q100" t="s" s="4">
        <v>104</v>
      </c>
      <c r="R100" t="s" s="4">
        <v>104</v>
      </c>
      <c r="S100" t="s" s="4">
        <v>105</v>
      </c>
      <c r="T100" t="s" s="4">
        <v>106</v>
      </c>
      <c r="U100" t="s" s="4">
        <v>106</v>
      </c>
      <c r="V100" t="s" s="4">
        <v>105</v>
      </c>
      <c r="W100" t="s" s="4">
        <v>106</v>
      </c>
      <c r="X100" t="s" s="4">
        <v>106</v>
      </c>
      <c r="Y100" t="s" s="4">
        <v>187</v>
      </c>
      <c r="Z100" t="s" s="4">
        <v>107</v>
      </c>
      <c r="AA100" t="s" s="4">
        <v>92</v>
      </c>
      <c r="AB100" t="s" s="4">
        <v>591</v>
      </c>
      <c r="AC100" t="s" s="4">
        <v>189</v>
      </c>
      <c r="AD100" t="s" s="4">
        <v>109</v>
      </c>
      <c r="AE100" t="s" s="4">
        <v>128</v>
      </c>
      <c r="AF100" t="s" s="4">
        <v>592</v>
      </c>
      <c r="AG100" t="s" s="4">
        <v>591</v>
      </c>
      <c r="AH100" t="s" s="4">
        <v>112</v>
      </c>
      <c r="AI100" t="s" s="4">
        <v>113</v>
      </c>
      <c r="AJ100" t="s" s="4">
        <v>92</v>
      </c>
      <c r="AK100" t="s" s="4">
        <v>114</v>
      </c>
    </row>
    <row r="101" ht="45.0" customHeight="true">
      <c r="A101" t="s" s="4">
        <v>593</v>
      </c>
      <c r="B101" t="s" s="4">
        <v>90</v>
      </c>
      <c r="C101" t="s" s="4">
        <v>91</v>
      </c>
      <c r="D101" t="s" s="4">
        <v>92</v>
      </c>
      <c r="E101" t="s" s="4">
        <v>93</v>
      </c>
      <c r="F101" t="s" s="4">
        <v>94</v>
      </c>
      <c r="G101" t="s" s="4">
        <v>95</v>
      </c>
      <c r="H101" t="s" s="4">
        <v>95</v>
      </c>
      <c r="I101" t="s" s="4">
        <v>96</v>
      </c>
      <c r="J101" t="s" s="4">
        <v>131</v>
      </c>
      <c r="K101" t="s" s="4">
        <v>132</v>
      </c>
      <c r="L101" t="s" s="4">
        <v>133</v>
      </c>
      <c r="M101" t="s" s="4">
        <v>100</v>
      </c>
      <c r="N101" t="s" s="4">
        <v>185</v>
      </c>
      <c r="O101" t="s" s="4">
        <v>186</v>
      </c>
      <c r="P101" t="s" s="4">
        <v>103</v>
      </c>
      <c r="Q101" t="s" s="4">
        <v>104</v>
      </c>
      <c r="R101" t="s" s="4">
        <v>104</v>
      </c>
      <c r="S101" t="s" s="4">
        <v>105</v>
      </c>
      <c r="T101" t="s" s="4">
        <v>106</v>
      </c>
      <c r="U101" t="s" s="4">
        <v>106</v>
      </c>
      <c r="V101" t="s" s="4">
        <v>105</v>
      </c>
      <c r="W101" t="s" s="4">
        <v>106</v>
      </c>
      <c r="X101" t="s" s="4">
        <v>106</v>
      </c>
      <c r="Y101" t="s" s="4">
        <v>187</v>
      </c>
      <c r="Z101" t="s" s="4">
        <v>107</v>
      </c>
      <c r="AA101" t="s" s="4">
        <v>92</v>
      </c>
      <c r="AB101" t="s" s="4">
        <v>594</v>
      </c>
      <c r="AC101" t="s" s="4">
        <v>189</v>
      </c>
      <c r="AD101" t="s" s="4">
        <v>356</v>
      </c>
      <c r="AE101" t="s" s="4">
        <v>300</v>
      </c>
      <c r="AF101" t="s" s="4">
        <v>595</v>
      </c>
      <c r="AG101" t="s" s="4">
        <v>594</v>
      </c>
      <c r="AH101" t="s" s="4">
        <v>112</v>
      </c>
      <c r="AI101" t="s" s="4">
        <v>113</v>
      </c>
      <c r="AJ101" t="s" s="4">
        <v>92</v>
      </c>
      <c r="AK101" t="s" s="4">
        <v>114</v>
      </c>
    </row>
    <row r="102" ht="45.0" customHeight="true">
      <c r="A102" t="s" s="4">
        <v>596</v>
      </c>
      <c r="B102" t="s" s="4">
        <v>90</v>
      </c>
      <c r="C102" t="s" s="4">
        <v>91</v>
      </c>
      <c r="D102" t="s" s="4">
        <v>92</v>
      </c>
      <c r="E102" t="s" s="4">
        <v>93</v>
      </c>
      <c r="F102" t="s" s="4">
        <v>94</v>
      </c>
      <c r="G102" t="s" s="4">
        <v>95</v>
      </c>
      <c r="H102" t="s" s="4">
        <v>95</v>
      </c>
      <c r="I102" t="s" s="4">
        <v>96</v>
      </c>
      <c r="J102" t="s" s="4">
        <v>131</v>
      </c>
      <c r="K102" t="s" s="4">
        <v>132</v>
      </c>
      <c r="L102" t="s" s="4">
        <v>133</v>
      </c>
      <c r="M102" t="s" s="4">
        <v>100</v>
      </c>
      <c r="N102" t="s" s="4">
        <v>185</v>
      </c>
      <c r="O102" t="s" s="4">
        <v>186</v>
      </c>
      <c r="P102" t="s" s="4">
        <v>103</v>
      </c>
      <c r="Q102" t="s" s="4">
        <v>104</v>
      </c>
      <c r="R102" t="s" s="4">
        <v>104</v>
      </c>
      <c r="S102" t="s" s="4">
        <v>105</v>
      </c>
      <c r="T102" t="s" s="4">
        <v>106</v>
      </c>
      <c r="U102" t="s" s="4">
        <v>106</v>
      </c>
      <c r="V102" t="s" s="4">
        <v>105</v>
      </c>
      <c r="W102" t="s" s="4">
        <v>106</v>
      </c>
      <c r="X102" t="s" s="4">
        <v>106</v>
      </c>
      <c r="Y102" t="s" s="4">
        <v>187</v>
      </c>
      <c r="Z102" t="s" s="4">
        <v>107</v>
      </c>
      <c r="AA102" t="s" s="4">
        <v>92</v>
      </c>
      <c r="AB102" t="s" s="4">
        <v>597</v>
      </c>
      <c r="AC102" t="s" s="4">
        <v>189</v>
      </c>
      <c r="AD102" t="s" s="4">
        <v>109</v>
      </c>
      <c r="AE102" t="s" s="4">
        <v>286</v>
      </c>
      <c r="AF102" t="s" s="4">
        <v>598</v>
      </c>
      <c r="AG102" t="s" s="4">
        <v>597</v>
      </c>
      <c r="AH102" t="s" s="4">
        <v>112</v>
      </c>
      <c r="AI102" t="s" s="4">
        <v>113</v>
      </c>
      <c r="AJ102" t="s" s="4">
        <v>92</v>
      </c>
      <c r="AK102" t="s" s="4">
        <v>114</v>
      </c>
    </row>
    <row r="103" ht="45.0" customHeight="true">
      <c r="A103" t="s" s="4">
        <v>599</v>
      </c>
      <c r="B103" t="s" s="4">
        <v>90</v>
      </c>
      <c r="C103" t="s" s="4">
        <v>91</v>
      </c>
      <c r="D103" t="s" s="4">
        <v>92</v>
      </c>
      <c r="E103" t="s" s="4">
        <v>93</v>
      </c>
      <c r="F103" t="s" s="4">
        <v>94</v>
      </c>
      <c r="G103" t="s" s="4">
        <v>95</v>
      </c>
      <c r="H103" t="s" s="4">
        <v>95</v>
      </c>
      <c r="I103" t="s" s="4">
        <v>96</v>
      </c>
      <c r="J103" t="s" s="4">
        <v>131</v>
      </c>
      <c r="K103" t="s" s="4">
        <v>132</v>
      </c>
      <c r="L103" t="s" s="4">
        <v>133</v>
      </c>
      <c r="M103" t="s" s="4">
        <v>100</v>
      </c>
      <c r="N103" t="s" s="4">
        <v>185</v>
      </c>
      <c r="O103" t="s" s="4">
        <v>186</v>
      </c>
      <c r="P103" t="s" s="4">
        <v>103</v>
      </c>
      <c r="Q103" t="s" s="4">
        <v>104</v>
      </c>
      <c r="R103" t="s" s="4">
        <v>104</v>
      </c>
      <c r="S103" t="s" s="4">
        <v>105</v>
      </c>
      <c r="T103" t="s" s="4">
        <v>106</v>
      </c>
      <c r="U103" t="s" s="4">
        <v>106</v>
      </c>
      <c r="V103" t="s" s="4">
        <v>105</v>
      </c>
      <c r="W103" t="s" s="4">
        <v>106</v>
      </c>
      <c r="X103" t="s" s="4">
        <v>106</v>
      </c>
      <c r="Y103" t="s" s="4">
        <v>187</v>
      </c>
      <c r="Z103" t="s" s="4">
        <v>107</v>
      </c>
      <c r="AA103" t="s" s="4">
        <v>92</v>
      </c>
      <c r="AB103" t="s" s="4">
        <v>600</v>
      </c>
      <c r="AC103" t="s" s="4">
        <v>189</v>
      </c>
      <c r="AD103" t="s" s="4">
        <v>189</v>
      </c>
      <c r="AE103" t="s" s="4">
        <v>601</v>
      </c>
      <c r="AF103" t="s" s="4">
        <v>602</v>
      </c>
      <c r="AG103" t="s" s="4">
        <v>600</v>
      </c>
      <c r="AH103" t="s" s="4">
        <v>112</v>
      </c>
      <c r="AI103" t="s" s="4">
        <v>113</v>
      </c>
      <c r="AJ103" t="s" s="4">
        <v>92</v>
      </c>
      <c r="AK103" t="s" s="4">
        <v>114</v>
      </c>
    </row>
    <row r="104" ht="45.0" customHeight="true">
      <c r="A104" t="s" s="4">
        <v>603</v>
      </c>
      <c r="B104" t="s" s="4">
        <v>90</v>
      </c>
      <c r="C104" t="s" s="4">
        <v>91</v>
      </c>
      <c r="D104" t="s" s="4">
        <v>92</v>
      </c>
      <c r="E104" t="s" s="4">
        <v>93</v>
      </c>
      <c r="F104" t="s" s="4">
        <v>94</v>
      </c>
      <c r="G104" t="s" s="4">
        <v>116</v>
      </c>
      <c r="H104" t="s" s="4">
        <v>116</v>
      </c>
      <c r="I104" t="s" s="4">
        <v>96</v>
      </c>
      <c r="J104" t="s" s="4">
        <v>555</v>
      </c>
      <c r="K104" t="s" s="4">
        <v>556</v>
      </c>
      <c r="L104" t="s" s="4">
        <v>557</v>
      </c>
      <c r="M104" t="s" s="4">
        <v>120</v>
      </c>
      <c r="N104" t="s" s="4">
        <v>101</v>
      </c>
      <c r="O104" t="s" s="4">
        <v>102</v>
      </c>
      <c r="P104" t="s" s="4">
        <v>103</v>
      </c>
      <c r="Q104" t="s" s="4">
        <v>104</v>
      </c>
      <c r="R104" t="s" s="4">
        <v>104</v>
      </c>
      <c r="S104" t="s" s="4">
        <v>105</v>
      </c>
      <c r="T104" t="s" s="4">
        <v>106</v>
      </c>
      <c r="U104" t="s" s="4">
        <v>106</v>
      </c>
      <c r="V104" t="s" s="4">
        <v>105</v>
      </c>
      <c r="W104" t="s" s="4">
        <v>106</v>
      </c>
      <c r="X104" t="s" s="4">
        <v>106</v>
      </c>
      <c r="Y104" t="s" s="4">
        <v>102</v>
      </c>
      <c r="Z104" t="s" s="4">
        <v>107</v>
      </c>
      <c r="AA104" t="s" s="4">
        <v>92</v>
      </c>
      <c r="AB104" t="s" s="4">
        <v>604</v>
      </c>
      <c r="AC104" t="s" s="4">
        <v>109</v>
      </c>
      <c r="AD104" t="s" s="4">
        <v>104</v>
      </c>
      <c r="AE104" t="s" s="4">
        <v>207</v>
      </c>
      <c r="AF104" t="s" s="4">
        <v>605</v>
      </c>
      <c r="AG104" t="s" s="4">
        <v>604</v>
      </c>
      <c r="AH104" t="s" s="4">
        <v>112</v>
      </c>
      <c r="AI104" t="s" s="4">
        <v>113</v>
      </c>
      <c r="AJ104" t="s" s="4">
        <v>92</v>
      </c>
      <c r="AK104" t="s" s="4">
        <v>114</v>
      </c>
    </row>
    <row r="105" ht="45.0" customHeight="true">
      <c r="A105" t="s" s="4">
        <v>606</v>
      </c>
      <c r="B105" t="s" s="4">
        <v>90</v>
      </c>
      <c r="C105" t="s" s="4">
        <v>91</v>
      </c>
      <c r="D105" t="s" s="4">
        <v>92</v>
      </c>
      <c r="E105" t="s" s="4">
        <v>93</v>
      </c>
      <c r="F105" t="s" s="4">
        <v>94</v>
      </c>
      <c r="G105" t="s" s="4">
        <v>95</v>
      </c>
      <c r="H105" t="s" s="4">
        <v>95</v>
      </c>
      <c r="I105" t="s" s="4">
        <v>96</v>
      </c>
      <c r="J105" t="s" s="4">
        <v>182</v>
      </c>
      <c r="K105" t="s" s="4">
        <v>183</v>
      </c>
      <c r="L105" t="s" s="4">
        <v>607</v>
      </c>
      <c r="M105" t="s" s="4">
        <v>100</v>
      </c>
      <c r="N105" t="s" s="4">
        <v>101</v>
      </c>
      <c r="O105" t="s" s="4">
        <v>102</v>
      </c>
      <c r="P105" t="s" s="4">
        <v>103</v>
      </c>
      <c r="Q105" t="s" s="4">
        <v>104</v>
      </c>
      <c r="R105" t="s" s="4">
        <v>104</v>
      </c>
      <c r="S105" t="s" s="4">
        <v>105</v>
      </c>
      <c r="T105" t="s" s="4">
        <v>106</v>
      </c>
      <c r="U105" t="s" s="4">
        <v>106</v>
      </c>
      <c r="V105" t="s" s="4">
        <v>105</v>
      </c>
      <c r="W105" t="s" s="4">
        <v>106</v>
      </c>
      <c r="X105" t="s" s="4">
        <v>106</v>
      </c>
      <c r="Y105" t="s" s="4">
        <v>102</v>
      </c>
      <c r="Z105" t="s" s="4">
        <v>107</v>
      </c>
      <c r="AA105" t="s" s="4">
        <v>92</v>
      </c>
      <c r="AB105" t="s" s="4">
        <v>608</v>
      </c>
      <c r="AC105" t="s" s="4">
        <v>109</v>
      </c>
      <c r="AD105" t="s" s="4">
        <v>127</v>
      </c>
      <c r="AE105" t="s" s="4">
        <v>445</v>
      </c>
      <c r="AF105" t="s" s="4">
        <v>609</v>
      </c>
      <c r="AG105" t="s" s="4">
        <v>608</v>
      </c>
      <c r="AH105" t="s" s="4">
        <v>112</v>
      </c>
      <c r="AI105" t="s" s="4">
        <v>113</v>
      </c>
      <c r="AJ105" t="s" s="4">
        <v>92</v>
      </c>
      <c r="AK105" t="s" s="4">
        <v>114</v>
      </c>
    </row>
    <row r="106" ht="45.0" customHeight="true">
      <c r="A106" t="s" s="4">
        <v>610</v>
      </c>
      <c r="B106" t="s" s="4">
        <v>90</v>
      </c>
      <c r="C106" t="s" s="4">
        <v>91</v>
      </c>
      <c r="D106" t="s" s="4">
        <v>92</v>
      </c>
      <c r="E106" t="s" s="4">
        <v>93</v>
      </c>
      <c r="F106" t="s" s="4">
        <v>94</v>
      </c>
      <c r="G106" t="s" s="4">
        <v>95</v>
      </c>
      <c r="H106" t="s" s="4">
        <v>95</v>
      </c>
      <c r="I106" t="s" s="4">
        <v>96</v>
      </c>
      <c r="J106" t="s" s="4">
        <v>182</v>
      </c>
      <c r="K106" t="s" s="4">
        <v>183</v>
      </c>
      <c r="L106" t="s" s="4">
        <v>607</v>
      </c>
      <c r="M106" t="s" s="4">
        <v>100</v>
      </c>
      <c r="N106" t="s" s="4">
        <v>101</v>
      </c>
      <c r="O106" t="s" s="4">
        <v>102</v>
      </c>
      <c r="P106" t="s" s="4">
        <v>103</v>
      </c>
      <c r="Q106" t="s" s="4">
        <v>104</v>
      </c>
      <c r="R106" t="s" s="4">
        <v>104</v>
      </c>
      <c r="S106" t="s" s="4">
        <v>105</v>
      </c>
      <c r="T106" t="s" s="4">
        <v>106</v>
      </c>
      <c r="U106" t="s" s="4">
        <v>106</v>
      </c>
      <c r="V106" t="s" s="4">
        <v>105</v>
      </c>
      <c r="W106" t="s" s="4">
        <v>106</v>
      </c>
      <c r="X106" t="s" s="4">
        <v>106</v>
      </c>
      <c r="Y106" t="s" s="4">
        <v>102</v>
      </c>
      <c r="Z106" t="s" s="4">
        <v>107</v>
      </c>
      <c r="AA106" t="s" s="4">
        <v>92</v>
      </c>
      <c r="AB106" t="s" s="4">
        <v>611</v>
      </c>
      <c r="AC106" t="s" s="4">
        <v>109</v>
      </c>
      <c r="AD106" t="s" s="4">
        <v>109</v>
      </c>
      <c r="AE106" t="s" s="4">
        <v>255</v>
      </c>
      <c r="AF106" t="s" s="4">
        <v>612</v>
      </c>
      <c r="AG106" t="s" s="4">
        <v>611</v>
      </c>
      <c r="AH106" t="s" s="4">
        <v>112</v>
      </c>
      <c r="AI106" t="s" s="4">
        <v>113</v>
      </c>
      <c r="AJ106" t="s" s="4">
        <v>92</v>
      </c>
      <c r="AK106" t="s" s="4">
        <v>114</v>
      </c>
    </row>
    <row r="107" ht="45.0" customHeight="true">
      <c r="A107" t="s" s="4">
        <v>613</v>
      </c>
      <c r="B107" t="s" s="4">
        <v>90</v>
      </c>
      <c r="C107" t="s" s="4">
        <v>91</v>
      </c>
      <c r="D107" t="s" s="4">
        <v>92</v>
      </c>
      <c r="E107" t="s" s="4">
        <v>93</v>
      </c>
      <c r="F107" t="s" s="4">
        <v>614</v>
      </c>
      <c r="G107" t="s" s="4">
        <v>615</v>
      </c>
      <c r="H107" t="s" s="4">
        <v>615</v>
      </c>
      <c r="I107" t="s" s="4">
        <v>616</v>
      </c>
      <c r="J107" t="s" s="4">
        <v>617</v>
      </c>
      <c r="K107" t="s" s="4">
        <v>618</v>
      </c>
      <c r="L107" t="s" s="4">
        <v>169</v>
      </c>
      <c r="M107" t="s" s="4">
        <v>100</v>
      </c>
      <c r="N107" t="s" s="4">
        <v>101</v>
      </c>
      <c r="O107" t="s" s="4">
        <v>158</v>
      </c>
      <c r="P107" t="s" s="4">
        <v>103</v>
      </c>
      <c r="Q107" t="s" s="4">
        <v>104</v>
      </c>
      <c r="R107" t="s" s="4">
        <v>104</v>
      </c>
      <c r="S107" t="s" s="4">
        <v>105</v>
      </c>
      <c r="T107" t="s" s="4">
        <v>106</v>
      </c>
      <c r="U107" t="s" s="4">
        <v>106</v>
      </c>
      <c r="V107" t="s" s="4">
        <v>105</v>
      </c>
      <c r="W107" t="s" s="4">
        <v>572</v>
      </c>
      <c r="X107" t="s" s="4">
        <v>573</v>
      </c>
      <c r="Y107" t="s" s="4">
        <v>619</v>
      </c>
      <c r="Z107" t="s" s="4">
        <v>128</v>
      </c>
      <c r="AA107" t="s" s="4">
        <v>203</v>
      </c>
      <c r="AB107" t="s" s="4">
        <v>620</v>
      </c>
      <c r="AC107" t="s" s="4">
        <v>621</v>
      </c>
      <c r="AD107" t="s" s="4">
        <v>104</v>
      </c>
      <c r="AE107" t="s" s="4">
        <v>255</v>
      </c>
      <c r="AF107" t="s" s="4">
        <v>622</v>
      </c>
      <c r="AG107" t="s" s="4">
        <v>620</v>
      </c>
      <c r="AH107" t="s" s="4">
        <v>112</v>
      </c>
      <c r="AI107" t="s" s="4">
        <v>113</v>
      </c>
      <c r="AJ107" t="s" s="4">
        <v>92</v>
      </c>
      <c r="AK107" t="s" s="4">
        <v>114</v>
      </c>
    </row>
    <row r="108" ht="45.0" customHeight="true">
      <c r="A108" t="s" s="4">
        <v>623</v>
      </c>
      <c r="B108" t="s" s="4">
        <v>90</v>
      </c>
      <c r="C108" t="s" s="4">
        <v>91</v>
      </c>
      <c r="D108" t="s" s="4">
        <v>92</v>
      </c>
      <c r="E108" t="s" s="4">
        <v>93</v>
      </c>
      <c r="F108" t="s" s="4">
        <v>624</v>
      </c>
      <c r="G108" t="s" s="4">
        <v>625</v>
      </c>
      <c r="H108" t="s" s="4">
        <v>625</v>
      </c>
      <c r="I108" t="s" s="4">
        <v>154</v>
      </c>
      <c r="J108" t="s" s="4">
        <v>274</v>
      </c>
      <c r="K108" t="s" s="4">
        <v>626</v>
      </c>
      <c r="L108" t="s" s="4">
        <v>627</v>
      </c>
      <c r="M108" t="s" s="4">
        <v>100</v>
      </c>
      <c r="N108" t="s" s="4">
        <v>101</v>
      </c>
      <c r="O108" t="s" s="4">
        <v>158</v>
      </c>
      <c r="P108" t="s" s="4">
        <v>103</v>
      </c>
      <c r="Q108" t="s" s="4">
        <v>104</v>
      </c>
      <c r="R108" t="s" s="4">
        <v>104</v>
      </c>
      <c r="S108" t="s" s="4">
        <v>105</v>
      </c>
      <c r="T108" t="s" s="4">
        <v>106</v>
      </c>
      <c r="U108" t="s" s="4">
        <v>106</v>
      </c>
      <c r="V108" t="s" s="4">
        <v>105</v>
      </c>
      <c r="W108" t="s" s="4">
        <v>572</v>
      </c>
      <c r="X108" t="s" s="4">
        <v>573</v>
      </c>
      <c r="Y108" t="s" s="4">
        <v>619</v>
      </c>
      <c r="Z108" t="s" s="4">
        <v>128</v>
      </c>
      <c r="AA108" t="s" s="4">
        <v>203</v>
      </c>
      <c r="AB108" t="s" s="4">
        <v>628</v>
      </c>
      <c r="AC108" t="s" s="4">
        <v>629</v>
      </c>
      <c r="AD108" t="s" s="4">
        <v>104</v>
      </c>
      <c r="AE108" t="s" s="4">
        <v>577</v>
      </c>
      <c r="AF108" t="s" s="4">
        <v>578</v>
      </c>
      <c r="AG108" t="s" s="4">
        <v>628</v>
      </c>
      <c r="AH108" t="s" s="4">
        <v>112</v>
      </c>
      <c r="AI108" t="s" s="4">
        <v>113</v>
      </c>
      <c r="AJ108" t="s" s="4">
        <v>92</v>
      </c>
      <c r="AK108" t="s" s="4">
        <v>114</v>
      </c>
    </row>
    <row r="109" ht="45.0" customHeight="true">
      <c r="A109" t="s" s="4">
        <v>630</v>
      </c>
      <c r="B109" t="s" s="4">
        <v>90</v>
      </c>
      <c r="C109" t="s" s="4">
        <v>91</v>
      </c>
      <c r="D109" t="s" s="4">
        <v>92</v>
      </c>
      <c r="E109" t="s" s="4">
        <v>93</v>
      </c>
      <c r="F109" t="s" s="4">
        <v>631</v>
      </c>
      <c r="G109" t="s" s="4">
        <v>632</v>
      </c>
      <c r="H109" t="s" s="4">
        <v>632</v>
      </c>
      <c r="I109" t="s" s="4">
        <v>236</v>
      </c>
      <c r="J109" t="s" s="4">
        <v>633</v>
      </c>
      <c r="K109" t="s" s="4">
        <v>275</v>
      </c>
      <c r="L109" t="s" s="4">
        <v>354</v>
      </c>
      <c r="M109" t="s" s="4">
        <v>100</v>
      </c>
      <c r="N109" t="s" s="4">
        <v>101</v>
      </c>
      <c r="O109" t="s" s="4">
        <v>158</v>
      </c>
      <c r="P109" t="s" s="4">
        <v>103</v>
      </c>
      <c r="Q109" t="s" s="4">
        <v>104</v>
      </c>
      <c r="R109" t="s" s="4">
        <v>104</v>
      </c>
      <c r="S109" t="s" s="4">
        <v>105</v>
      </c>
      <c r="T109" t="s" s="4">
        <v>106</v>
      </c>
      <c r="U109" t="s" s="4">
        <v>106</v>
      </c>
      <c r="V109" t="s" s="4">
        <v>105</v>
      </c>
      <c r="W109" t="s" s="4">
        <v>240</v>
      </c>
      <c r="X109" t="s" s="4">
        <v>240</v>
      </c>
      <c r="Y109" t="s" s="4">
        <v>634</v>
      </c>
      <c r="Z109" t="s" s="4">
        <v>128</v>
      </c>
      <c r="AA109" t="s" s="4">
        <v>203</v>
      </c>
      <c r="AB109" t="s" s="4">
        <v>635</v>
      </c>
      <c r="AC109" t="s" s="4">
        <v>636</v>
      </c>
      <c r="AD109" t="s" s="4">
        <v>104</v>
      </c>
      <c r="AE109" t="s" s="4">
        <v>637</v>
      </c>
      <c r="AF109" t="s" s="4">
        <v>638</v>
      </c>
      <c r="AG109" t="s" s="4">
        <v>635</v>
      </c>
      <c r="AH109" t="s" s="4">
        <v>112</v>
      </c>
      <c r="AI109" t="s" s="4">
        <v>113</v>
      </c>
      <c r="AJ109" t="s" s="4">
        <v>92</v>
      </c>
      <c r="AK109" t="s" s="4">
        <v>114</v>
      </c>
    </row>
    <row r="110" ht="45.0" customHeight="true">
      <c r="A110" t="s" s="4">
        <v>639</v>
      </c>
      <c r="B110" t="s" s="4">
        <v>90</v>
      </c>
      <c r="C110" t="s" s="4">
        <v>91</v>
      </c>
      <c r="D110" t="s" s="4">
        <v>92</v>
      </c>
      <c r="E110" t="s" s="4">
        <v>93</v>
      </c>
      <c r="F110" t="s" s="4">
        <v>94</v>
      </c>
      <c r="G110" t="s" s="4">
        <v>116</v>
      </c>
      <c r="H110" t="s" s="4">
        <v>116</v>
      </c>
      <c r="I110" t="s" s="4">
        <v>96</v>
      </c>
      <c r="J110" t="s" s="4">
        <v>117</v>
      </c>
      <c r="K110" t="s" s="4">
        <v>118</v>
      </c>
      <c r="L110" t="s" s="4">
        <v>119</v>
      </c>
      <c r="M110" t="s" s="4">
        <v>120</v>
      </c>
      <c r="N110" t="s" s="4">
        <v>185</v>
      </c>
      <c r="O110" t="s" s="4">
        <v>186</v>
      </c>
      <c r="P110" t="s" s="4">
        <v>103</v>
      </c>
      <c r="Q110" t="s" s="4">
        <v>104</v>
      </c>
      <c r="R110" t="s" s="4">
        <v>104</v>
      </c>
      <c r="S110" t="s" s="4">
        <v>105</v>
      </c>
      <c r="T110" t="s" s="4">
        <v>106</v>
      </c>
      <c r="U110" t="s" s="4">
        <v>106</v>
      </c>
      <c r="V110" t="s" s="4">
        <v>105</v>
      </c>
      <c r="W110" t="s" s="4">
        <v>106</v>
      </c>
      <c r="X110" t="s" s="4">
        <v>106</v>
      </c>
      <c r="Y110" t="s" s="4">
        <v>187</v>
      </c>
      <c r="Z110" t="s" s="4">
        <v>107</v>
      </c>
      <c r="AA110" t="s" s="4">
        <v>92</v>
      </c>
      <c r="AB110" t="s" s="4">
        <v>640</v>
      </c>
      <c r="AC110" t="s" s="4">
        <v>189</v>
      </c>
      <c r="AD110" t="s" s="4">
        <v>189</v>
      </c>
      <c r="AE110" t="s" s="4">
        <v>207</v>
      </c>
      <c r="AF110" t="s" s="4">
        <v>641</v>
      </c>
      <c r="AG110" t="s" s="4">
        <v>640</v>
      </c>
      <c r="AH110" t="s" s="4">
        <v>112</v>
      </c>
      <c r="AI110" t="s" s="4">
        <v>113</v>
      </c>
      <c r="AJ110" t="s" s="4">
        <v>92</v>
      </c>
      <c r="AK110" t="s" s="4">
        <v>114</v>
      </c>
    </row>
    <row r="111" ht="45.0" customHeight="true">
      <c r="A111" t="s" s="4">
        <v>642</v>
      </c>
      <c r="B111" t="s" s="4">
        <v>90</v>
      </c>
      <c r="C111" t="s" s="4">
        <v>91</v>
      </c>
      <c r="D111" t="s" s="4">
        <v>92</v>
      </c>
      <c r="E111" t="s" s="4">
        <v>93</v>
      </c>
      <c r="F111" t="s" s="4">
        <v>94</v>
      </c>
      <c r="G111" t="s" s="4">
        <v>116</v>
      </c>
      <c r="H111" t="s" s="4">
        <v>116</v>
      </c>
      <c r="I111" t="s" s="4">
        <v>96</v>
      </c>
      <c r="J111" t="s" s="4">
        <v>117</v>
      </c>
      <c r="K111" t="s" s="4">
        <v>118</v>
      </c>
      <c r="L111" t="s" s="4">
        <v>119</v>
      </c>
      <c r="M111" t="s" s="4">
        <v>120</v>
      </c>
      <c r="N111" t="s" s="4">
        <v>185</v>
      </c>
      <c r="O111" t="s" s="4">
        <v>186</v>
      </c>
      <c r="P111" t="s" s="4">
        <v>103</v>
      </c>
      <c r="Q111" t="s" s="4">
        <v>104</v>
      </c>
      <c r="R111" t="s" s="4">
        <v>104</v>
      </c>
      <c r="S111" t="s" s="4">
        <v>105</v>
      </c>
      <c r="T111" t="s" s="4">
        <v>106</v>
      </c>
      <c r="U111" t="s" s="4">
        <v>106</v>
      </c>
      <c r="V111" t="s" s="4">
        <v>105</v>
      </c>
      <c r="W111" t="s" s="4">
        <v>106</v>
      </c>
      <c r="X111" t="s" s="4">
        <v>106</v>
      </c>
      <c r="Y111" t="s" s="4">
        <v>187</v>
      </c>
      <c r="Z111" t="s" s="4">
        <v>107</v>
      </c>
      <c r="AA111" t="s" s="4">
        <v>92</v>
      </c>
      <c r="AB111" t="s" s="4">
        <v>643</v>
      </c>
      <c r="AC111" t="s" s="4">
        <v>189</v>
      </c>
      <c r="AD111" t="s" s="4">
        <v>104</v>
      </c>
      <c r="AE111" t="s" s="4">
        <v>211</v>
      </c>
      <c r="AF111" t="s" s="4">
        <v>644</v>
      </c>
      <c r="AG111" t="s" s="4">
        <v>643</v>
      </c>
      <c r="AH111" t="s" s="4">
        <v>112</v>
      </c>
      <c r="AI111" t="s" s="4">
        <v>113</v>
      </c>
      <c r="AJ111" t="s" s="4">
        <v>92</v>
      </c>
      <c r="AK111" t="s" s="4">
        <v>114</v>
      </c>
    </row>
    <row r="112" ht="45.0" customHeight="true">
      <c r="A112" t="s" s="4">
        <v>645</v>
      </c>
      <c r="B112" t="s" s="4">
        <v>90</v>
      </c>
      <c r="C112" t="s" s="4">
        <v>91</v>
      </c>
      <c r="D112" t="s" s="4">
        <v>92</v>
      </c>
      <c r="E112" t="s" s="4">
        <v>93</v>
      </c>
      <c r="F112" t="s" s="4">
        <v>94</v>
      </c>
      <c r="G112" t="s" s="4">
        <v>95</v>
      </c>
      <c r="H112" t="s" s="4">
        <v>95</v>
      </c>
      <c r="I112" t="s" s="4">
        <v>96</v>
      </c>
      <c r="J112" t="s" s="4">
        <v>274</v>
      </c>
      <c r="K112" t="s" s="4">
        <v>275</v>
      </c>
      <c r="L112" t="s" s="4">
        <v>276</v>
      </c>
      <c r="M112" t="s" s="4">
        <v>100</v>
      </c>
      <c r="N112" t="s" s="4">
        <v>185</v>
      </c>
      <c r="O112" t="s" s="4">
        <v>186</v>
      </c>
      <c r="P112" t="s" s="4">
        <v>103</v>
      </c>
      <c r="Q112" t="s" s="4">
        <v>104</v>
      </c>
      <c r="R112" t="s" s="4">
        <v>104</v>
      </c>
      <c r="S112" t="s" s="4">
        <v>105</v>
      </c>
      <c r="T112" t="s" s="4">
        <v>106</v>
      </c>
      <c r="U112" t="s" s="4">
        <v>106</v>
      </c>
      <c r="V112" t="s" s="4">
        <v>105</v>
      </c>
      <c r="W112" t="s" s="4">
        <v>106</v>
      </c>
      <c r="X112" t="s" s="4">
        <v>106</v>
      </c>
      <c r="Y112" t="s" s="4">
        <v>187</v>
      </c>
      <c r="Z112" t="s" s="4">
        <v>107</v>
      </c>
      <c r="AA112" t="s" s="4">
        <v>92</v>
      </c>
      <c r="AB112" t="s" s="4">
        <v>646</v>
      </c>
      <c r="AC112" t="s" s="4">
        <v>189</v>
      </c>
      <c r="AD112" t="s" s="4">
        <v>356</v>
      </c>
      <c r="AE112" t="s" s="4">
        <v>278</v>
      </c>
      <c r="AF112" t="s" s="4">
        <v>647</v>
      </c>
      <c r="AG112" t="s" s="4">
        <v>646</v>
      </c>
      <c r="AH112" t="s" s="4">
        <v>112</v>
      </c>
      <c r="AI112" t="s" s="4">
        <v>113</v>
      </c>
      <c r="AJ112" t="s" s="4">
        <v>92</v>
      </c>
      <c r="AK112" t="s" s="4">
        <v>114</v>
      </c>
    </row>
    <row r="113" ht="45.0" customHeight="true">
      <c r="A113" t="s" s="4">
        <v>648</v>
      </c>
      <c r="B113" t="s" s="4">
        <v>90</v>
      </c>
      <c r="C113" t="s" s="4">
        <v>91</v>
      </c>
      <c r="D113" t="s" s="4">
        <v>92</v>
      </c>
      <c r="E113" t="s" s="4">
        <v>93</v>
      </c>
      <c r="F113" t="s" s="4">
        <v>94</v>
      </c>
      <c r="G113" t="s" s="4">
        <v>95</v>
      </c>
      <c r="H113" t="s" s="4">
        <v>95</v>
      </c>
      <c r="I113" t="s" s="4">
        <v>96</v>
      </c>
      <c r="J113" t="s" s="4">
        <v>131</v>
      </c>
      <c r="K113" t="s" s="4">
        <v>132</v>
      </c>
      <c r="L113" t="s" s="4">
        <v>133</v>
      </c>
      <c r="M113" t="s" s="4">
        <v>100</v>
      </c>
      <c r="N113" t="s" s="4">
        <v>185</v>
      </c>
      <c r="O113" t="s" s="4">
        <v>186</v>
      </c>
      <c r="P113" t="s" s="4">
        <v>103</v>
      </c>
      <c r="Q113" t="s" s="4">
        <v>104</v>
      </c>
      <c r="R113" t="s" s="4">
        <v>104</v>
      </c>
      <c r="S113" t="s" s="4">
        <v>105</v>
      </c>
      <c r="T113" t="s" s="4">
        <v>106</v>
      </c>
      <c r="U113" t="s" s="4">
        <v>106</v>
      </c>
      <c r="V113" t="s" s="4">
        <v>105</v>
      </c>
      <c r="W113" t="s" s="4">
        <v>106</v>
      </c>
      <c r="X113" t="s" s="4">
        <v>106</v>
      </c>
      <c r="Y113" t="s" s="4">
        <v>187</v>
      </c>
      <c r="Z113" t="s" s="4">
        <v>107</v>
      </c>
      <c r="AA113" t="s" s="4">
        <v>92</v>
      </c>
      <c r="AB113" t="s" s="4">
        <v>649</v>
      </c>
      <c r="AC113" t="s" s="4">
        <v>189</v>
      </c>
      <c r="AD113" t="s" s="4">
        <v>104</v>
      </c>
      <c r="AE113" t="s" s="4">
        <v>650</v>
      </c>
      <c r="AF113" t="s" s="4">
        <v>651</v>
      </c>
      <c r="AG113" t="s" s="4">
        <v>649</v>
      </c>
      <c r="AH113" t="s" s="4">
        <v>112</v>
      </c>
      <c r="AI113" t="s" s="4">
        <v>113</v>
      </c>
      <c r="AJ113" t="s" s="4">
        <v>92</v>
      </c>
      <c r="AK113" t="s" s="4">
        <v>114</v>
      </c>
    </row>
    <row r="114" ht="45.0" customHeight="true">
      <c r="A114" t="s" s="4">
        <v>652</v>
      </c>
      <c r="B114" t="s" s="4">
        <v>90</v>
      </c>
      <c r="C114" t="s" s="4">
        <v>91</v>
      </c>
      <c r="D114" t="s" s="4">
        <v>92</v>
      </c>
      <c r="E114" t="s" s="4">
        <v>93</v>
      </c>
      <c r="F114" t="s" s="4">
        <v>94</v>
      </c>
      <c r="G114" t="s" s="4">
        <v>95</v>
      </c>
      <c r="H114" t="s" s="4">
        <v>95</v>
      </c>
      <c r="I114" t="s" s="4">
        <v>96</v>
      </c>
      <c r="J114" t="s" s="4">
        <v>140</v>
      </c>
      <c r="K114" t="s" s="4">
        <v>141</v>
      </c>
      <c r="L114" t="s" s="4">
        <v>142</v>
      </c>
      <c r="M114" t="s" s="4">
        <v>100</v>
      </c>
      <c r="N114" t="s" s="4">
        <v>185</v>
      </c>
      <c r="O114" t="s" s="4">
        <v>186</v>
      </c>
      <c r="P114" t="s" s="4">
        <v>103</v>
      </c>
      <c r="Q114" t="s" s="4">
        <v>104</v>
      </c>
      <c r="R114" t="s" s="4">
        <v>104</v>
      </c>
      <c r="S114" t="s" s="4">
        <v>105</v>
      </c>
      <c r="T114" t="s" s="4">
        <v>106</v>
      </c>
      <c r="U114" t="s" s="4">
        <v>106</v>
      </c>
      <c r="V114" t="s" s="4">
        <v>105</v>
      </c>
      <c r="W114" t="s" s="4">
        <v>147</v>
      </c>
      <c r="X114" t="s" s="4">
        <v>147</v>
      </c>
      <c r="Y114" t="s" s="4">
        <v>187</v>
      </c>
      <c r="Z114" t="s" s="4">
        <v>107</v>
      </c>
      <c r="AA114" t="s" s="4">
        <v>92</v>
      </c>
      <c r="AB114" t="s" s="4">
        <v>653</v>
      </c>
      <c r="AC114" t="s" s="4">
        <v>189</v>
      </c>
      <c r="AD114" t="s" s="4">
        <v>109</v>
      </c>
      <c r="AE114" t="s" s="4">
        <v>144</v>
      </c>
      <c r="AF114" t="s" s="4">
        <v>654</v>
      </c>
      <c r="AG114" t="s" s="4">
        <v>653</v>
      </c>
      <c r="AH114" t="s" s="4">
        <v>112</v>
      </c>
      <c r="AI114" t="s" s="4">
        <v>113</v>
      </c>
      <c r="AJ114" t="s" s="4">
        <v>92</v>
      </c>
      <c r="AK114" t="s" s="4">
        <v>114</v>
      </c>
    </row>
    <row r="115" ht="45.0" customHeight="true">
      <c r="A115" t="s" s="4">
        <v>655</v>
      </c>
      <c r="B115" t="s" s="4">
        <v>90</v>
      </c>
      <c r="C115" t="s" s="4">
        <v>91</v>
      </c>
      <c r="D115" t="s" s="4">
        <v>92</v>
      </c>
      <c r="E115" t="s" s="4">
        <v>93</v>
      </c>
      <c r="F115" t="s" s="4">
        <v>94</v>
      </c>
      <c r="G115" t="s" s="4">
        <v>95</v>
      </c>
      <c r="H115" t="s" s="4">
        <v>95</v>
      </c>
      <c r="I115" t="s" s="4">
        <v>96</v>
      </c>
      <c r="J115" t="s" s="4">
        <v>140</v>
      </c>
      <c r="K115" t="s" s="4">
        <v>141</v>
      </c>
      <c r="L115" t="s" s="4">
        <v>142</v>
      </c>
      <c r="M115" t="s" s="4">
        <v>100</v>
      </c>
      <c r="N115" t="s" s="4">
        <v>185</v>
      </c>
      <c r="O115" t="s" s="4">
        <v>186</v>
      </c>
      <c r="P115" t="s" s="4">
        <v>103</v>
      </c>
      <c r="Q115" t="s" s="4">
        <v>104</v>
      </c>
      <c r="R115" t="s" s="4">
        <v>104</v>
      </c>
      <c r="S115" t="s" s="4">
        <v>105</v>
      </c>
      <c r="T115" t="s" s="4">
        <v>106</v>
      </c>
      <c r="U115" t="s" s="4">
        <v>106</v>
      </c>
      <c r="V115" t="s" s="4">
        <v>105</v>
      </c>
      <c r="W115" t="s" s="4">
        <v>106</v>
      </c>
      <c r="X115" t="s" s="4">
        <v>106</v>
      </c>
      <c r="Y115" t="s" s="4">
        <v>187</v>
      </c>
      <c r="Z115" t="s" s="4">
        <v>107</v>
      </c>
      <c r="AA115" t="s" s="4">
        <v>92</v>
      </c>
      <c r="AB115" t="s" s="4">
        <v>656</v>
      </c>
      <c r="AC115" t="s" s="4">
        <v>189</v>
      </c>
      <c r="AD115" t="s" s="4">
        <v>189</v>
      </c>
      <c r="AE115" t="s" s="4">
        <v>149</v>
      </c>
      <c r="AF115" t="s" s="4">
        <v>657</v>
      </c>
      <c r="AG115" t="s" s="4">
        <v>656</v>
      </c>
      <c r="AH115" t="s" s="4">
        <v>112</v>
      </c>
      <c r="AI115" t="s" s="4">
        <v>113</v>
      </c>
      <c r="AJ115" t="s" s="4">
        <v>92</v>
      </c>
      <c r="AK115" t="s" s="4">
        <v>114</v>
      </c>
    </row>
    <row r="116" ht="45.0" customHeight="true">
      <c r="A116" t="s" s="4">
        <v>658</v>
      </c>
      <c r="B116" t="s" s="4">
        <v>90</v>
      </c>
      <c r="C116" t="s" s="4">
        <v>91</v>
      </c>
      <c r="D116" t="s" s="4">
        <v>92</v>
      </c>
      <c r="E116" t="s" s="4">
        <v>93</v>
      </c>
      <c r="F116" t="s" s="4">
        <v>94</v>
      </c>
      <c r="G116" t="s" s="4">
        <v>95</v>
      </c>
      <c r="H116" t="s" s="4">
        <v>95</v>
      </c>
      <c r="I116" t="s" s="4">
        <v>96</v>
      </c>
      <c r="J116" t="s" s="4">
        <v>182</v>
      </c>
      <c r="K116" t="s" s="4">
        <v>183</v>
      </c>
      <c r="L116" t="s" s="4">
        <v>607</v>
      </c>
      <c r="M116" t="s" s="4">
        <v>100</v>
      </c>
      <c r="N116" t="s" s="4">
        <v>101</v>
      </c>
      <c r="O116" t="s" s="4">
        <v>102</v>
      </c>
      <c r="P116" t="s" s="4">
        <v>103</v>
      </c>
      <c r="Q116" t="s" s="4">
        <v>104</v>
      </c>
      <c r="R116" t="s" s="4">
        <v>104</v>
      </c>
      <c r="S116" t="s" s="4">
        <v>105</v>
      </c>
      <c r="T116" t="s" s="4">
        <v>106</v>
      </c>
      <c r="U116" t="s" s="4">
        <v>106</v>
      </c>
      <c r="V116" t="s" s="4">
        <v>105</v>
      </c>
      <c r="W116" t="s" s="4">
        <v>106</v>
      </c>
      <c r="X116" t="s" s="4">
        <v>106</v>
      </c>
      <c r="Y116" t="s" s="4">
        <v>102</v>
      </c>
      <c r="Z116" t="s" s="4">
        <v>107</v>
      </c>
      <c r="AA116" t="s" s="4">
        <v>92</v>
      </c>
      <c r="AB116" t="s" s="4">
        <v>659</v>
      </c>
      <c r="AC116" t="s" s="4">
        <v>109</v>
      </c>
      <c r="AD116" t="s" s="4">
        <v>104</v>
      </c>
      <c r="AE116" t="s" s="4">
        <v>190</v>
      </c>
      <c r="AF116" t="s" s="4">
        <v>660</v>
      </c>
      <c r="AG116" t="s" s="4">
        <v>659</v>
      </c>
      <c r="AH116" t="s" s="4">
        <v>112</v>
      </c>
      <c r="AI116" t="s" s="4">
        <v>113</v>
      </c>
      <c r="AJ116" t="s" s="4">
        <v>92</v>
      </c>
      <c r="AK116" t="s" s="4">
        <v>114</v>
      </c>
    </row>
    <row r="117" ht="45.0" customHeight="true">
      <c r="A117" t="s" s="4">
        <v>661</v>
      </c>
      <c r="B117" t="s" s="4">
        <v>90</v>
      </c>
      <c r="C117" t="s" s="4">
        <v>91</v>
      </c>
      <c r="D117" t="s" s="4">
        <v>92</v>
      </c>
      <c r="E117" t="s" s="4">
        <v>93</v>
      </c>
      <c r="F117" t="s" s="4">
        <v>94</v>
      </c>
      <c r="G117" t="s" s="4">
        <v>95</v>
      </c>
      <c r="H117" t="s" s="4">
        <v>95</v>
      </c>
      <c r="I117" t="s" s="4">
        <v>96</v>
      </c>
      <c r="J117" t="s" s="4">
        <v>193</v>
      </c>
      <c r="K117" t="s" s="4">
        <v>194</v>
      </c>
      <c r="L117" t="s" s="4">
        <v>195</v>
      </c>
      <c r="M117" t="s" s="4">
        <v>100</v>
      </c>
      <c r="N117" t="s" s="4">
        <v>101</v>
      </c>
      <c r="O117" t="s" s="4">
        <v>102</v>
      </c>
      <c r="P117" t="s" s="4">
        <v>103</v>
      </c>
      <c r="Q117" t="s" s="4">
        <v>104</v>
      </c>
      <c r="R117" t="s" s="4">
        <v>104</v>
      </c>
      <c r="S117" t="s" s="4">
        <v>105</v>
      </c>
      <c r="T117" t="s" s="4">
        <v>106</v>
      </c>
      <c r="U117" t="s" s="4">
        <v>106</v>
      </c>
      <c r="V117" t="s" s="4">
        <v>105</v>
      </c>
      <c r="W117" t="s" s="4">
        <v>200</v>
      </c>
      <c r="X117" t="s" s="4">
        <v>201</v>
      </c>
      <c r="Y117" t="s" s="4">
        <v>102</v>
      </c>
      <c r="Z117" t="s" s="4">
        <v>107</v>
      </c>
      <c r="AA117" t="s" s="4">
        <v>92</v>
      </c>
      <c r="AB117" t="s" s="4">
        <v>662</v>
      </c>
      <c r="AC117" t="s" s="4">
        <v>109</v>
      </c>
      <c r="AD117" t="s" s="4">
        <v>127</v>
      </c>
      <c r="AE117" t="s" s="4">
        <v>197</v>
      </c>
      <c r="AF117" t="s" s="4">
        <v>663</v>
      </c>
      <c r="AG117" t="s" s="4">
        <v>662</v>
      </c>
      <c r="AH117" t="s" s="4">
        <v>112</v>
      </c>
      <c r="AI117" t="s" s="4">
        <v>113</v>
      </c>
      <c r="AJ117" t="s" s="4">
        <v>92</v>
      </c>
      <c r="AK117" t="s" s="4">
        <v>114</v>
      </c>
    </row>
    <row r="118" ht="45.0" customHeight="true">
      <c r="A118" t="s" s="4">
        <v>664</v>
      </c>
      <c r="B118" t="s" s="4">
        <v>90</v>
      </c>
      <c r="C118" t="s" s="4">
        <v>91</v>
      </c>
      <c r="D118" t="s" s="4">
        <v>92</v>
      </c>
      <c r="E118" t="s" s="4">
        <v>93</v>
      </c>
      <c r="F118" t="s" s="4">
        <v>94</v>
      </c>
      <c r="G118" t="s" s="4">
        <v>95</v>
      </c>
      <c r="H118" t="s" s="4">
        <v>95</v>
      </c>
      <c r="I118" t="s" s="4">
        <v>96</v>
      </c>
      <c r="J118" t="s" s="4">
        <v>193</v>
      </c>
      <c r="K118" t="s" s="4">
        <v>194</v>
      </c>
      <c r="L118" t="s" s="4">
        <v>195</v>
      </c>
      <c r="M118" t="s" s="4">
        <v>100</v>
      </c>
      <c r="N118" t="s" s="4">
        <v>101</v>
      </c>
      <c r="O118" t="s" s="4">
        <v>102</v>
      </c>
      <c r="P118" t="s" s="4">
        <v>103</v>
      </c>
      <c r="Q118" t="s" s="4">
        <v>104</v>
      </c>
      <c r="R118" t="s" s="4">
        <v>104</v>
      </c>
      <c r="S118" t="s" s="4">
        <v>105</v>
      </c>
      <c r="T118" t="s" s="4">
        <v>106</v>
      </c>
      <c r="U118" t="s" s="4">
        <v>106</v>
      </c>
      <c r="V118" t="s" s="4">
        <v>105</v>
      </c>
      <c r="W118" t="s" s="4">
        <v>200</v>
      </c>
      <c r="X118" t="s" s="4">
        <v>201</v>
      </c>
      <c r="Y118" t="s" s="4">
        <v>102</v>
      </c>
      <c r="Z118" t="s" s="4">
        <v>107</v>
      </c>
      <c r="AA118" t="s" s="4">
        <v>92</v>
      </c>
      <c r="AB118" t="s" s="4">
        <v>665</v>
      </c>
      <c r="AC118" t="s" s="4">
        <v>109</v>
      </c>
      <c r="AD118" t="s" s="4">
        <v>109</v>
      </c>
      <c r="AE118" t="s" s="4">
        <v>203</v>
      </c>
      <c r="AF118" t="s" s="4">
        <v>666</v>
      </c>
      <c r="AG118" t="s" s="4">
        <v>665</v>
      </c>
      <c r="AH118" t="s" s="4">
        <v>112</v>
      </c>
      <c r="AI118" t="s" s="4">
        <v>113</v>
      </c>
      <c r="AJ118" t="s" s="4">
        <v>92</v>
      </c>
      <c r="AK118" t="s" s="4">
        <v>114</v>
      </c>
    </row>
    <row r="119" ht="45.0" customHeight="true">
      <c r="A119" t="s" s="4">
        <v>667</v>
      </c>
      <c r="B119" t="s" s="4">
        <v>90</v>
      </c>
      <c r="C119" t="s" s="4">
        <v>91</v>
      </c>
      <c r="D119" t="s" s="4">
        <v>92</v>
      </c>
      <c r="E119" t="s" s="4">
        <v>93</v>
      </c>
      <c r="F119" t="s" s="4">
        <v>614</v>
      </c>
      <c r="G119" t="s" s="4">
        <v>235</v>
      </c>
      <c r="H119" t="s" s="4">
        <v>235</v>
      </c>
      <c r="I119" t="s" s="4">
        <v>236</v>
      </c>
      <c r="J119" t="s" s="4">
        <v>668</v>
      </c>
      <c r="K119" t="s" s="4">
        <v>669</v>
      </c>
      <c r="L119" t="s" s="4">
        <v>670</v>
      </c>
      <c r="M119" t="s" s="4">
        <v>100</v>
      </c>
      <c r="N119" t="s" s="4">
        <v>101</v>
      </c>
      <c r="O119" t="s" s="4">
        <v>158</v>
      </c>
      <c r="P119" t="s" s="4">
        <v>103</v>
      </c>
      <c r="Q119" t="s" s="4">
        <v>104</v>
      </c>
      <c r="R119" t="s" s="4">
        <v>104</v>
      </c>
      <c r="S119" t="s" s="4">
        <v>105</v>
      </c>
      <c r="T119" t="s" s="4">
        <v>106</v>
      </c>
      <c r="U119" t="s" s="4">
        <v>106</v>
      </c>
      <c r="V119" t="s" s="4">
        <v>105</v>
      </c>
      <c r="W119" t="s" s="4">
        <v>106</v>
      </c>
      <c r="X119" t="s" s="4">
        <v>106</v>
      </c>
      <c r="Y119" t="s" s="4">
        <v>671</v>
      </c>
      <c r="Z119" t="s" s="4">
        <v>203</v>
      </c>
      <c r="AA119" t="s" s="4">
        <v>203</v>
      </c>
      <c r="AB119" t="s" s="4">
        <v>672</v>
      </c>
      <c r="AC119" t="s" s="4">
        <v>673</v>
      </c>
      <c r="AD119" t="s" s="4">
        <v>104</v>
      </c>
      <c r="AE119" t="s" s="4">
        <v>674</v>
      </c>
      <c r="AF119" t="s" s="4">
        <v>675</v>
      </c>
      <c r="AG119" t="s" s="4">
        <v>672</v>
      </c>
      <c r="AH119" t="s" s="4">
        <v>112</v>
      </c>
      <c r="AI119" t="s" s="4">
        <v>113</v>
      </c>
      <c r="AJ119" t="s" s="4">
        <v>92</v>
      </c>
      <c r="AK119" t="s" s="4">
        <v>114</v>
      </c>
    </row>
    <row r="120" ht="45.0" customHeight="true">
      <c r="A120" t="s" s="4">
        <v>676</v>
      </c>
      <c r="B120" t="s" s="4">
        <v>90</v>
      </c>
      <c r="C120" t="s" s="4">
        <v>91</v>
      </c>
      <c r="D120" t="s" s="4">
        <v>92</v>
      </c>
      <c r="E120" t="s" s="4">
        <v>93</v>
      </c>
      <c r="F120" t="s" s="4">
        <v>166</v>
      </c>
      <c r="G120" t="s" s="4">
        <v>235</v>
      </c>
      <c r="H120" t="s" s="4">
        <v>235</v>
      </c>
      <c r="I120" t="s" s="4">
        <v>236</v>
      </c>
      <c r="J120" t="s" s="4">
        <v>677</v>
      </c>
      <c r="K120" t="s" s="4">
        <v>678</v>
      </c>
      <c r="L120" t="s" s="4">
        <v>424</v>
      </c>
      <c r="M120" t="s" s="4">
        <v>100</v>
      </c>
      <c r="N120" t="s" s="4">
        <v>101</v>
      </c>
      <c r="O120" t="s" s="4">
        <v>158</v>
      </c>
      <c r="P120" t="s" s="4">
        <v>103</v>
      </c>
      <c r="Q120" t="s" s="4">
        <v>104</v>
      </c>
      <c r="R120" t="s" s="4">
        <v>104</v>
      </c>
      <c r="S120" t="s" s="4">
        <v>105</v>
      </c>
      <c r="T120" t="s" s="4">
        <v>106</v>
      </c>
      <c r="U120" t="s" s="4">
        <v>106</v>
      </c>
      <c r="V120" t="s" s="4">
        <v>105</v>
      </c>
      <c r="W120" t="s" s="4">
        <v>106</v>
      </c>
      <c r="X120" t="s" s="4">
        <v>106</v>
      </c>
      <c r="Y120" t="s" s="4">
        <v>679</v>
      </c>
      <c r="Z120" t="s" s="4">
        <v>203</v>
      </c>
      <c r="AA120" t="s" s="4">
        <v>203</v>
      </c>
      <c r="AB120" t="s" s="4">
        <v>680</v>
      </c>
      <c r="AC120" t="s" s="4">
        <v>673</v>
      </c>
      <c r="AD120" t="s" s="4">
        <v>104</v>
      </c>
      <c r="AE120" t="s" s="4">
        <v>203</v>
      </c>
      <c r="AF120" t="s" s="4">
        <v>681</v>
      </c>
      <c r="AG120" t="s" s="4">
        <v>680</v>
      </c>
      <c r="AH120" t="s" s="4">
        <v>112</v>
      </c>
      <c r="AI120" t="s" s="4">
        <v>113</v>
      </c>
      <c r="AJ120" t="s" s="4">
        <v>92</v>
      </c>
      <c r="AK120" t="s" s="4">
        <v>114</v>
      </c>
    </row>
    <row r="121" ht="45.0" customHeight="true">
      <c r="A121" t="s" s="4">
        <v>682</v>
      </c>
      <c r="B121" t="s" s="4">
        <v>90</v>
      </c>
      <c r="C121" t="s" s="4">
        <v>91</v>
      </c>
      <c r="D121" t="s" s="4">
        <v>92</v>
      </c>
      <c r="E121" t="s" s="4">
        <v>93</v>
      </c>
      <c r="F121" t="s" s="4">
        <v>166</v>
      </c>
      <c r="G121" t="s" s="4">
        <v>235</v>
      </c>
      <c r="H121" t="s" s="4">
        <v>235</v>
      </c>
      <c r="I121" t="s" s="4">
        <v>683</v>
      </c>
      <c r="J121" t="s" s="4">
        <v>684</v>
      </c>
      <c r="K121" t="s" s="4">
        <v>141</v>
      </c>
      <c r="L121" t="s" s="4">
        <v>685</v>
      </c>
      <c r="M121" t="s" s="4">
        <v>100</v>
      </c>
      <c r="N121" t="s" s="4">
        <v>101</v>
      </c>
      <c r="O121" t="s" s="4">
        <v>158</v>
      </c>
      <c r="P121" t="s" s="4">
        <v>103</v>
      </c>
      <c r="Q121" t="s" s="4">
        <v>104</v>
      </c>
      <c r="R121" t="s" s="4">
        <v>104</v>
      </c>
      <c r="S121" t="s" s="4">
        <v>105</v>
      </c>
      <c r="T121" t="s" s="4">
        <v>106</v>
      </c>
      <c r="U121" t="s" s="4">
        <v>106</v>
      </c>
      <c r="V121" t="s" s="4">
        <v>105</v>
      </c>
      <c r="W121" t="s" s="4">
        <v>572</v>
      </c>
      <c r="X121" t="s" s="4">
        <v>573</v>
      </c>
      <c r="Y121" t="s" s="4">
        <v>686</v>
      </c>
      <c r="Z121" t="s" s="4">
        <v>373</v>
      </c>
      <c r="AA121" t="s" s="4">
        <v>222</v>
      </c>
      <c r="AB121" t="s" s="4">
        <v>687</v>
      </c>
      <c r="AC121" t="s" s="4">
        <v>688</v>
      </c>
      <c r="AD121" t="s" s="4">
        <v>104</v>
      </c>
      <c r="AE121" t="s" s="4">
        <v>255</v>
      </c>
      <c r="AF121" t="s" s="4">
        <v>689</v>
      </c>
      <c r="AG121" t="s" s="4">
        <v>687</v>
      </c>
      <c r="AH121" t="s" s="4">
        <v>112</v>
      </c>
      <c r="AI121" t="s" s="4">
        <v>113</v>
      </c>
      <c r="AJ121" t="s" s="4">
        <v>92</v>
      </c>
      <c r="AK121" t="s" s="4">
        <v>114</v>
      </c>
    </row>
    <row r="122" ht="45.0" customHeight="true">
      <c r="A122" t="s" s="4">
        <v>690</v>
      </c>
      <c r="B122" t="s" s="4">
        <v>90</v>
      </c>
      <c r="C122" t="s" s="4">
        <v>91</v>
      </c>
      <c r="D122" t="s" s="4">
        <v>92</v>
      </c>
      <c r="E122" t="s" s="4">
        <v>93</v>
      </c>
      <c r="F122" t="s" s="4">
        <v>94</v>
      </c>
      <c r="G122" t="s" s="4">
        <v>95</v>
      </c>
      <c r="H122" t="s" s="4">
        <v>95</v>
      </c>
      <c r="I122" t="s" s="4">
        <v>96</v>
      </c>
      <c r="J122" t="s" s="4">
        <v>274</v>
      </c>
      <c r="K122" t="s" s="4">
        <v>275</v>
      </c>
      <c r="L122" t="s" s="4">
        <v>276</v>
      </c>
      <c r="M122" t="s" s="4">
        <v>100</v>
      </c>
      <c r="N122" t="s" s="4">
        <v>185</v>
      </c>
      <c r="O122" t="s" s="4">
        <v>186</v>
      </c>
      <c r="P122" t="s" s="4">
        <v>103</v>
      </c>
      <c r="Q122" t="s" s="4">
        <v>104</v>
      </c>
      <c r="R122" t="s" s="4">
        <v>104</v>
      </c>
      <c r="S122" t="s" s="4">
        <v>105</v>
      </c>
      <c r="T122" t="s" s="4">
        <v>106</v>
      </c>
      <c r="U122" t="s" s="4">
        <v>106</v>
      </c>
      <c r="V122" t="s" s="4">
        <v>105</v>
      </c>
      <c r="W122" t="s" s="4">
        <v>106</v>
      </c>
      <c r="X122" t="s" s="4">
        <v>106</v>
      </c>
      <c r="Y122" t="s" s="4">
        <v>187</v>
      </c>
      <c r="Z122" t="s" s="4">
        <v>107</v>
      </c>
      <c r="AA122" t="s" s="4">
        <v>92</v>
      </c>
      <c r="AB122" t="s" s="4">
        <v>691</v>
      </c>
      <c r="AC122" t="s" s="4">
        <v>189</v>
      </c>
      <c r="AD122" t="s" s="4">
        <v>109</v>
      </c>
      <c r="AE122" t="s" s="4">
        <v>282</v>
      </c>
      <c r="AF122" t="s" s="4">
        <v>692</v>
      </c>
      <c r="AG122" t="s" s="4">
        <v>691</v>
      </c>
      <c r="AH122" t="s" s="4">
        <v>112</v>
      </c>
      <c r="AI122" t="s" s="4">
        <v>113</v>
      </c>
      <c r="AJ122" t="s" s="4">
        <v>92</v>
      </c>
      <c r="AK122" t="s" s="4">
        <v>114</v>
      </c>
    </row>
    <row r="123" ht="45.0" customHeight="true">
      <c r="A123" t="s" s="4">
        <v>693</v>
      </c>
      <c r="B123" t="s" s="4">
        <v>90</v>
      </c>
      <c r="C123" t="s" s="4">
        <v>91</v>
      </c>
      <c r="D123" t="s" s="4">
        <v>92</v>
      </c>
      <c r="E123" t="s" s="4">
        <v>93</v>
      </c>
      <c r="F123" t="s" s="4">
        <v>94</v>
      </c>
      <c r="G123" t="s" s="4">
        <v>95</v>
      </c>
      <c r="H123" t="s" s="4">
        <v>95</v>
      </c>
      <c r="I123" t="s" s="4">
        <v>96</v>
      </c>
      <c r="J123" t="s" s="4">
        <v>274</v>
      </c>
      <c r="K123" t="s" s="4">
        <v>275</v>
      </c>
      <c r="L123" t="s" s="4">
        <v>276</v>
      </c>
      <c r="M123" t="s" s="4">
        <v>100</v>
      </c>
      <c r="N123" t="s" s="4">
        <v>185</v>
      </c>
      <c r="O123" t="s" s="4">
        <v>186</v>
      </c>
      <c r="P123" t="s" s="4">
        <v>103</v>
      </c>
      <c r="Q123" t="s" s="4">
        <v>104</v>
      </c>
      <c r="R123" t="s" s="4">
        <v>104</v>
      </c>
      <c r="S123" t="s" s="4">
        <v>105</v>
      </c>
      <c r="T123" t="s" s="4">
        <v>106</v>
      </c>
      <c r="U123" t="s" s="4">
        <v>106</v>
      </c>
      <c r="V123" t="s" s="4">
        <v>105</v>
      </c>
      <c r="W123" t="s" s="4">
        <v>200</v>
      </c>
      <c r="X123" t="s" s="4">
        <v>201</v>
      </c>
      <c r="Y123" t="s" s="4">
        <v>187</v>
      </c>
      <c r="Z123" t="s" s="4">
        <v>107</v>
      </c>
      <c r="AA123" t="s" s="4">
        <v>92</v>
      </c>
      <c r="AB123" t="s" s="4">
        <v>694</v>
      </c>
      <c r="AC123" t="s" s="4">
        <v>189</v>
      </c>
      <c r="AD123" t="s" s="4">
        <v>189</v>
      </c>
      <c r="AE123" t="s" s="4">
        <v>259</v>
      </c>
      <c r="AF123" t="s" s="4">
        <v>695</v>
      </c>
      <c r="AG123" t="s" s="4">
        <v>694</v>
      </c>
      <c r="AH123" t="s" s="4">
        <v>112</v>
      </c>
      <c r="AI123" t="s" s="4">
        <v>113</v>
      </c>
      <c r="AJ123" t="s" s="4">
        <v>92</v>
      </c>
      <c r="AK123" t="s" s="4">
        <v>114</v>
      </c>
    </row>
    <row r="124" ht="45.0" customHeight="true">
      <c r="A124" t="s" s="4">
        <v>696</v>
      </c>
      <c r="B124" t="s" s="4">
        <v>90</v>
      </c>
      <c r="C124" t="s" s="4">
        <v>91</v>
      </c>
      <c r="D124" t="s" s="4">
        <v>92</v>
      </c>
      <c r="E124" t="s" s="4">
        <v>93</v>
      </c>
      <c r="F124" t="s" s="4">
        <v>94</v>
      </c>
      <c r="G124" t="s" s="4">
        <v>95</v>
      </c>
      <c r="H124" t="s" s="4">
        <v>95</v>
      </c>
      <c r="I124" t="s" s="4">
        <v>96</v>
      </c>
      <c r="J124" t="s" s="4">
        <v>274</v>
      </c>
      <c r="K124" t="s" s="4">
        <v>275</v>
      </c>
      <c r="L124" t="s" s="4">
        <v>276</v>
      </c>
      <c r="M124" t="s" s="4">
        <v>100</v>
      </c>
      <c r="N124" t="s" s="4">
        <v>185</v>
      </c>
      <c r="O124" t="s" s="4">
        <v>186</v>
      </c>
      <c r="P124" t="s" s="4">
        <v>103</v>
      </c>
      <c r="Q124" t="s" s="4">
        <v>104</v>
      </c>
      <c r="R124" t="s" s="4">
        <v>104</v>
      </c>
      <c r="S124" t="s" s="4">
        <v>105</v>
      </c>
      <c r="T124" t="s" s="4">
        <v>106</v>
      </c>
      <c r="U124" t="s" s="4">
        <v>106</v>
      </c>
      <c r="V124" t="s" s="4">
        <v>105</v>
      </c>
      <c r="W124" t="s" s="4">
        <v>200</v>
      </c>
      <c r="X124" t="s" s="4">
        <v>201</v>
      </c>
      <c r="Y124" t="s" s="4">
        <v>187</v>
      </c>
      <c r="Z124" t="s" s="4">
        <v>107</v>
      </c>
      <c r="AA124" t="s" s="4">
        <v>92</v>
      </c>
      <c r="AB124" t="s" s="4">
        <v>697</v>
      </c>
      <c r="AC124" t="s" s="4">
        <v>189</v>
      </c>
      <c r="AD124" t="s" s="4">
        <v>104</v>
      </c>
      <c r="AE124" t="s" s="4">
        <v>328</v>
      </c>
      <c r="AF124" t="s" s="4">
        <v>698</v>
      </c>
      <c r="AG124" t="s" s="4">
        <v>697</v>
      </c>
      <c r="AH124" t="s" s="4">
        <v>112</v>
      </c>
      <c r="AI124" t="s" s="4">
        <v>113</v>
      </c>
      <c r="AJ124" t="s" s="4">
        <v>92</v>
      </c>
      <c r="AK124" t="s" s="4">
        <v>114</v>
      </c>
    </row>
    <row r="125" ht="45.0" customHeight="true">
      <c r="A125" t="s" s="4">
        <v>699</v>
      </c>
      <c r="B125" t="s" s="4">
        <v>90</v>
      </c>
      <c r="C125" t="s" s="4">
        <v>91</v>
      </c>
      <c r="D125" t="s" s="4">
        <v>92</v>
      </c>
      <c r="E125" t="s" s="4">
        <v>93</v>
      </c>
      <c r="F125" t="s" s="4">
        <v>94</v>
      </c>
      <c r="G125" t="s" s="4">
        <v>95</v>
      </c>
      <c r="H125" t="s" s="4">
        <v>95</v>
      </c>
      <c r="I125" t="s" s="4">
        <v>96</v>
      </c>
      <c r="J125" t="s" s="4">
        <v>140</v>
      </c>
      <c r="K125" t="s" s="4">
        <v>141</v>
      </c>
      <c r="L125" t="s" s="4">
        <v>142</v>
      </c>
      <c r="M125" t="s" s="4">
        <v>100</v>
      </c>
      <c r="N125" t="s" s="4">
        <v>185</v>
      </c>
      <c r="O125" t="s" s="4">
        <v>186</v>
      </c>
      <c r="P125" t="s" s="4">
        <v>103</v>
      </c>
      <c r="Q125" t="s" s="4">
        <v>104</v>
      </c>
      <c r="R125" t="s" s="4">
        <v>104</v>
      </c>
      <c r="S125" t="s" s="4">
        <v>105</v>
      </c>
      <c r="T125" t="s" s="4">
        <v>106</v>
      </c>
      <c r="U125" t="s" s="4">
        <v>106</v>
      </c>
      <c r="V125" t="s" s="4">
        <v>105</v>
      </c>
      <c r="W125" t="s" s="4">
        <v>106</v>
      </c>
      <c r="X125" t="s" s="4">
        <v>106</v>
      </c>
      <c r="Y125" t="s" s="4">
        <v>187</v>
      </c>
      <c r="Z125" t="s" s="4">
        <v>107</v>
      </c>
      <c r="AA125" t="s" s="4">
        <v>92</v>
      </c>
      <c r="AB125" t="s" s="4">
        <v>700</v>
      </c>
      <c r="AC125" t="s" s="4">
        <v>189</v>
      </c>
      <c r="AD125" t="s" s="4">
        <v>104</v>
      </c>
      <c r="AE125" t="s" s="4">
        <v>207</v>
      </c>
      <c r="AF125" t="s" s="4">
        <v>701</v>
      </c>
      <c r="AG125" t="s" s="4">
        <v>700</v>
      </c>
      <c r="AH125" t="s" s="4">
        <v>112</v>
      </c>
      <c r="AI125" t="s" s="4">
        <v>113</v>
      </c>
      <c r="AJ125" t="s" s="4">
        <v>92</v>
      </c>
      <c r="AK125" t="s" s="4">
        <v>114</v>
      </c>
    </row>
    <row r="126" ht="45.0" customHeight="true">
      <c r="A126" t="s" s="4">
        <v>702</v>
      </c>
      <c r="B126" t="s" s="4">
        <v>90</v>
      </c>
      <c r="C126" t="s" s="4">
        <v>91</v>
      </c>
      <c r="D126" t="s" s="4">
        <v>92</v>
      </c>
      <c r="E126" t="s" s="4">
        <v>93</v>
      </c>
      <c r="F126" t="s" s="4">
        <v>94</v>
      </c>
      <c r="G126" t="s" s="4">
        <v>116</v>
      </c>
      <c r="H126" t="s" s="4">
        <v>116</v>
      </c>
      <c r="I126" t="s" s="4">
        <v>96</v>
      </c>
      <c r="J126" t="s" s="4">
        <v>228</v>
      </c>
      <c r="K126" t="s" s="4">
        <v>229</v>
      </c>
      <c r="L126" t="s" s="4">
        <v>230</v>
      </c>
      <c r="M126" t="s" s="4">
        <v>120</v>
      </c>
      <c r="N126" t="s" s="4">
        <v>185</v>
      </c>
      <c r="O126" t="s" s="4">
        <v>186</v>
      </c>
      <c r="P126" t="s" s="4">
        <v>103</v>
      </c>
      <c r="Q126" t="s" s="4">
        <v>104</v>
      </c>
      <c r="R126" t="s" s="4">
        <v>104</v>
      </c>
      <c r="S126" t="s" s="4">
        <v>105</v>
      </c>
      <c r="T126" t="s" s="4">
        <v>106</v>
      </c>
      <c r="U126" t="s" s="4">
        <v>106</v>
      </c>
      <c r="V126" t="s" s="4">
        <v>105</v>
      </c>
      <c r="W126" t="s" s="4">
        <v>106</v>
      </c>
      <c r="X126" t="s" s="4">
        <v>106</v>
      </c>
      <c r="Y126" t="s" s="4">
        <v>187</v>
      </c>
      <c r="Z126" t="s" s="4">
        <v>107</v>
      </c>
      <c r="AA126" t="s" s="4">
        <v>92</v>
      </c>
      <c r="AB126" t="s" s="4">
        <v>703</v>
      </c>
      <c r="AC126" t="s" s="4">
        <v>189</v>
      </c>
      <c r="AD126" t="s" s="4">
        <v>109</v>
      </c>
      <c r="AE126" t="s" s="4">
        <v>232</v>
      </c>
      <c r="AF126" t="s" s="4">
        <v>704</v>
      </c>
      <c r="AG126" t="s" s="4">
        <v>703</v>
      </c>
      <c r="AH126" t="s" s="4">
        <v>112</v>
      </c>
      <c r="AI126" t="s" s="4">
        <v>113</v>
      </c>
      <c r="AJ126" t="s" s="4">
        <v>92</v>
      </c>
      <c r="AK126" t="s" s="4">
        <v>114</v>
      </c>
    </row>
    <row r="127" ht="45.0" customHeight="true">
      <c r="A127" t="s" s="4">
        <v>705</v>
      </c>
      <c r="B127" t="s" s="4">
        <v>90</v>
      </c>
      <c r="C127" t="s" s="4">
        <v>91</v>
      </c>
      <c r="D127" t="s" s="4">
        <v>92</v>
      </c>
      <c r="E127" t="s" s="4">
        <v>93</v>
      </c>
      <c r="F127" t="s" s="4">
        <v>94</v>
      </c>
      <c r="G127" t="s" s="4">
        <v>116</v>
      </c>
      <c r="H127" t="s" s="4">
        <v>116</v>
      </c>
      <c r="I127" t="s" s="4">
        <v>96</v>
      </c>
      <c r="J127" t="s" s="4">
        <v>228</v>
      </c>
      <c r="K127" t="s" s="4">
        <v>229</v>
      </c>
      <c r="L127" t="s" s="4">
        <v>230</v>
      </c>
      <c r="M127" t="s" s="4">
        <v>120</v>
      </c>
      <c r="N127" t="s" s="4">
        <v>185</v>
      </c>
      <c r="O127" t="s" s="4">
        <v>186</v>
      </c>
      <c r="P127" t="s" s="4">
        <v>103</v>
      </c>
      <c r="Q127" t="s" s="4">
        <v>104</v>
      </c>
      <c r="R127" t="s" s="4">
        <v>104</v>
      </c>
      <c r="S127" t="s" s="4">
        <v>105</v>
      </c>
      <c r="T127" t="s" s="4">
        <v>106</v>
      </c>
      <c r="U127" t="s" s="4">
        <v>106</v>
      </c>
      <c r="V127" t="s" s="4">
        <v>105</v>
      </c>
      <c r="W127" t="s" s="4">
        <v>106</v>
      </c>
      <c r="X127" t="s" s="4">
        <v>106</v>
      </c>
      <c r="Y127" t="s" s="4">
        <v>187</v>
      </c>
      <c r="Z127" t="s" s="4">
        <v>107</v>
      </c>
      <c r="AA127" t="s" s="4">
        <v>92</v>
      </c>
      <c r="AB127" t="s" s="4">
        <v>706</v>
      </c>
      <c r="AC127" t="s" s="4">
        <v>189</v>
      </c>
      <c r="AD127" t="s" s="4">
        <v>189</v>
      </c>
      <c r="AE127" t="s" s="4">
        <v>255</v>
      </c>
      <c r="AF127" t="s" s="4">
        <v>707</v>
      </c>
      <c r="AG127" t="s" s="4">
        <v>706</v>
      </c>
      <c r="AH127" t="s" s="4">
        <v>112</v>
      </c>
      <c r="AI127" t="s" s="4">
        <v>113</v>
      </c>
      <c r="AJ127" t="s" s="4">
        <v>92</v>
      </c>
      <c r="AK127" t="s" s="4">
        <v>114</v>
      </c>
    </row>
    <row r="128" ht="45.0" customHeight="true">
      <c r="A128" t="s" s="4">
        <v>708</v>
      </c>
      <c r="B128" t="s" s="4">
        <v>90</v>
      </c>
      <c r="C128" t="s" s="4">
        <v>91</v>
      </c>
      <c r="D128" t="s" s="4">
        <v>92</v>
      </c>
      <c r="E128" t="s" s="4">
        <v>93</v>
      </c>
      <c r="F128" t="s" s="4">
        <v>94</v>
      </c>
      <c r="G128" t="s" s="4">
        <v>116</v>
      </c>
      <c r="H128" t="s" s="4">
        <v>116</v>
      </c>
      <c r="I128" t="s" s="4">
        <v>96</v>
      </c>
      <c r="J128" t="s" s="4">
        <v>247</v>
      </c>
      <c r="K128" t="s" s="4">
        <v>248</v>
      </c>
      <c r="L128" t="s" s="4">
        <v>249</v>
      </c>
      <c r="M128" t="s" s="4">
        <v>120</v>
      </c>
      <c r="N128" t="s" s="4">
        <v>101</v>
      </c>
      <c r="O128" t="s" s="4">
        <v>102</v>
      </c>
      <c r="P128" t="s" s="4">
        <v>103</v>
      </c>
      <c r="Q128" t="s" s="4">
        <v>104</v>
      </c>
      <c r="R128" t="s" s="4">
        <v>104</v>
      </c>
      <c r="S128" t="s" s="4">
        <v>105</v>
      </c>
      <c r="T128" t="s" s="4">
        <v>106</v>
      </c>
      <c r="U128" t="s" s="4">
        <v>106</v>
      </c>
      <c r="V128" t="s" s="4">
        <v>105</v>
      </c>
      <c r="W128" t="s" s="4">
        <v>106</v>
      </c>
      <c r="X128" t="s" s="4">
        <v>106</v>
      </c>
      <c r="Y128" t="s" s="4">
        <v>102</v>
      </c>
      <c r="Z128" t="s" s="4">
        <v>107</v>
      </c>
      <c r="AA128" t="s" s="4">
        <v>92</v>
      </c>
      <c r="AB128" t="s" s="4">
        <v>709</v>
      </c>
      <c r="AC128" t="s" s="4">
        <v>109</v>
      </c>
      <c r="AD128" t="s" s="4">
        <v>127</v>
      </c>
      <c r="AE128" t="s" s="4">
        <v>251</v>
      </c>
      <c r="AF128" t="s" s="4">
        <v>710</v>
      </c>
      <c r="AG128" t="s" s="4">
        <v>709</v>
      </c>
      <c r="AH128" t="s" s="4">
        <v>112</v>
      </c>
      <c r="AI128" t="s" s="4">
        <v>113</v>
      </c>
      <c r="AJ128" t="s" s="4">
        <v>92</v>
      </c>
      <c r="AK128" t="s" s="4">
        <v>114</v>
      </c>
    </row>
    <row r="129" ht="45.0" customHeight="true">
      <c r="A129" t="s" s="4">
        <v>711</v>
      </c>
      <c r="B129" t="s" s="4">
        <v>90</v>
      </c>
      <c r="C129" t="s" s="4">
        <v>91</v>
      </c>
      <c r="D129" t="s" s="4">
        <v>92</v>
      </c>
      <c r="E129" t="s" s="4">
        <v>93</v>
      </c>
      <c r="F129" t="s" s="4">
        <v>94</v>
      </c>
      <c r="G129" t="s" s="4">
        <v>116</v>
      </c>
      <c r="H129" t="s" s="4">
        <v>116</v>
      </c>
      <c r="I129" t="s" s="4">
        <v>96</v>
      </c>
      <c r="J129" t="s" s="4">
        <v>247</v>
      </c>
      <c r="K129" t="s" s="4">
        <v>248</v>
      </c>
      <c r="L129" t="s" s="4">
        <v>249</v>
      </c>
      <c r="M129" t="s" s="4">
        <v>120</v>
      </c>
      <c r="N129" t="s" s="4">
        <v>101</v>
      </c>
      <c r="O129" t="s" s="4">
        <v>102</v>
      </c>
      <c r="P129" t="s" s="4">
        <v>103</v>
      </c>
      <c r="Q129" t="s" s="4">
        <v>104</v>
      </c>
      <c r="R129" t="s" s="4">
        <v>104</v>
      </c>
      <c r="S129" t="s" s="4">
        <v>105</v>
      </c>
      <c r="T129" t="s" s="4">
        <v>106</v>
      </c>
      <c r="U129" t="s" s="4">
        <v>106</v>
      </c>
      <c r="V129" t="s" s="4">
        <v>105</v>
      </c>
      <c r="W129" t="s" s="4">
        <v>147</v>
      </c>
      <c r="X129" t="s" s="4">
        <v>147</v>
      </c>
      <c r="Y129" t="s" s="4">
        <v>102</v>
      </c>
      <c r="Z129" t="s" s="4">
        <v>107</v>
      </c>
      <c r="AA129" t="s" s="4">
        <v>92</v>
      </c>
      <c r="AB129" t="s" s="4">
        <v>712</v>
      </c>
      <c r="AC129" t="s" s="4">
        <v>109</v>
      </c>
      <c r="AD129" t="s" s="4">
        <v>109</v>
      </c>
      <c r="AE129" t="s" s="4">
        <v>373</v>
      </c>
      <c r="AF129" t="s" s="4">
        <v>713</v>
      </c>
      <c r="AG129" t="s" s="4">
        <v>712</v>
      </c>
      <c r="AH129" t="s" s="4">
        <v>112</v>
      </c>
      <c r="AI129" t="s" s="4">
        <v>113</v>
      </c>
      <c r="AJ129" t="s" s="4">
        <v>92</v>
      </c>
      <c r="AK129" t="s" s="4">
        <v>114</v>
      </c>
    </row>
    <row r="130" ht="45.0" customHeight="true">
      <c r="A130" t="s" s="4">
        <v>714</v>
      </c>
      <c r="B130" t="s" s="4">
        <v>90</v>
      </c>
      <c r="C130" t="s" s="4">
        <v>91</v>
      </c>
      <c r="D130" t="s" s="4">
        <v>92</v>
      </c>
      <c r="E130" t="s" s="4">
        <v>93</v>
      </c>
      <c r="F130" t="s" s="4">
        <v>94</v>
      </c>
      <c r="G130" t="s" s="4">
        <v>116</v>
      </c>
      <c r="H130" t="s" s="4">
        <v>116</v>
      </c>
      <c r="I130" t="s" s="4">
        <v>96</v>
      </c>
      <c r="J130" t="s" s="4">
        <v>247</v>
      </c>
      <c r="K130" t="s" s="4">
        <v>248</v>
      </c>
      <c r="L130" t="s" s="4">
        <v>249</v>
      </c>
      <c r="M130" t="s" s="4">
        <v>120</v>
      </c>
      <c r="N130" t="s" s="4">
        <v>101</v>
      </c>
      <c r="O130" t="s" s="4">
        <v>102</v>
      </c>
      <c r="P130" t="s" s="4">
        <v>103</v>
      </c>
      <c r="Q130" t="s" s="4">
        <v>104</v>
      </c>
      <c r="R130" t="s" s="4">
        <v>104</v>
      </c>
      <c r="S130" t="s" s="4">
        <v>105</v>
      </c>
      <c r="T130" t="s" s="4">
        <v>106</v>
      </c>
      <c r="U130" t="s" s="4">
        <v>106</v>
      </c>
      <c r="V130" t="s" s="4">
        <v>105</v>
      </c>
      <c r="W130" t="s" s="4">
        <v>106</v>
      </c>
      <c r="X130" t="s" s="4">
        <v>106</v>
      </c>
      <c r="Y130" t="s" s="4">
        <v>102</v>
      </c>
      <c r="Z130" t="s" s="4">
        <v>107</v>
      </c>
      <c r="AA130" t="s" s="4">
        <v>92</v>
      </c>
      <c r="AB130" t="s" s="4">
        <v>715</v>
      </c>
      <c r="AC130" t="s" s="4">
        <v>109</v>
      </c>
      <c r="AD130" t="s" s="4">
        <v>104</v>
      </c>
      <c r="AE130" t="s" s="4">
        <v>716</v>
      </c>
      <c r="AF130" t="s" s="4">
        <v>717</v>
      </c>
      <c r="AG130" t="s" s="4">
        <v>715</v>
      </c>
      <c r="AH130" t="s" s="4">
        <v>112</v>
      </c>
      <c r="AI130" t="s" s="4">
        <v>113</v>
      </c>
      <c r="AJ130" t="s" s="4">
        <v>92</v>
      </c>
      <c r="AK130" t="s" s="4">
        <v>114</v>
      </c>
    </row>
    <row r="131" ht="45.0" customHeight="true">
      <c r="A131" t="s" s="4">
        <v>718</v>
      </c>
      <c r="B131" t="s" s="4">
        <v>90</v>
      </c>
      <c r="C131" t="s" s="4">
        <v>91</v>
      </c>
      <c r="D131" t="s" s="4">
        <v>92</v>
      </c>
      <c r="E131" t="s" s="4">
        <v>93</v>
      </c>
      <c r="F131" t="s" s="4">
        <v>94</v>
      </c>
      <c r="G131" t="s" s="4">
        <v>95</v>
      </c>
      <c r="H131" t="s" s="4">
        <v>95</v>
      </c>
      <c r="I131" t="s" s="4">
        <v>96</v>
      </c>
      <c r="J131" t="s" s="4">
        <v>193</v>
      </c>
      <c r="K131" t="s" s="4">
        <v>194</v>
      </c>
      <c r="L131" t="s" s="4">
        <v>195</v>
      </c>
      <c r="M131" t="s" s="4">
        <v>100</v>
      </c>
      <c r="N131" t="s" s="4">
        <v>101</v>
      </c>
      <c r="O131" t="s" s="4">
        <v>102</v>
      </c>
      <c r="P131" t="s" s="4">
        <v>103</v>
      </c>
      <c r="Q131" t="s" s="4">
        <v>104</v>
      </c>
      <c r="R131" t="s" s="4">
        <v>104</v>
      </c>
      <c r="S131" t="s" s="4">
        <v>105</v>
      </c>
      <c r="T131" t="s" s="4">
        <v>106</v>
      </c>
      <c r="U131" t="s" s="4">
        <v>106</v>
      </c>
      <c r="V131" t="s" s="4">
        <v>105</v>
      </c>
      <c r="W131" t="s" s="4">
        <v>200</v>
      </c>
      <c r="X131" t="s" s="4">
        <v>201</v>
      </c>
      <c r="Y131" t="s" s="4">
        <v>102</v>
      </c>
      <c r="Z131" t="s" s="4">
        <v>107</v>
      </c>
      <c r="AA131" t="s" s="4">
        <v>92</v>
      </c>
      <c r="AB131" t="s" s="4">
        <v>719</v>
      </c>
      <c r="AC131" t="s" s="4">
        <v>109</v>
      </c>
      <c r="AD131" t="s" s="4">
        <v>104</v>
      </c>
      <c r="AE131" t="s" s="4">
        <v>259</v>
      </c>
      <c r="AF131" t="s" s="4">
        <v>720</v>
      </c>
      <c r="AG131" t="s" s="4">
        <v>719</v>
      </c>
      <c r="AH131" t="s" s="4">
        <v>112</v>
      </c>
      <c r="AI131" t="s" s="4">
        <v>113</v>
      </c>
      <c r="AJ131" t="s" s="4">
        <v>92</v>
      </c>
      <c r="AK131" t="s" s="4">
        <v>114</v>
      </c>
    </row>
    <row r="132" ht="45.0" customHeight="true">
      <c r="A132" t="s" s="4">
        <v>721</v>
      </c>
      <c r="B132" t="s" s="4">
        <v>90</v>
      </c>
      <c r="C132" t="s" s="4">
        <v>91</v>
      </c>
      <c r="D132" t="s" s="4">
        <v>92</v>
      </c>
      <c r="E132" t="s" s="4">
        <v>93</v>
      </c>
      <c r="F132" t="s" s="4">
        <v>94</v>
      </c>
      <c r="G132" t="s" s="4">
        <v>116</v>
      </c>
      <c r="H132" t="s" s="4">
        <v>116</v>
      </c>
      <c r="I132" t="s" s="4">
        <v>96</v>
      </c>
      <c r="J132" t="s" s="4">
        <v>262</v>
      </c>
      <c r="K132" t="s" s="4">
        <v>195</v>
      </c>
      <c r="L132" t="s" s="4">
        <v>263</v>
      </c>
      <c r="M132" t="s" s="4">
        <v>120</v>
      </c>
      <c r="N132" t="s" s="4">
        <v>101</v>
      </c>
      <c r="O132" t="s" s="4">
        <v>102</v>
      </c>
      <c r="P132" t="s" s="4">
        <v>103</v>
      </c>
      <c r="Q132" t="s" s="4">
        <v>104</v>
      </c>
      <c r="R132" t="s" s="4">
        <v>104</v>
      </c>
      <c r="S132" t="s" s="4">
        <v>105</v>
      </c>
      <c r="T132" t="s" s="4">
        <v>106</v>
      </c>
      <c r="U132" t="s" s="4">
        <v>106</v>
      </c>
      <c r="V132" t="s" s="4">
        <v>105</v>
      </c>
      <c r="W132" t="s" s="4">
        <v>106</v>
      </c>
      <c r="X132" t="s" s="4">
        <v>106</v>
      </c>
      <c r="Y132" t="s" s="4">
        <v>102</v>
      </c>
      <c r="Z132" t="s" s="4">
        <v>107</v>
      </c>
      <c r="AA132" t="s" s="4">
        <v>92</v>
      </c>
      <c r="AB132" t="s" s="4">
        <v>722</v>
      </c>
      <c r="AC132" t="s" s="4">
        <v>109</v>
      </c>
      <c r="AD132" t="s" s="4">
        <v>109</v>
      </c>
      <c r="AE132" t="s" s="4">
        <v>265</v>
      </c>
      <c r="AF132" t="s" s="4">
        <v>723</v>
      </c>
      <c r="AG132" t="s" s="4">
        <v>722</v>
      </c>
      <c r="AH132" t="s" s="4">
        <v>112</v>
      </c>
      <c r="AI132" t="s" s="4">
        <v>113</v>
      </c>
      <c r="AJ132" t="s" s="4">
        <v>92</v>
      </c>
      <c r="AK132" t="s" s="4">
        <v>114</v>
      </c>
    </row>
    <row r="133" ht="45.0" customHeight="true">
      <c r="A133" t="s" s="4">
        <v>724</v>
      </c>
      <c r="B133" t="s" s="4">
        <v>90</v>
      </c>
      <c r="C133" t="s" s="4">
        <v>91</v>
      </c>
      <c r="D133" t="s" s="4">
        <v>92</v>
      </c>
      <c r="E133" t="s" s="4">
        <v>93</v>
      </c>
      <c r="F133" t="s" s="4">
        <v>94</v>
      </c>
      <c r="G133" t="s" s="4">
        <v>116</v>
      </c>
      <c r="H133" t="s" s="4">
        <v>116</v>
      </c>
      <c r="I133" t="s" s="4">
        <v>96</v>
      </c>
      <c r="J133" t="s" s="4">
        <v>262</v>
      </c>
      <c r="K133" t="s" s="4">
        <v>195</v>
      </c>
      <c r="L133" t="s" s="4">
        <v>263</v>
      </c>
      <c r="M133" t="s" s="4">
        <v>120</v>
      </c>
      <c r="N133" t="s" s="4">
        <v>101</v>
      </c>
      <c r="O133" t="s" s="4">
        <v>102</v>
      </c>
      <c r="P133" t="s" s="4">
        <v>103</v>
      </c>
      <c r="Q133" t="s" s="4">
        <v>104</v>
      </c>
      <c r="R133" t="s" s="4">
        <v>104</v>
      </c>
      <c r="S133" t="s" s="4">
        <v>105</v>
      </c>
      <c r="T133" t="s" s="4">
        <v>106</v>
      </c>
      <c r="U133" t="s" s="4">
        <v>106</v>
      </c>
      <c r="V133" t="s" s="4">
        <v>105</v>
      </c>
      <c r="W133" t="s" s="4">
        <v>106</v>
      </c>
      <c r="X133" t="s" s="4">
        <v>106</v>
      </c>
      <c r="Y133" t="s" s="4">
        <v>102</v>
      </c>
      <c r="Z133" t="s" s="4">
        <v>107</v>
      </c>
      <c r="AA133" t="s" s="4">
        <v>92</v>
      </c>
      <c r="AB133" t="s" s="4">
        <v>725</v>
      </c>
      <c r="AC133" t="s" s="4">
        <v>109</v>
      </c>
      <c r="AD133" t="s" s="4">
        <v>104</v>
      </c>
      <c r="AE133" t="s" s="4">
        <v>203</v>
      </c>
      <c r="AF133" t="s" s="4">
        <v>726</v>
      </c>
      <c r="AG133" t="s" s="4">
        <v>725</v>
      </c>
      <c r="AH133" t="s" s="4">
        <v>112</v>
      </c>
      <c r="AI133" t="s" s="4">
        <v>113</v>
      </c>
      <c r="AJ133" t="s" s="4">
        <v>92</v>
      </c>
      <c r="AK133" t="s" s="4">
        <v>114</v>
      </c>
    </row>
    <row r="134" ht="45.0" customHeight="true">
      <c r="A134" t="s" s="4">
        <v>727</v>
      </c>
      <c r="B134" t="s" s="4">
        <v>90</v>
      </c>
      <c r="C134" t="s" s="4">
        <v>91</v>
      </c>
      <c r="D134" t="s" s="4">
        <v>92</v>
      </c>
      <c r="E134" t="s" s="4">
        <v>93</v>
      </c>
      <c r="F134" t="s" s="4">
        <v>166</v>
      </c>
      <c r="G134" t="s" s="4">
        <v>235</v>
      </c>
      <c r="H134" t="s" s="4">
        <v>235</v>
      </c>
      <c r="I134" t="s" s="4">
        <v>728</v>
      </c>
      <c r="J134" t="s" s="4">
        <v>729</v>
      </c>
      <c r="K134" t="s" s="4">
        <v>730</v>
      </c>
      <c r="L134" t="s" s="4">
        <v>731</v>
      </c>
      <c r="M134" t="s" s="4">
        <v>100</v>
      </c>
      <c r="N134" t="s" s="4">
        <v>101</v>
      </c>
      <c r="O134" t="s" s="4">
        <v>158</v>
      </c>
      <c r="P134" t="s" s="4">
        <v>103</v>
      </c>
      <c r="Q134" t="s" s="4">
        <v>104</v>
      </c>
      <c r="R134" t="s" s="4">
        <v>104</v>
      </c>
      <c r="S134" t="s" s="4">
        <v>105</v>
      </c>
      <c r="T134" t="s" s="4">
        <v>106</v>
      </c>
      <c r="U134" t="s" s="4">
        <v>106</v>
      </c>
      <c r="V134" t="s" s="4">
        <v>105</v>
      </c>
      <c r="W134" t="s" s="4">
        <v>106</v>
      </c>
      <c r="X134" t="s" s="4">
        <v>106</v>
      </c>
      <c r="Y134" t="s" s="4">
        <v>732</v>
      </c>
      <c r="Z134" t="s" s="4">
        <v>449</v>
      </c>
      <c r="AA134" t="s" s="4">
        <v>255</v>
      </c>
      <c r="AB134" t="s" s="4">
        <v>733</v>
      </c>
      <c r="AC134" t="s" s="4">
        <v>179</v>
      </c>
      <c r="AD134" t="s" s="4">
        <v>104</v>
      </c>
      <c r="AE134" t="s" s="4">
        <v>211</v>
      </c>
      <c r="AF134" t="s" s="4">
        <v>734</v>
      </c>
      <c r="AG134" t="s" s="4">
        <v>733</v>
      </c>
      <c r="AH134" t="s" s="4">
        <v>112</v>
      </c>
      <c r="AI134" t="s" s="4">
        <v>113</v>
      </c>
      <c r="AJ134" t="s" s="4">
        <v>92</v>
      </c>
      <c r="AK134" t="s" s="4">
        <v>114</v>
      </c>
    </row>
    <row r="135" ht="45.0" customHeight="true">
      <c r="A135" t="s" s="4">
        <v>735</v>
      </c>
      <c r="B135" t="s" s="4">
        <v>90</v>
      </c>
      <c r="C135" t="s" s="4">
        <v>91</v>
      </c>
      <c r="D135" t="s" s="4">
        <v>92</v>
      </c>
      <c r="E135" t="s" s="4">
        <v>93</v>
      </c>
      <c r="F135" t="s" s="4">
        <v>166</v>
      </c>
      <c r="G135" t="s" s="4">
        <v>235</v>
      </c>
      <c r="H135" t="s" s="4">
        <v>235</v>
      </c>
      <c r="I135" t="s" s="4">
        <v>236</v>
      </c>
      <c r="J135" t="s" s="4">
        <v>237</v>
      </c>
      <c r="K135" t="s" s="4">
        <v>238</v>
      </c>
      <c r="L135" t="s" s="4">
        <v>239</v>
      </c>
      <c r="M135" t="s" s="4">
        <v>100</v>
      </c>
      <c r="N135" t="s" s="4">
        <v>101</v>
      </c>
      <c r="O135" t="s" s="4">
        <v>158</v>
      </c>
      <c r="P135" t="s" s="4">
        <v>103</v>
      </c>
      <c r="Q135" t="s" s="4">
        <v>104</v>
      </c>
      <c r="R135" t="s" s="4">
        <v>104</v>
      </c>
      <c r="S135" t="s" s="4">
        <v>105</v>
      </c>
      <c r="T135" t="s" s="4">
        <v>106</v>
      </c>
      <c r="U135" t="s" s="4">
        <v>106</v>
      </c>
      <c r="V135" t="s" s="4">
        <v>105</v>
      </c>
      <c r="W135" t="s" s="4">
        <v>106</v>
      </c>
      <c r="X135" t="s" s="4">
        <v>106</v>
      </c>
      <c r="Y135" t="s" s="4">
        <v>736</v>
      </c>
      <c r="Z135" t="s" s="4">
        <v>255</v>
      </c>
      <c r="AA135" t="s" s="4">
        <v>737</v>
      </c>
      <c r="AB135" t="s" s="4">
        <v>738</v>
      </c>
      <c r="AC135" t="s" s="4">
        <v>739</v>
      </c>
      <c r="AD135" t="s" s="4">
        <v>104</v>
      </c>
      <c r="AE135" t="s" s="4">
        <v>207</v>
      </c>
      <c r="AF135" t="s" s="4">
        <v>740</v>
      </c>
      <c r="AG135" t="s" s="4">
        <v>738</v>
      </c>
      <c r="AH135" t="s" s="4">
        <v>112</v>
      </c>
      <c r="AI135" t="s" s="4">
        <v>113</v>
      </c>
      <c r="AJ135" t="s" s="4">
        <v>92</v>
      </c>
      <c r="AK135" t="s" s="4">
        <v>114</v>
      </c>
    </row>
    <row r="136" ht="45.0" customHeight="true">
      <c r="A136" t="s" s="4">
        <v>741</v>
      </c>
      <c r="B136" t="s" s="4">
        <v>90</v>
      </c>
      <c r="C136" t="s" s="4">
        <v>91</v>
      </c>
      <c r="D136" t="s" s="4">
        <v>92</v>
      </c>
      <c r="E136" t="s" s="4">
        <v>93</v>
      </c>
      <c r="F136" t="s" s="4">
        <v>166</v>
      </c>
      <c r="G136" t="s" s="4">
        <v>235</v>
      </c>
      <c r="H136" t="s" s="4">
        <v>235</v>
      </c>
      <c r="I136" t="s" s="4">
        <v>742</v>
      </c>
      <c r="J136" t="s" s="4">
        <v>743</v>
      </c>
      <c r="K136" t="s" s="4">
        <v>332</v>
      </c>
      <c r="L136" t="s" s="4">
        <v>744</v>
      </c>
      <c r="M136" t="s" s="4">
        <v>100</v>
      </c>
      <c r="N136" t="s" s="4">
        <v>101</v>
      </c>
      <c r="O136" t="s" s="4">
        <v>158</v>
      </c>
      <c r="P136" t="s" s="4">
        <v>103</v>
      </c>
      <c r="Q136" t="s" s="4">
        <v>104</v>
      </c>
      <c r="R136" t="s" s="4">
        <v>104</v>
      </c>
      <c r="S136" t="s" s="4">
        <v>105</v>
      </c>
      <c r="T136" t="s" s="4">
        <v>106</v>
      </c>
      <c r="U136" t="s" s="4">
        <v>106</v>
      </c>
      <c r="V136" t="s" s="4">
        <v>105</v>
      </c>
      <c r="W136" t="s" s="4">
        <v>106</v>
      </c>
      <c r="X136" t="s" s="4">
        <v>106</v>
      </c>
      <c r="Y136" t="s" s="4">
        <v>745</v>
      </c>
      <c r="Z136" t="s" s="4">
        <v>746</v>
      </c>
      <c r="AA136" t="s" s="4">
        <v>746</v>
      </c>
      <c r="AB136" t="s" s="4">
        <v>747</v>
      </c>
      <c r="AC136" t="s" s="4">
        <v>748</v>
      </c>
      <c r="AD136" t="s" s="4">
        <v>104</v>
      </c>
      <c r="AE136" t="s" s="4">
        <v>137</v>
      </c>
      <c r="AF136" t="s" s="4">
        <v>749</v>
      </c>
      <c r="AG136" t="s" s="4">
        <v>747</v>
      </c>
      <c r="AH136" t="s" s="4">
        <v>112</v>
      </c>
      <c r="AI136" t="s" s="4">
        <v>113</v>
      </c>
      <c r="AJ136" t="s" s="4">
        <v>92</v>
      </c>
      <c r="AK136" t="s" s="4">
        <v>114</v>
      </c>
    </row>
    <row r="137" ht="45.0" customHeight="true">
      <c r="A137" t="s" s="4">
        <v>750</v>
      </c>
      <c r="B137" t="s" s="4">
        <v>90</v>
      </c>
      <c r="C137" t="s" s="4">
        <v>91</v>
      </c>
      <c r="D137" t="s" s="4">
        <v>92</v>
      </c>
      <c r="E137" t="s" s="4">
        <v>93</v>
      </c>
      <c r="F137" t="s" s="4">
        <v>94</v>
      </c>
      <c r="G137" t="s" s="4">
        <v>95</v>
      </c>
      <c r="H137" t="s" s="4">
        <v>95</v>
      </c>
      <c r="I137" t="s" s="4">
        <v>96</v>
      </c>
      <c r="J137" t="s" s="4">
        <v>331</v>
      </c>
      <c r="K137" t="s" s="4">
        <v>275</v>
      </c>
      <c r="L137" t="s" s="4">
        <v>332</v>
      </c>
      <c r="M137" t="s" s="4">
        <v>100</v>
      </c>
      <c r="N137" t="s" s="4">
        <v>185</v>
      </c>
      <c r="O137" t="s" s="4">
        <v>186</v>
      </c>
      <c r="P137" t="s" s="4">
        <v>103</v>
      </c>
      <c r="Q137" t="s" s="4">
        <v>104</v>
      </c>
      <c r="R137" t="s" s="4">
        <v>104</v>
      </c>
      <c r="S137" t="s" s="4">
        <v>105</v>
      </c>
      <c r="T137" t="s" s="4">
        <v>106</v>
      </c>
      <c r="U137" t="s" s="4">
        <v>106</v>
      </c>
      <c r="V137" t="s" s="4">
        <v>105</v>
      </c>
      <c r="W137" t="s" s="4">
        <v>106</v>
      </c>
      <c r="X137" t="s" s="4">
        <v>106</v>
      </c>
      <c r="Y137" t="s" s="4">
        <v>187</v>
      </c>
      <c r="Z137" t="s" s="4">
        <v>107</v>
      </c>
      <c r="AA137" t="s" s="4">
        <v>92</v>
      </c>
      <c r="AB137" t="s" s="4">
        <v>751</v>
      </c>
      <c r="AC137" t="s" s="4">
        <v>189</v>
      </c>
      <c r="AD137" t="s" s="4">
        <v>109</v>
      </c>
      <c r="AE137" t="s" s="4">
        <v>144</v>
      </c>
      <c r="AF137" t="s" s="4">
        <v>752</v>
      </c>
      <c r="AG137" t="s" s="4">
        <v>751</v>
      </c>
      <c r="AH137" t="s" s="4">
        <v>112</v>
      </c>
      <c r="AI137" t="s" s="4">
        <v>113</v>
      </c>
      <c r="AJ137" t="s" s="4">
        <v>92</v>
      </c>
      <c r="AK137" t="s" s="4">
        <v>114</v>
      </c>
    </row>
    <row r="138" ht="45.0" customHeight="true">
      <c r="A138" t="s" s="4">
        <v>753</v>
      </c>
      <c r="B138" t="s" s="4">
        <v>90</v>
      </c>
      <c r="C138" t="s" s="4">
        <v>91</v>
      </c>
      <c r="D138" t="s" s="4">
        <v>92</v>
      </c>
      <c r="E138" t="s" s="4">
        <v>93</v>
      </c>
      <c r="F138" t="s" s="4">
        <v>94</v>
      </c>
      <c r="G138" t="s" s="4">
        <v>95</v>
      </c>
      <c r="H138" t="s" s="4">
        <v>95</v>
      </c>
      <c r="I138" t="s" s="4">
        <v>96</v>
      </c>
      <c r="J138" t="s" s="4">
        <v>331</v>
      </c>
      <c r="K138" t="s" s="4">
        <v>275</v>
      </c>
      <c r="L138" t="s" s="4">
        <v>332</v>
      </c>
      <c r="M138" t="s" s="4">
        <v>100</v>
      </c>
      <c r="N138" t="s" s="4">
        <v>185</v>
      </c>
      <c r="O138" t="s" s="4">
        <v>186</v>
      </c>
      <c r="P138" t="s" s="4">
        <v>103</v>
      </c>
      <c r="Q138" t="s" s="4">
        <v>104</v>
      </c>
      <c r="R138" t="s" s="4">
        <v>104</v>
      </c>
      <c r="S138" t="s" s="4">
        <v>105</v>
      </c>
      <c r="T138" t="s" s="4">
        <v>106</v>
      </c>
      <c r="U138" t="s" s="4">
        <v>106</v>
      </c>
      <c r="V138" t="s" s="4">
        <v>105</v>
      </c>
      <c r="W138" t="s" s="4">
        <v>106</v>
      </c>
      <c r="X138" t="s" s="4">
        <v>106</v>
      </c>
      <c r="Y138" t="s" s="4">
        <v>187</v>
      </c>
      <c r="Z138" t="s" s="4">
        <v>107</v>
      </c>
      <c r="AA138" t="s" s="4">
        <v>92</v>
      </c>
      <c r="AB138" t="s" s="4">
        <v>754</v>
      </c>
      <c r="AC138" t="s" s="4">
        <v>189</v>
      </c>
      <c r="AD138" t="s" s="4">
        <v>189</v>
      </c>
      <c r="AE138" t="s" s="4">
        <v>232</v>
      </c>
      <c r="AF138" t="s" s="4">
        <v>755</v>
      </c>
      <c r="AG138" t="s" s="4">
        <v>754</v>
      </c>
      <c r="AH138" t="s" s="4">
        <v>112</v>
      </c>
      <c r="AI138" t="s" s="4">
        <v>113</v>
      </c>
      <c r="AJ138" t="s" s="4">
        <v>92</v>
      </c>
      <c r="AK138" t="s" s="4">
        <v>114</v>
      </c>
    </row>
    <row r="139" ht="45.0" customHeight="true">
      <c r="A139" t="s" s="4">
        <v>756</v>
      </c>
      <c r="B139" t="s" s="4">
        <v>90</v>
      </c>
      <c r="C139" t="s" s="4">
        <v>91</v>
      </c>
      <c r="D139" t="s" s="4">
        <v>92</v>
      </c>
      <c r="E139" t="s" s="4">
        <v>93</v>
      </c>
      <c r="F139" t="s" s="4">
        <v>94</v>
      </c>
      <c r="G139" t="s" s="4">
        <v>95</v>
      </c>
      <c r="H139" t="s" s="4">
        <v>95</v>
      </c>
      <c r="I139" t="s" s="4">
        <v>96</v>
      </c>
      <c r="J139" t="s" s="4">
        <v>331</v>
      </c>
      <c r="K139" t="s" s="4">
        <v>275</v>
      </c>
      <c r="L139" t="s" s="4">
        <v>332</v>
      </c>
      <c r="M139" t="s" s="4">
        <v>100</v>
      </c>
      <c r="N139" t="s" s="4">
        <v>185</v>
      </c>
      <c r="O139" t="s" s="4">
        <v>186</v>
      </c>
      <c r="P139" t="s" s="4">
        <v>103</v>
      </c>
      <c r="Q139" t="s" s="4">
        <v>104</v>
      </c>
      <c r="R139" t="s" s="4">
        <v>104</v>
      </c>
      <c r="S139" t="s" s="4">
        <v>105</v>
      </c>
      <c r="T139" t="s" s="4">
        <v>106</v>
      </c>
      <c r="U139" t="s" s="4">
        <v>106</v>
      </c>
      <c r="V139" t="s" s="4">
        <v>105</v>
      </c>
      <c r="W139" t="s" s="4">
        <v>106</v>
      </c>
      <c r="X139" t="s" s="4">
        <v>106</v>
      </c>
      <c r="Y139" t="s" s="4">
        <v>187</v>
      </c>
      <c r="Z139" t="s" s="4">
        <v>107</v>
      </c>
      <c r="AA139" t="s" s="4">
        <v>92</v>
      </c>
      <c r="AB139" t="s" s="4">
        <v>757</v>
      </c>
      <c r="AC139" t="s" s="4">
        <v>189</v>
      </c>
      <c r="AD139" t="s" s="4">
        <v>104</v>
      </c>
      <c r="AE139" t="s" s="4">
        <v>255</v>
      </c>
      <c r="AF139" t="s" s="4">
        <v>758</v>
      </c>
      <c r="AG139" t="s" s="4">
        <v>757</v>
      </c>
      <c r="AH139" t="s" s="4">
        <v>112</v>
      </c>
      <c r="AI139" t="s" s="4">
        <v>113</v>
      </c>
      <c r="AJ139" t="s" s="4">
        <v>92</v>
      </c>
      <c r="AK139" t="s" s="4">
        <v>114</v>
      </c>
    </row>
    <row r="140" ht="45.0" customHeight="true">
      <c r="A140" t="s" s="4">
        <v>759</v>
      </c>
      <c r="B140" t="s" s="4">
        <v>90</v>
      </c>
      <c r="C140" t="s" s="4">
        <v>91</v>
      </c>
      <c r="D140" t="s" s="4">
        <v>92</v>
      </c>
      <c r="E140" t="s" s="4">
        <v>93</v>
      </c>
      <c r="F140" t="s" s="4">
        <v>94</v>
      </c>
      <c r="G140" t="s" s="4">
        <v>116</v>
      </c>
      <c r="H140" t="s" s="4">
        <v>116</v>
      </c>
      <c r="I140" t="s" s="4">
        <v>96</v>
      </c>
      <c r="J140" t="s" s="4">
        <v>228</v>
      </c>
      <c r="K140" t="s" s="4">
        <v>229</v>
      </c>
      <c r="L140" t="s" s="4">
        <v>230</v>
      </c>
      <c r="M140" t="s" s="4">
        <v>120</v>
      </c>
      <c r="N140" t="s" s="4">
        <v>185</v>
      </c>
      <c r="O140" t="s" s="4">
        <v>186</v>
      </c>
      <c r="P140" t="s" s="4">
        <v>103</v>
      </c>
      <c r="Q140" t="s" s="4">
        <v>104</v>
      </c>
      <c r="R140" t="s" s="4">
        <v>104</v>
      </c>
      <c r="S140" t="s" s="4">
        <v>105</v>
      </c>
      <c r="T140" t="s" s="4">
        <v>106</v>
      </c>
      <c r="U140" t="s" s="4">
        <v>106</v>
      </c>
      <c r="V140" t="s" s="4">
        <v>105</v>
      </c>
      <c r="W140" t="s" s="4">
        <v>760</v>
      </c>
      <c r="X140" t="s" s="4">
        <v>761</v>
      </c>
      <c r="Y140" t="s" s="4">
        <v>187</v>
      </c>
      <c r="Z140" t="s" s="4">
        <v>107</v>
      </c>
      <c r="AA140" t="s" s="4">
        <v>92</v>
      </c>
      <c r="AB140" t="s" s="4">
        <v>762</v>
      </c>
      <c r="AC140" t="s" s="4">
        <v>189</v>
      </c>
      <c r="AD140" t="s" s="4">
        <v>104</v>
      </c>
      <c r="AE140" t="s" s="4">
        <v>292</v>
      </c>
      <c r="AF140" t="s" s="4">
        <v>763</v>
      </c>
      <c r="AG140" t="s" s="4">
        <v>762</v>
      </c>
      <c r="AH140" t="s" s="4">
        <v>112</v>
      </c>
      <c r="AI140" t="s" s="4">
        <v>113</v>
      </c>
      <c r="AJ140" t="s" s="4">
        <v>92</v>
      </c>
      <c r="AK140" t="s" s="4">
        <v>114</v>
      </c>
    </row>
    <row r="141" ht="45.0" customHeight="true">
      <c r="A141" t="s" s="4">
        <v>764</v>
      </c>
      <c r="B141" t="s" s="4">
        <v>90</v>
      </c>
      <c r="C141" t="s" s="4">
        <v>91</v>
      </c>
      <c r="D141" t="s" s="4">
        <v>92</v>
      </c>
      <c r="E141" t="s" s="4">
        <v>93</v>
      </c>
      <c r="F141" t="s" s="4">
        <v>94</v>
      </c>
      <c r="G141" t="s" s="4">
        <v>95</v>
      </c>
      <c r="H141" t="s" s="4">
        <v>95</v>
      </c>
      <c r="I141" t="s" s="4">
        <v>96</v>
      </c>
      <c r="J141" t="s" s="4">
        <v>295</v>
      </c>
      <c r="K141" t="s" s="4">
        <v>142</v>
      </c>
      <c r="L141" t="s" s="4">
        <v>296</v>
      </c>
      <c r="M141" t="s" s="4">
        <v>100</v>
      </c>
      <c r="N141" t="s" s="4">
        <v>185</v>
      </c>
      <c r="O141" t="s" s="4">
        <v>186</v>
      </c>
      <c r="P141" t="s" s="4">
        <v>103</v>
      </c>
      <c r="Q141" t="s" s="4">
        <v>104</v>
      </c>
      <c r="R141" t="s" s="4">
        <v>104</v>
      </c>
      <c r="S141" t="s" s="4">
        <v>105</v>
      </c>
      <c r="T141" t="s" s="4">
        <v>106</v>
      </c>
      <c r="U141" t="s" s="4">
        <v>106</v>
      </c>
      <c r="V141" t="s" s="4">
        <v>105</v>
      </c>
      <c r="W141" t="s" s="4">
        <v>134</v>
      </c>
      <c r="X141" t="s" s="4">
        <v>135</v>
      </c>
      <c r="Y141" t="s" s="4">
        <v>187</v>
      </c>
      <c r="Z141" t="s" s="4">
        <v>107</v>
      </c>
      <c r="AA141" t="s" s="4">
        <v>92</v>
      </c>
      <c r="AB141" t="s" s="4">
        <v>765</v>
      </c>
      <c r="AC141" t="s" s="4">
        <v>189</v>
      </c>
      <c r="AD141" t="s" s="4">
        <v>109</v>
      </c>
      <c r="AE141" t="s" s="4">
        <v>350</v>
      </c>
      <c r="AF141" t="s" s="4">
        <v>766</v>
      </c>
      <c r="AG141" t="s" s="4">
        <v>765</v>
      </c>
      <c r="AH141" t="s" s="4">
        <v>112</v>
      </c>
      <c r="AI141" t="s" s="4">
        <v>113</v>
      </c>
      <c r="AJ141" t="s" s="4">
        <v>92</v>
      </c>
      <c r="AK141" t="s" s="4">
        <v>114</v>
      </c>
    </row>
    <row r="142" ht="45.0" customHeight="true">
      <c r="A142" t="s" s="4">
        <v>767</v>
      </c>
      <c r="B142" t="s" s="4">
        <v>90</v>
      </c>
      <c r="C142" t="s" s="4">
        <v>91</v>
      </c>
      <c r="D142" t="s" s="4">
        <v>92</v>
      </c>
      <c r="E142" t="s" s="4">
        <v>93</v>
      </c>
      <c r="F142" t="s" s="4">
        <v>94</v>
      </c>
      <c r="G142" t="s" s="4">
        <v>95</v>
      </c>
      <c r="H142" t="s" s="4">
        <v>95</v>
      </c>
      <c r="I142" t="s" s="4">
        <v>96</v>
      </c>
      <c r="J142" t="s" s="4">
        <v>295</v>
      </c>
      <c r="K142" t="s" s="4">
        <v>142</v>
      </c>
      <c r="L142" t="s" s="4">
        <v>296</v>
      </c>
      <c r="M142" t="s" s="4">
        <v>100</v>
      </c>
      <c r="N142" t="s" s="4">
        <v>185</v>
      </c>
      <c r="O142" t="s" s="4">
        <v>186</v>
      </c>
      <c r="P142" t="s" s="4">
        <v>103</v>
      </c>
      <c r="Q142" t="s" s="4">
        <v>104</v>
      </c>
      <c r="R142" t="s" s="4">
        <v>104</v>
      </c>
      <c r="S142" t="s" s="4">
        <v>105</v>
      </c>
      <c r="T142" t="s" s="4">
        <v>106</v>
      </c>
      <c r="U142" t="s" s="4">
        <v>106</v>
      </c>
      <c r="V142" t="s" s="4">
        <v>105</v>
      </c>
      <c r="W142" t="s" s="4">
        <v>147</v>
      </c>
      <c r="X142" t="s" s="4">
        <v>147</v>
      </c>
      <c r="Y142" t="s" s="4">
        <v>187</v>
      </c>
      <c r="Z142" t="s" s="4">
        <v>107</v>
      </c>
      <c r="AA142" t="s" s="4">
        <v>92</v>
      </c>
      <c r="AB142" t="s" s="4">
        <v>768</v>
      </c>
      <c r="AC142" t="s" s="4">
        <v>189</v>
      </c>
      <c r="AD142" t="s" s="4">
        <v>189</v>
      </c>
      <c r="AE142" t="s" s="4">
        <v>769</v>
      </c>
      <c r="AF142" t="s" s="4">
        <v>770</v>
      </c>
      <c r="AG142" t="s" s="4">
        <v>768</v>
      </c>
      <c r="AH142" t="s" s="4">
        <v>112</v>
      </c>
      <c r="AI142" t="s" s="4">
        <v>113</v>
      </c>
      <c r="AJ142" t="s" s="4">
        <v>92</v>
      </c>
      <c r="AK142" t="s" s="4">
        <v>114</v>
      </c>
    </row>
    <row r="143" ht="45.0" customHeight="true">
      <c r="A143" t="s" s="4">
        <v>771</v>
      </c>
      <c r="B143" t="s" s="4">
        <v>90</v>
      </c>
      <c r="C143" t="s" s="4">
        <v>91</v>
      </c>
      <c r="D143" t="s" s="4">
        <v>92</v>
      </c>
      <c r="E143" t="s" s="4">
        <v>93</v>
      </c>
      <c r="F143" t="s" s="4">
        <v>94</v>
      </c>
      <c r="G143" t="s" s="4">
        <v>116</v>
      </c>
      <c r="H143" t="s" s="4">
        <v>116</v>
      </c>
      <c r="I143" t="s" s="4">
        <v>96</v>
      </c>
      <c r="J143" t="s" s="4">
        <v>353</v>
      </c>
      <c r="K143" t="s" s="4">
        <v>354</v>
      </c>
      <c r="L143" t="s" s="4">
        <v>263</v>
      </c>
      <c r="M143" t="s" s="4">
        <v>120</v>
      </c>
      <c r="N143" t="s" s="4">
        <v>101</v>
      </c>
      <c r="O143" t="s" s="4">
        <v>102</v>
      </c>
      <c r="P143" t="s" s="4">
        <v>103</v>
      </c>
      <c r="Q143" t="s" s="4">
        <v>104</v>
      </c>
      <c r="R143" t="s" s="4">
        <v>104</v>
      </c>
      <c r="S143" t="s" s="4">
        <v>105</v>
      </c>
      <c r="T143" t="s" s="4">
        <v>106</v>
      </c>
      <c r="U143" t="s" s="4">
        <v>106</v>
      </c>
      <c r="V143" t="s" s="4">
        <v>105</v>
      </c>
      <c r="W143" t="s" s="4">
        <v>106</v>
      </c>
      <c r="X143" t="s" s="4">
        <v>106</v>
      </c>
      <c r="Y143" t="s" s="4">
        <v>102</v>
      </c>
      <c r="Z143" t="s" s="4">
        <v>107</v>
      </c>
      <c r="AA143" t="s" s="4">
        <v>92</v>
      </c>
      <c r="AB143" t="s" s="4">
        <v>772</v>
      </c>
      <c r="AC143" t="s" s="4">
        <v>109</v>
      </c>
      <c r="AD143" t="s" s="4">
        <v>122</v>
      </c>
      <c r="AE143" t="s" s="4">
        <v>278</v>
      </c>
      <c r="AF143" t="s" s="4">
        <v>773</v>
      </c>
      <c r="AG143" t="s" s="4">
        <v>772</v>
      </c>
      <c r="AH143" t="s" s="4">
        <v>112</v>
      </c>
      <c r="AI143" t="s" s="4">
        <v>113</v>
      </c>
      <c r="AJ143" t="s" s="4">
        <v>92</v>
      </c>
      <c r="AK143" t="s" s="4">
        <v>114</v>
      </c>
    </row>
    <row r="144" ht="45.0" customHeight="true">
      <c r="A144" t="s" s="4">
        <v>774</v>
      </c>
      <c r="B144" t="s" s="4">
        <v>90</v>
      </c>
      <c r="C144" t="s" s="4">
        <v>91</v>
      </c>
      <c r="D144" t="s" s="4">
        <v>92</v>
      </c>
      <c r="E144" t="s" s="4">
        <v>93</v>
      </c>
      <c r="F144" t="s" s="4">
        <v>94</v>
      </c>
      <c r="G144" t="s" s="4">
        <v>116</v>
      </c>
      <c r="H144" t="s" s="4">
        <v>116</v>
      </c>
      <c r="I144" t="s" s="4">
        <v>96</v>
      </c>
      <c r="J144" t="s" s="4">
        <v>353</v>
      </c>
      <c r="K144" t="s" s="4">
        <v>354</v>
      </c>
      <c r="L144" t="s" s="4">
        <v>263</v>
      </c>
      <c r="M144" t="s" s="4">
        <v>120</v>
      </c>
      <c r="N144" t="s" s="4">
        <v>101</v>
      </c>
      <c r="O144" t="s" s="4">
        <v>102</v>
      </c>
      <c r="P144" t="s" s="4">
        <v>103</v>
      </c>
      <c r="Q144" t="s" s="4">
        <v>104</v>
      </c>
      <c r="R144" t="s" s="4">
        <v>104</v>
      </c>
      <c r="S144" t="s" s="4">
        <v>105</v>
      </c>
      <c r="T144" t="s" s="4">
        <v>106</v>
      </c>
      <c r="U144" t="s" s="4">
        <v>106</v>
      </c>
      <c r="V144" t="s" s="4">
        <v>105</v>
      </c>
      <c r="W144" t="s" s="4">
        <v>106</v>
      </c>
      <c r="X144" t="s" s="4">
        <v>106</v>
      </c>
      <c r="Y144" t="s" s="4">
        <v>102</v>
      </c>
      <c r="Z144" t="s" s="4">
        <v>107</v>
      </c>
      <c r="AA144" t="s" s="4">
        <v>92</v>
      </c>
      <c r="AB144" t="s" s="4">
        <v>775</v>
      </c>
      <c r="AC144" t="s" s="4">
        <v>109</v>
      </c>
      <c r="AD144" t="s" s="4">
        <v>127</v>
      </c>
      <c r="AE144" t="s" s="4">
        <v>311</v>
      </c>
      <c r="AF144" t="s" s="4">
        <v>776</v>
      </c>
      <c r="AG144" t="s" s="4">
        <v>775</v>
      </c>
      <c r="AH144" t="s" s="4">
        <v>112</v>
      </c>
      <c r="AI144" t="s" s="4">
        <v>113</v>
      </c>
      <c r="AJ144" t="s" s="4">
        <v>92</v>
      </c>
      <c r="AK144" t="s" s="4">
        <v>114</v>
      </c>
    </row>
    <row r="145" ht="45.0" customHeight="true">
      <c r="A145" t="s" s="4">
        <v>777</v>
      </c>
      <c r="B145" t="s" s="4">
        <v>90</v>
      </c>
      <c r="C145" t="s" s="4">
        <v>91</v>
      </c>
      <c r="D145" t="s" s="4">
        <v>92</v>
      </c>
      <c r="E145" t="s" s="4">
        <v>93</v>
      </c>
      <c r="F145" t="s" s="4">
        <v>94</v>
      </c>
      <c r="G145" t="s" s="4">
        <v>116</v>
      </c>
      <c r="H145" t="s" s="4">
        <v>116</v>
      </c>
      <c r="I145" t="s" s="4">
        <v>96</v>
      </c>
      <c r="J145" t="s" s="4">
        <v>353</v>
      </c>
      <c r="K145" t="s" s="4">
        <v>354</v>
      </c>
      <c r="L145" t="s" s="4">
        <v>263</v>
      </c>
      <c r="M145" t="s" s="4">
        <v>120</v>
      </c>
      <c r="N145" t="s" s="4">
        <v>101</v>
      </c>
      <c r="O145" t="s" s="4">
        <v>102</v>
      </c>
      <c r="P145" t="s" s="4">
        <v>103</v>
      </c>
      <c r="Q145" t="s" s="4">
        <v>104</v>
      </c>
      <c r="R145" t="s" s="4">
        <v>104</v>
      </c>
      <c r="S145" t="s" s="4">
        <v>105</v>
      </c>
      <c r="T145" t="s" s="4">
        <v>106</v>
      </c>
      <c r="U145" t="s" s="4">
        <v>106</v>
      </c>
      <c r="V145" t="s" s="4">
        <v>105</v>
      </c>
      <c r="W145" t="s" s="4">
        <v>106</v>
      </c>
      <c r="X145" t="s" s="4">
        <v>106</v>
      </c>
      <c r="Y145" t="s" s="4">
        <v>102</v>
      </c>
      <c r="Z145" t="s" s="4">
        <v>107</v>
      </c>
      <c r="AA145" t="s" s="4">
        <v>92</v>
      </c>
      <c r="AB145" t="s" s="4">
        <v>778</v>
      </c>
      <c r="AC145" t="s" s="4">
        <v>109</v>
      </c>
      <c r="AD145" t="s" s="4">
        <v>109</v>
      </c>
      <c r="AE145" t="s" s="4">
        <v>364</v>
      </c>
      <c r="AF145" t="s" s="4">
        <v>779</v>
      </c>
      <c r="AG145" t="s" s="4">
        <v>778</v>
      </c>
      <c r="AH145" t="s" s="4">
        <v>112</v>
      </c>
      <c r="AI145" t="s" s="4">
        <v>113</v>
      </c>
      <c r="AJ145" t="s" s="4">
        <v>92</v>
      </c>
      <c r="AK145" t="s" s="4">
        <v>114</v>
      </c>
    </row>
    <row r="146" ht="45.0" customHeight="true">
      <c r="A146" t="s" s="4">
        <v>780</v>
      </c>
      <c r="B146" t="s" s="4">
        <v>90</v>
      </c>
      <c r="C146" t="s" s="4">
        <v>91</v>
      </c>
      <c r="D146" t="s" s="4">
        <v>92</v>
      </c>
      <c r="E146" t="s" s="4">
        <v>93</v>
      </c>
      <c r="F146" t="s" s="4">
        <v>94</v>
      </c>
      <c r="G146" t="s" s="4">
        <v>95</v>
      </c>
      <c r="H146" t="s" s="4">
        <v>95</v>
      </c>
      <c r="I146" t="s" s="4">
        <v>96</v>
      </c>
      <c r="J146" t="s" s="4">
        <v>367</v>
      </c>
      <c r="K146" t="s" s="4">
        <v>368</v>
      </c>
      <c r="L146" t="s" s="4">
        <v>98</v>
      </c>
      <c r="M146" t="s" s="4">
        <v>100</v>
      </c>
      <c r="N146" t="s" s="4">
        <v>101</v>
      </c>
      <c r="O146" t="s" s="4">
        <v>102</v>
      </c>
      <c r="P146" t="s" s="4">
        <v>103</v>
      </c>
      <c r="Q146" t="s" s="4">
        <v>104</v>
      </c>
      <c r="R146" t="s" s="4">
        <v>104</v>
      </c>
      <c r="S146" t="s" s="4">
        <v>105</v>
      </c>
      <c r="T146" t="s" s="4">
        <v>106</v>
      </c>
      <c r="U146" t="s" s="4">
        <v>106</v>
      </c>
      <c r="V146" t="s" s="4">
        <v>105</v>
      </c>
      <c r="W146" t="s" s="4">
        <v>106</v>
      </c>
      <c r="X146" t="s" s="4">
        <v>106</v>
      </c>
      <c r="Y146" t="s" s="4">
        <v>102</v>
      </c>
      <c r="Z146" t="s" s="4">
        <v>107</v>
      </c>
      <c r="AA146" t="s" s="4">
        <v>92</v>
      </c>
      <c r="AB146" t="s" s="4">
        <v>781</v>
      </c>
      <c r="AC146" t="s" s="4">
        <v>109</v>
      </c>
      <c r="AD146" t="s" s="4">
        <v>122</v>
      </c>
      <c r="AE146" t="s" s="4">
        <v>123</v>
      </c>
      <c r="AF146" t="s" s="4">
        <v>782</v>
      </c>
      <c r="AG146" t="s" s="4">
        <v>781</v>
      </c>
      <c r="AH146" t="s" s="4">
        <v>112</v>
      </c>
      <c r="AI146" t="s" s="4">
        <v>113</v>
      </c>
      <c r="AJ146" t="s" s="4">
        <v>92</v>
      </c>
      <c r="AK146" t="s" s="4">
        <v>114</v>
      </c>
    </row>
    <row r="147" ht="45.0" customHeight="true">
      <c r="A147" t="s" s="4">
        <v>783</v>
      </c>
      <c r="B147" t="s" s="4">
        <v>90</v>
      </c>
      <c r="C147" t="s" s="4">
        <v>91</v>
      </c>
      <c r="D147" t="s" s="4">
        <v>92</v>
      </c>
      <c r="E147" t="s" s="4">
        <v>93</v>
      </c>
      <c r="F147" t="s" s="4">
        <v>94</v>
      </c>
      <c r="G147" t="s" s="4">
        <v>95</v>
      </c>
      <c r="H147" t="s" s="4">
        <v>95</v>
      </c>
      <c r="I147" t="s" s="4">
        <v>96</v>
      </c>
      <c r="J147" t="s" s="4">
        <v>367</v>
      </c>
      <c r="K147" t="s" s="4">
        <v>368</v>
      </c>
      <c r="L147" t="s" s="4">
        <v>98</v>
      </c>
      <c r="M147" t="s" s="4">
        <v>100</v>
      </c>
      <c r="N147" t="s" s="4">
        <v>101</v>
      </c>
      <c r="O147" t="s" s="4">
        <v>102</v>
      </c>
      <c r="P147" t="s" s="4">
        <v>103</v>
      </c>
      <c r="Q147" t="s" s="4">
        <v>104</v>
      </c>
      <c r="R147" t="s" s="4">
        <v>104</v>
      </c>
      <c r="S147" t="s" s="4">
        <v>105</v>
      </c>
      <c r="T147" t="s" s="4">
        <v>106</v>
      </c>
      <c r="U147" t="s" s="4">
        <v>106</v>
      </c>
      <c r="V147" t="s" s="4">
        <v>105</v>
      </c>
      <c r="W147" t="s" s="4">
        <v>147</v>
      </c>
      <c r="X147" t="s" s="4">
        <v>147</v>
      </c>
      <c r="Y147" t="s" s="4">
        <v>102</v>
      </c>
      <c r="Z147" t="s" s="4">
        <v>107</v>
      </c>
      <c r="AA147" t="s" s="4">
        <v>92</v>
      </c>
      <c r="AB147" t="s" s="4">
        <v>784</v>
      </c>
      <c r="AC147" t="s" s="4">
        <v>109</v>
      </c>
      <c r="AD147" t="s" s="4">
        <v>127</v>
      </c>
      <c r="AE147" t="s" s="4">
        <v>373</v>
      </c>
      <c r="AF147" t="s" s="4">
        <v>785</v>
      </c>
      <c r="AG147" t="s" s="4">
        <v>784</v>
      </c>
      <c r="AH147" t="s" s="4">
        <v>112</v>
      </c>
      <c r="AI147" t="s" s="4">
        <v>113</v>
      </c>
      <c r="AJ147" t="s" s="4">
        <v>92</v>
      </c>
      <c r="AK147" t="s" s="4">
        <v>114</v>
      </c>
    </row>
    <row r="148" ht="45.0" customHeight="true">
      <c r="A148" t="s" s="4">
        <v>786</v>
      </c>
      <c r="B148" t="s" s="4">
        <v>90</v>
      </c>
      <c r="C148" t="s" s="4">
        <v>91</v>
      </c>
      <c r="D148" t="s" s="4">
        <v>92</v>
      </c>
      <c r="E148" t="s" s="4">
        <v>93</v>
      </c>
      <c r="F148" t="s" s="4">
        <v>94</v>
      </c>
      <c r="G148" t="s" s="4">
        <v>95</v>
      </c>
      <c r="H148" t="s" s="4">
        <v>95</v>
      </c>
      <c r="I148" t="s" s="4">
        <v>96</v>
      </c>
      <c r="J148" t="s" s="4">
        <v>367</v>
      </c>
      <c r="K148" t="s" s="4">
        <v>368</v>
      </c>
      <c r="L148" t="s" s="4">
        <v>98</v>
      </c>
      <c r="M148" t="s" s="4">
        <v>100</v>
      </c>
      <c r="N148" t="s" s="4">
        <v>101</v>
      </c>
      <c r="O148" t="s" s="4">
        <v>102</v>
      </c>
      <c r="P148" t="s" s="4">
        <v>103</v>
      </c>
      <c r="Q148" t="s" s="4">
        <v>104</v>
      </c>
      <c r="R148" t="s" s="4">
        <v>104</v>
      </c>
      <c r="S148" t="s" s="4">
        <v>105</v>
      </c>
      <c r="T148" t="s" s="4">
        <v>106</v>
      </c>
      <c r="U148" t="s" s="4">
        <v>106</v>
      </c>
      <c r="V148" t="s" s="4">
        <v>105</v>
      </c>
      <c r="W148" t="s" s="4">
        <v>147</v>
      </c>
      <c r="X148" t="s" s="4">
        <v>147</v>
      </c>
      <c r="Y148" t="s" s="4">
        <v>102</v>
      </c>
      <c r="Z148" t="s" s="4">
        <v>107</v>
      </c>
      <c r="AA148" t="s" s="4">
        <v>92</v>
      </c>
      <c r="AB148" t="s" s="4">
        <v>787</v>
      </c>
      <c r="AC148" t="s" s="4">
        <v>109</v>
      </c>
      <c r="AD148" t="s" s="4">
        <v>109</v>
      </c>
      <c r="AE148" t="s" s="4">
        <v>377</v>
      </c>
      <c r="AF148" t="s" s="4">
        <v>788</v>
      </c>
      <c r="AG148" t="s" s="4">
        <v>787</v>
      </c>
      <c r="AH148" t="s" s="4">
        <v>112</v>
      </c>
      <c r="AI148" t="s" s="4">
        <v>113</v>
      </c>
      <c r="AJ148" t="s" s="4">
        <v>92</v>
      </c>
      <c r="AK148" t="s" s="4">
        <v>114</v>
      </c>
    </row>
    <row r="149" ht="45.0" customHeight="true">
      <c r="A149" t="s" s="4">
        <v>789</v>
      </c>
      <c r="B149" t="s" s="4">
        <v>90</v>
      </c>
      <c r="C149" t="s" s="4">
        <v>91</v>
      </c>
      <c r="D149" t="s" s="4">
        <v>92</v>
      </c>
      <c r="E149" t="s" s="4">
        <v>93</v>
      </c>
      <c r="F149" t="s" s="4">
        <v>166</v>
      </c>
      <c r="G149" t="s" s="4">
        <v>235</v>
      </c>
      <c r="H149" t="s" s="4">
        <v>235</v>
      </c>
      <c r="I149" t="s" s="4">
        <v>742</v>
      </c>
      <c r="J149" t="s" s="4">
        <v>790</v>
      </c>
      <c r="K149" t="s" s="4">
        <v>791</v>
      </c>
      <c r="L149" t="s" s="4">
        <v>332</v>
      </c>
      <c r="M149" t="s" s="4">
        <v>100</v>
      </c>
      <c r="N149" t="s" s="4">
        <v>101</v>
      </c>
      <c r="O149" t="s" s="4">
        <v>158</v>
      </c>
      <c r="P149" t="s" s="4">
        <v>103</v>
      </c>
      <c r="Q149" t="s" s="4">
        <v>104</v>
      </c>
      <c r="R149" t="s" s="4">
        <v>104</v>
      </c>
      <c r="S149" t="s" s="4">
        <v>105</v>
      </c>
      <c r="T149" t="s" s="4">
        <v>106</v>
      </c>
      <c r="U149" t="s" s="4">
        <v>106</v>
      </c>
      <c r="V149" t="s" s="4">
        <v>105</v>
      </c>
      <c r="W149" t="s" s="4">
        <v>106</v>
      </c>
      <c r="X149" t="s" s="4">
        <v>106</v>
      </c>
      <c r="Y149" t="s" s="4">
        <v>745</v>
      </c>
      <c r="Z149" t="s" s="4">
        <v>746</v>
      </c>
      <c r="AA149" t="s" s="4">
        <v>746</v>
      </c>
      <c r="AB149" t="s" s="4">
        <v>792</v>
      </c>
      <c r="AC149" t="s" s="4">
        <v>793</v>
      </c>
      <c r="AD149" t="s" s="4">
        <v>104</v>
      </c>
      <c r="AE149" t="s" s="4">
        <v>137</v>
      </c>
      <c r="AF149" t="s" s="4">
        <v>794</v>
      </c>
      <c r="AG149" t="s" s="4">
        <v>792</v>
      </c>
      <c r="AH149" t="s" s="4">
        <v>112</v>
      </c>
      <c r="AI149" t="s" s="4">
        <v>113</v>
      </c>
      <c r="AJ149" t="s" s="4">
        <v>92</v>
      </c>
      <c r="AK149" t="s" s="4">
        <v>114</v>
      </c>
    </row>
    <row r="150" ht="45.0" customHeight="true">
      <c r="A150" t="s" s="4">
        <v>795</v>
      </c>
      <c r="B150" t="s" s="4">
        <v>90</v>
      </c>
      <c r="C150" t="s" s="4">
        <v>91</v>
      </c>
      <c r="D150" t="s" s="4">
        <v>92</v>
      </c>
      <c r="E150" t="s" s="4">
        <v>93</v>
      </c>
      <c r="F150" t="s" s="4">
        <v>166</v>
      </c>
      <c r="G150" t="s" s="4">
        <v>235</v>
      </c>
      <c r="H150" t="s" s="4">
        <v>235</v>
      </c>
      <c r="I150" t="s" s="4">
        <v>236</v>
      </c>
      <c r="J150" t="s" s="4">
        <v>677</v>
      </c>
      <c r="K150" t="s" s="4">
        <v>678</v>
      </c>
      <c r="L150" t="s" s="4">
        <v>424</v>
      </c>
      <c r="M150" t="s" s="4">
        <v>100</v>
      </c>
      <c r="N150" t="s" s="4">
        <v>101</v>
      </c>
      <c r="O150" t="s" s="4">
        <v>158</v>
      </c>
      <c r="P150" t="s" s="4">
        <v>103</v>
      </c>
      <c r="Q150" t="s" s="4">
        <v>104</v>
      </c>
      <c r="R150" t="s" s="4">
        <v>104</v>
      </c>
      <c r="S150" t="s" s="4">
        <v>105</v>
      </c>
      <c r="T150" t="s" s="4">
        <v>106</v>
      </c>
      <c r="U150" t="s" s="4">
        <v>106</v>
      </c>
      <c r="V150" t="s" s="4">
        <v>105</v>
      </c>
      <c r="W150" t="s" s="4">
        <v>106</v>
      </c>
      <c r="X150" t="s" s="4">
        <v>106</v>
      </c>
      <c r="Y150" t="s" s="4">
        <v>796</v>
      </c>
      <c r="Z150" t="s" s="4">
        <v>746</v>
      </c>
      <c r="AA150" t="s" s="4">
        <v>746</v>
      </c>
      <c r="AB150" t="s" s="4">
        <v>797</v>
      </c>
      <c r="AC150" t="s" s="4">
        <v>793</v>
      </c>
      <c r="AD150" t="s" s="4">
        <v>104</v>
      </c>
      <c r="AE150" t="s" s="4">
        <v>798</v>
      </c>
      <c r="AF150" t="s" s="4">
        <v>799</v>
      </c>
      <c r="AG150" t="s" s="4">
        <v>797</v>
      </c>
      <c r="AH150" t="s" s="4">
        <v>112</v>
      </c>
      <c r="AI150" t="s" s="4">
        <v>113</v>
      </c>
      <c r="AJ150" t="s" s="4">
        <v>92</v>
      </c>
      <c r="AK150" t="s" s="4">
        <v>114</v>
      </c>
    </row>
    <row r="151" ht="45.0" customHeight="true">
      <c r="A151" t="s" s="4">
        <v>800</v>
      </c>
      <c r="B151" t="s" s="4">
        <v>90</v>
      </c>
      <c r="C151" t="s" s="4">
        <v>91</v>
      </c>
      <c r="D151" t="s" s="4">
        <v>92</v>
      </c>
      <c r="E151" t="s" s="4">
        <v>93</v>
      </c>
      <c r="F151" t="s" s="4">
        <v>166</v>
      </c>
      <c r="G151" t="s" s="4">
        <v>235</v>
      </c>
      <c r="H151" t="s" s="4">
        <v>235</v>
      </c>
      <c r="I151" t="s" s="4">
        <v>236</v>
      </c>
      <c r="J151" t="s" s="4">
        <v>677</v>
      </c>
      <c r="K151" t="s" s="4">
        <v>678</v>
      </c>
      <c r="L151" t="s" s="4">
        <v>424</v>
      </c>
      <c r="M151" t="s" s="4">
        <v>100</v>
      </c>
      <c r="N151" t="s" s="4">
        <v>101</v>
      </c>
      <c r="O151" t="s" s="4">
        <v>158</v>
      </c>
      <c r="P151" t="s" s="4">
        <v>103</v>
      </c>
      <c r="Q151" t="s" s="4">
        <v>104</v>
      </c>
      <c r="R151" t="s" s="4">
        <v>104</v>
      </c>
      <c r="S151" t="s" s="4">
        <v>105</v>
      </c>
      <c r="T151" t="s" s="4">
        <v>106</v>
      </c>
      <c r="U151" t="s" s="4">
        <v>106</v>
      </c>
      <c r="V151" t="s" s="4">
        <v>105</v>
      </c>
      <c r="W151" t="s" s="4">
        <v>106</v>
      </c>
      <c r="X151" t="s" s="4">
        <v>106</v>
      </c>
      <c r="Y151" t="s" s="4">
        <v>801</v>
      </c>
      <c r="Z151" t="s" s="4">
        <v>798</v>
      </c>
      <c r="AA151" t="s" s="4">
        <v>798</v>
      </c>
      <c r="AB151" t="s" s="4">
        <v>802</v>
      </c>
      <c r="AC151" t="s" s="4">
        <v>803</v>
      </c>
      <c r="AD151" t="s" s="4">
        <v>104</v>
      </c>
      <c r="AE151" t="s" s="4">
        <v>137</v>
      </c>
      <c r="AF151" t="s" s="4">
        <v>804</v>
      </c>
      <c r="AG151" t="s" s="4">
        <v>802</v>
      </c>
      <c r="AH151" t="s" s="4">
        <v>112</v>
      </c>
      <c r="AI151" t="s" s="4">
        <v>113</v>
      </c>
      <c r="AJ151" t="s" s="4">
        <v>92</v>
      </c>
      <c r="AK151" t="s" s="4">
        <v>114</v>
      </c>
    </row>
    <row r="152" ht="45.0" customHeight="true">
      <c r="A152" t="s" s="4">
        <v>805</v>
      </c>
      <c r="B152" t="s" s="4">
        <v>90</v>
      </c>
      <c r="C152" t="s" s="4">
        <v>91</v>
      </c>
      <c r="D152" t="s" s="4">
        <v>92</v>
      </c>
      <c r="E152" t="s" s="4">
        <v>93</v>
      </c>
      <c r="F152" t="s" s="4">
        <v>94</v>
      </c>
      <c r="G152" t="s" s="4">
        <v>116</v>
      </c>
      <c r="H152" t="s" s="4">
        <v>116</v>
      </c>
      <c r="I152" t="s" s="4">
        <v>96</v>
      </c>
      <c r="J152" t="s" s="4">
        <v>386</v>
      </c>
      <c r="K152" t="s" s="4">
        <v>387</v>
      </c>
      <c r="L152" t="s" s="4">
        <v>388</v>
      </c>
      <c r="M152" t="s" s="4">
        <v>120</v>
      </c>
      <c r="N152" t="s" s="4">
        <v>185</v>
      </c>
      <c r="O152" t="s" s="4">
        <v>186</v>
      </c>
      <c r="P152" t="s" s="4">
        <v>103</v>
      </c>
      <c r="Q152" t="s" s="4">
        <v>104</v>
      </c>
      <c r="R152" t="s" s="4">
        <v>104</v>
      </c>
      <c r="S152" t="s" s="4">
        <v>105</v>
      </c>
      <c r="T152" t="s" s="4">
        <v>106</v>
      </c>
      <c r="U152" t="s" s="4">
        <v>106</v>
      </c>
      <c r="V152" t="s" s="4">
        <v>105</v>
      </c>
      <c r="W152" t="s" s="4">
        <v>106</v>
      </c>
      <c r="X152" t="s" s="4">
        <v>106</v>
      </c>
      <c r="Y152" t="s" s="4">
        <v>187</v>
      </c>
      <c r="Z152" t="s" s="4">
        <v>107</v>
      </c>
      <c r="AA152" t="s" s="4">
        <v>92</v>
      </c>
      <c r="AB152" t="s" s="4">
        <v>806</v>
      </c>
      <c r="AC152" t="s" s="4">
        <v>189</v>
      </c>
      <c r="AD152" t="s" s="4">
        <v>109</v>
      </c>
      <c r="AE152" t="s" s="4">
        <v>390</v>
      </c>
      <c r="AF152" t="s" s="4">
        <v>807</v>
      </c>
      <c r="AG152" t="s" s="4">
        <v>806</v>
      </c>
      <c r="AH152" t="s" s="4">
        <v>112</v>
      </c>
      <c r="AI152" t="s" s="4">
        <v>113</v>
      </c>
      <c r="AJ152" t="s" s="4">
        <v>92</v>
      </c>
      <c r="AK152" t="s" s="4">
        <v>114</v>
      </c>
    </row>
    <row r="153" ht="45.0" customHeight="true">
      <c r="A153" t="s" s="4">
        <v>808</v>
      </c>
      <c r="B153" t="s" s="4">
        <v>90</v>
      </c>
      <c r="C153" t="s" s="4">
        <v>91</v>
      </c>
      <c r="D153" t="s" s="4">
        <v>92</v>
      </c>
      <c r="E153" t="s" s="4">
        <v>93</v>
      </c>
      <c r="F153" t="s" s="4">
        <v>94</v>
      </c>
      <c r="G153" t="s" s="4">
        <v>116</v>
      </c>
      <c r="H153" t="s" s="4">
        <v>116</v>
      </c>
      <c r="I153" t="s" s="4">
        <v>96</v>
      </c>
      <c r="J153" t="s" s="4">
        <v>386</v>
      </c>
      <c r="K153" t="s" s="4">
        <v>387</v>
      </c>
      <c r="L153" t="s" s="4">
        <v>388</v>
      </c>
      <c r="M153" t="s" s="4">
        <v>120</v>
      </c>
      <c r="N153" t="s" s="4">
        <v>185</v>
      </c>
      <c r="O153" t="s" s="4">
        <v>186</v>
      </c>
      <c r="P153" t="s" s="4">
        <v>103</v>
      </c>
      <c r="Q153" t="s" s="4">
        <v>104</v>
      </c>
      <c r="R153" t="s" s="4">
        <v>104</v>
      </c>
      <c r="S153" t="s" s="4">
        <v>105</v>
      </c>
      <c r="T153" t="s" s="4">
        <v>106</v>
      </c>
      <c r="U153" t="s" s="4">
        <v>106</v>
      </c>
      <c r="V153" t="s" s="4">
        <v>105</v>
      </c>
      <c r="W153" t="s" s="4">
        <v>106</v>
      </c>
      <c r="X153" t="s" s="4">
        <v>106</v>
      </c>
      <c r="Y153" t="s" s="4">
        <v>187</v>
      </c>
      <c r="Z153" t="s" s="4">
        <v>107</v>
      </c>
      <c r="AA153" t="s" s="4">
        <v>92</v>
      </c>
      <c r="AB153" t="s" s="4">
        <v>809</v>
      </c>
      <c r="AC153" t="s" s="4">
        <v>189</v>
      </c>
      <c r="AD153" t="s" s="4">
        <v>189</v>
      </c>
      <c r="AE153" t="s" s="4">
        <v>360</v>
      </c>
      <c r="AF153" t="s" s="4">
        <v>810</v>
      </c>
      <c r="AG153" t="s" s="4">
        <v>809</v>
      </c>
      <c r="AH153" t="s" s="4">
        <v>112</v>
      </c>
      <c r="AI153" t="s" s="4">
        <v>113</v>
      </c>
      <c r="AJ153" t="s" s="4">
        <v>92</v>
      </c>
      <c r="AK153" t="s" s="4">
        <v>114</v>
      </c>
    </row>
    <row r="154" ht="45.0" customHeight="true">
      <c r="A154" t="s" s="4">
        <v>811</v>
      </c>
      <c r="B154" t="s" s="4">
        <v>90</v>
      </c>
      <c r="C154" t="s" s="4">
        <v>91</v>
      </c>
      <c r="D154" t="s" s="4">
        <v>92</v>
      </c>
      <c r="E154" t="s" s="4">
        <v>93</v>
      </c>
      <c r="F154" t="s" s="4">
        <v>94</v>
      </c>
      <c r="G154" t="s" s="4">
        <v>116</v>
      </c>
      <c r="H154" t="s" s="4">
        <v>116</v>
      </c>
      <c r="I154" t="s" s="4">
        <v>96</v>
      </c>
      <c r="J154" t="s" s="4">
        <v>386</v>
      </c>
      <c r="K154" t="s" s="4">
        <v>387</v>
      </c>
      <c r="L154" t="s" s="4">
        <v>388</v>
      </c>
      <c r="M154" t="s" s="4">
        <v>120</v>
      </c>
      <c r="N154" t="s" s="4">
        <v>185</v>
      </c>
      <c r="O154" t="s" s="4">
        <v>186</v>
      </c>
      <c r="P154" t="s" s="4">
        <v>103</v>
      </c>
      <c r="Q154" t="s" s="4">
        <v>104</v>
      </c>
      <c r="R154" t="s" s="4">
        <v>104</v>
      </c>
      <c r="S154" t="s" s="4">
        <v>105</v>
      </c>
      <c r="T154" t="s" s="4">
        <v>106</v>
      </c>
      <c r="U154" t="s" s="4">
        <v>106</v>
      </c>
      <c r="V154" t="s" s="4">
        <v>105</v>
      </c>
      <c r="W154" t="s" s="4">
        <v>106</v>
      </c>
      <c r="X154" t="s" s="4">
        <v>106</v>
      </c>
      <c r="Y154" t="s" s="4">
        <v>187</v>
      </c>
      <c r="Z154" t="s" s="4">
        <v>107</v>
      </c>
      <c r="AA154" t="s" s="4">
        <v>92</v>
      </c>
      <c r="AB154" t="s" s="4">
        <v>812</v>
      </c>
      <c r="AC154" t="s" s="4">
        <v>189</v>
      </c>
      <c r="AD154" t="s" s="4">
        <v>104</v>
      </c>
      <c r="AE154" t="s" s="4">
        <v>457</v>
      </c>
      <c r="AF154" t="s" s="4">
        <v>813</v>
      </c>
      <c r="AG154" t="s" s="4">
        <v>812</v>
      </c>
      <c r="AH154" t="s" s="4">
        <v>112</v>
      </c>
      <c r="AI154" t="s" s="4">
        <v>113</v>
      </c>
      <c r="AJ154" t="s" s="4">
        <v>92</v>
      </c>
      <c r="AK154" t="s" s="4">
        <v>114</v>
      </c>
    </row>
    <row r="155" ht="45.0" customHeight="true">
      <c r="A155" t="s" s="4">
        <v>814</v>
      </c>
      <c r="B155" t="s" s="4">
        <v>90</v>
      </c>
      <c r="C155" t="s" s="4">
        <v>91</v>
      </c>
      <c r="D155" t="s" s="4">
        <v>92</v>
      </c>
      <c r="E155" t="s" s="4">
        <v>93</v>
      </c>
      <c r="F155" t="s" s="4">
        <v>94</v>
      </c>
      <c r="G155" t="s" s="4">
        <v>95</v>
      </c>
      <c r="H155" t="s" s="4">
        <v>95</v>
      </c>
      <c r="I155" t="s" s="4">
        <v>96</v>
      </c>
      <c r="J155" t="s" s="4">
        <v>295</v>
      </c>
      <c r="K155" t="s" s="4">
        <v>142</v>
      </c>
      <c r="L155" t="s" s="4">
        <v>296</v>
      </c>
      <c r="M155" t="s" s="4">
        <v>100</v>
      </c>
      <c r="N155" t="s" s="4">
        <v>185</v>
      </c>
      <c r="O155" t="s" s="4">
        <v>186</v>
      </c>
      <c r="P155" t="s" s="4">
        <v>103</v>
      </c>
      <c r="Q155" t="s" s="4">
        <v>104</v>
      </c>
      <c r="R155" t="s" s="4">
        <v>104</v>
      </c>
      <c r="S155" t="s" s="4">
        <v>105</v>
      </c>
      <c r="T155" t="s" s="4">
        <v>106</v>
      </c>
      <c r="U155" t="s" s="4">
        <v>106</v>
      </c>
      <c r="V155" t="s" s="4">
        <v>105</v>
      </c>
      <c r="W155" t="s" s="4">
        <v>147</v>
      </c>
      <c r="X155" t="s" s="4">
        <v>147</v>
      </c>
      <c r="Y155" t="s" s="4">
        <v>187</v>
      </c>
      <c r="Z155" t="s" s="4">
        <v>107</v>
      </c>
      <c r="AA155" t="s" s="4">
        <v>92</v>
      </c>
      <c r="AB155" t="s" s="4">
        <v>815</v>
      </c>
      <c r="AC155" t="s" s="4">
        <v>189</v>
      </c>
      <c r="AD155" t="s" s="4">
        <v>104</v>
      </c>
      <c r="AE155" t="s" s="4">
        <v>207</v>
      </c>
      <c r="AF155" t="s" s="4">
        <v>816</v>
      </c>
      <c r="AG155" t="s" s="4">
        <v>815</v>
      </c>
      <c r="AH155" t="s" s="4">
        <v>112</v>
      </c>
      <c r="AI155" t="s" s="4">
        <v>113</v>
      </c>
      <c r="AJ155" t="s" s="4">
        <v>92</v>
      </c>
      <c r="AK155" t="s" s="4">
        <v>114</v>
      </c>
    </row>
    <row r="156" ht="45.0" customHeight="true">
      <c r="A156" t="s" s="4">
        <v>817</v>
      </c>
      <c r="B156" t="s" s="4">
        <v>90</v>
      </c>
      <c r="C156" t="s" s="4">
        <v>91</v>
      </c>
      <c r="D156" t="s" s="4">
        <v>92</v>
      </c>
      <c r="E156" t="s" s="4">
        <v>93</v>
      </c>
      <c r="F156" t="s" s="4">
        <v>94</v>
      </c>
      <c r="G156" t="s" s="4">
        <v>116</v>
      </c>
      <c r="H156" t="s" s="4">
        <v>116</v>
      </c>
      <c r="I156" t="s" s="4">
        <v>96</v>
      </c>
      <c r="J156" t="s" s="4">
        <v>344</v>
      </c>
      <c r="K156" t="s" s="4">
        <v>345</v>
      </c>
      <c r="L156" t="s" s="4">
        <v>346</v>
      </c>
      <c r="M156" t="s" s="4">
        <v>120</v>
      </c>
      <c r="N156" t="s" s="4">
        <v>185</v>
      </c>
      <c r="O156" t="s" s="4">
        <v>186</v>
      </c>
      <c r="P156" t="s" s="4">
        <v>103</v>
      </c>
      <c r="Q156" t="s" s="4">
        <v>104</v>
      </c>
      <c r="R156" t="s" s="4">
        <v>104</v>
      </c>
      <c r="S156" t="s" s="4">
        <v>105</v>
      </c>
      <c r="T156" t="s" s="4">
        <v>106</v>
      </c>
      <c r="U156" t="s" s="4">
        <v>106</v>
      </c>
      <c r="V156" t="s" s="4">
        <v>105</v>
      </c>
      <c r="W156" t="s" s="4">
        <v>818</v>
      </c>
      <c r="X156" t="s" s="4">
        <v>819</v>
      </c>
      <c r="Y156" t="s" s="4">
        <v>187</v>
      </c>
      <c r="Z156" t="s" s="4">
        <v>107</v>
      </c>
      <c r="AA156" t="s" s="4">
        <v>92</v>
      </c>
      <c r="AB156" t="s" s="4">
        <v>820</v>
      </c>
      <c r="AC156" t="s" s="4">
        <v>189</v>
      </c>
      <c r="AD156" t="s" s="4">
        <v>189</v>
      </c>
      <c r="AE156" t="s" s="4">
        <v>282</v>
      </c>
      <c r="AF156" t="s" s="4">
        <v>821</v>
      </c>
      <c r="AG156" t="s" s="4">
        <v>820</v>
      </c>
      <c r="AH156" t="s" s="4">
        <v>112</v>
      </c>
      <c r="AI156" t="s" s="4">
        <v>113</v>
      </c>
      <c r="AJ156" t="s" s="4">
        <v>92</v>
      </c>
      <c r="AK156" t="s" s="4">
        <v>114</v>
      </c>
    </row>
    <row r="157" ht="45.0" customHeight="true">
      <c r="A157" t="s" s="4">
        <v>822</v>
      </c>
      <c r="B157" t="s" s="4">
        <v>90</v>
      </c>
      <c r="C157" t="s" s="4">
        <v>91</v>
      </c>
      <c r="D157" t="s" s="4">
        <v>92</v>
      </c>
      <c r="E157" t="s" s="4">
        <v>93</v>
      </c>
      <c r="F157" t="s" s="4">
        <v>94</v>
      </c>
      <c r="G157" t="s" s="4">
        <v>116</v>
      </c>
      <c r="H157" t="s" s="4">
        <v>116</v>
      </c>
      <c r="I157" t="s" s="4">
        <v>96</v>
      </c>
      <c r="J157" t="s" s="4">
        <v>344</v>
      </c>
      <c r="K157" t="s" s="4">
        <v>345</v>
      </c>
      <c r="L157" t="s" s="4">
        <v>346</v>
      </c>
      <c r="M157" t="s" s="4">
        <v>120</v>
      </c>
      <c r="N157" t="s" s="4">
        <v>185</v>
      </c>
      <c r="O157" t="s" s="4">
        <v>186</v>
      </c>
      <c r="P157" t="s" s="4">
        <v>103</v>
      </c>
      <c r="Q157" t="s" s="4">
        <v>104</v>
      </c>
      <c r="R157" t="s" s="4">
        <v>104</v>
      </c>
      <c r="S157" t="s" s="4">
        <v>105</v>
      </c>
      <c r="T157" t="s" s="4">
        <v>106</v>
      </c>
      <c r="U157" t="s" s="4">
        <v>106</v>
      </c>
      <c r="V157" t="s" s="4">
        <v>105</v>
      </c>
      <c r="W157" t="s" s="4">
        <v>823</v>
      </c>
      <c r="X157" t="s" s="4">
        <v>398</v>
      </c>
      <c r="Y157" t="s" s="4">
        <v>187</v>
      </c>
      <c r="Z157" t="s" s="4">
        <v>107</v>
      </c>
      <c r="AA157" t="s" s="4">
        <v>92</v>
      </c>
      <c r="AB157" t="s" s="4">
        <v>824</v>
      </c>
      <c r="AC157" t="s" s="4">
        <v>189</v>
      </c>
      <c r="AD157" t="s" s="4">
        <v>104</v>
      </c>
      <c r="AE157" t="s" s="4">
        <v>207</v>
      </c>
      <c r="AF157" t="s" s="4">
        <v>825</v>
      </c>
      <c r="AG157" t="s" s="4">
        <v>824</v>
      </c>
      <c r="AH157" t="s" s="4">
        <v>112</v>
      </c>
      <c r="AI157" t="s" s="4">
        <v>113</v>
      </c>
      <c r="AJ157" t="s" s="4">
        <v>92</v>
      </c>
      <c r="AK157" t="s" s="4">
        <v>114</v>
      </c>
    </row>
    <row r="158" ht="45.0" customHeight="true">
      <c r="A158" t="s" s="4">
        <v>826</v>
      </c>
      <c r="B158" t="s" s="4">
        <v>90</v>
      </c>
      <c r="C158" t="s" s="4">
        <v>91</v>
      </c>
      <c r="D158" t="s" s="4">
        <v>92</v>
      </c>
      <c r="E158" t="s" s="4">
        <v>93</v>
      </c>
      <c r="F158" t="s" s="4">
        <v>94</v>
      </c>
      <c r="G158" t="s" s="4">
        <v>116</v>
      </c>
      <c r="H158" t="s" s="4">
        <v>116</v>
      </c>
      <c r="I158" t="s" s="4">
        <v>96</v>
      </c>
      <c r="J158" t="s" s="4">
        <v>353</v>
      </c>
      <c r="K158" t="s" s="4">
        <v>354</v>
      </c>
      <c r="L158" t="s" s="4">
        <v>263</v>
      </c>
      <c r="M158" t="s" s="4">
        <v>120</v>
      </c>
      <c r="N158" t="s" s="4">
        <v>101</v>
      </c>
      <c r="O158" t="s" s="4">
        <v>102</v>
      </c>
      <c r="P158" t="s" s="4">
        <v>103</v>
      </c>
      <c r="Q158" t="s" s="4">
        <v>104</v>
      </c>
      <c r="R158" t="s" s="4">
        <v>104</v>
      </c>
      <c r="S158" t="s" s="4">
        <v>105</v>
      </c>
      <c r="T158" t="s" s="4">
        <v>106</v>
      </c>
      <c r="U158" t="s" s="4">
        <v>106</v>
      </c>
      <c r="V158" t="s" s="4">
        <v>105</v>
      </c>
      <c r="W158" t="s" s="4">
        <v>106</v>
      </c>
      <c r="X158" t="s" s="4">
        <v>106</v>
      </c>
      <c r="Y158" t="s" s="4">
        <v>102</v>
      </c>
      <c r="Z158" t="s" s="4">
        <v>107</v>
      </c>
      <c r="AA158" t="s" s="4">
        <v>92</v>
      </c>
      <c r="AB158" t="s" s="4">
        <v>827</v>
      </c>
      <c r="AC158" t="s" s="4">
        <v>109</v>
      </c>
      <c r="AD158" t="s" s="4">
        <v>104</v>
      </c>
      <c r="AE158" t="s" s="4">
        <v>242</v>
      </c>
      <c r="AF158" t="s" s="4">
        <v>828</v>
      </c>
      <c r="AG158" t="s" s="4">
        <v>827</v>
      </c>
      <c r="AH158" t="s" s="4">
        <v>112</v>
      </c>
      <c r="AI158" t="s" s="4">
        <v>113</v>
      </c>
      <c r="AJ158" t="s" s="4">
        <v>92</v>
      </c>
      <c r="AK158" t="s" s="4">
        <v>114</v>
      </c>
    </row>
    <row r="159" ht="45.0" customHeight="true">
      <c r="A159" t="s" s="4">
        <v>829</v>
      </c>
      <c r="B159" t="s" s="4">
        <v>90</v>
      </c>
      <c r="C159" t="s" s="4">
        <v>91</v>
      </c>
      <c r="D159" t="s" s="4">
        <v>92</v>
      </c>
      <c r="E159" t="s" s="4">
        <v>93</v>
      </c>
      <c r="F159" t="s" s="4">
        <v>94</v>
      </c>
      <c r="G159" t="s" s="4">
        <v>95</v>
      </c>
      <c r="H159" t="s" s="4">
        <v>95</v>
      </c>
      <c r="I159" t="s" s="4">
        <v>96</v>
      </c>
      <c r="J159" t="s" s="4">
        <v>306</v>
      </c>
      <c r="K159" t="s" s="4">
        <v>275</v>
      </c>
      <c r="L159" t="s" s="4">
        <v>184</v>
      </c>
      <c r="M159" t="s" s="4">
        <v>100</v>
      </c>
      <c r="N159" t="s" s="4">
        <v>101</v>
      </c>
      <c r="O159" t="s" s="4">
        <v>102</v>
      </c>
      <c r="P159" t="s" s="4">
        <v>103</v>
      </c>
      <c r="Q159" t="s" s="4">
        <v>104</v>
      </c>
      <c r="R159" t="s" s="4">
        <v>104</v>
      </c>
      <c r="S159" t="s" s="4">
        <v>105</v>
      </c>
      <c r="T159" t="s" s="4">
        <v>106</v>
      </c>
      <c r="U159" t="s" s="4">
        <v>106</v>
      </c>
      <c r="V159" t="s" s="4">
        <v>105</v>
      </c>
      <c r="W159" t="s" s="4">
        <v>200</v>
      </c>
      <c r="X159" t="s" s="4">
        <v>201</v>
      </c>
      <c r="Y159" t="s" s="4">
        <v>102</v>
      </c>
      <c r="Z159" t="s" s="4">
        <v>107</v>
      </c>
      <c r="AA159" t="s" s="4">
        <v>92</v>
      </c>
      <c r="AB159" t="s" s="4">
        <v>830</v>
      </c>
      <c r="AC159" t="s" s="4">
        <v>109</v>
      </c>
      <c r="AD159" t="s" s="4">
        <v>109</v>
      </c>
      <c r="AE159" t="s" s="4">
        <v>286</v>
      </c>
      <c r="AF159" t="s" s="4">
        <v>831</v>
      </c>
      <c r="AG159" t="s" s="4">
        <v>830</v>
      </c>
      <c r="AH159" t="s" s="4">
        <v>112</v>
      </c>
      <c r="AI159" t="s" s="4">
        <v>113</v>
      </c>
      <c r="AJ159" t="s" s="4">
        <v>92</v>
      </c>
      <c r="AK159" t="s" s="4">
        <v>114</v>
      </c>
    </row>
    <row r="160" ht="45.0" customHeight="true">
      <c r="A160" t="s" s="4">
        <v>832</v>
      </c>
      <c r="B160" t="s" s="4">
        <v>90</v>
      </c>
      <c r="C160" t="s" s="4">
        <v>91</v>
      </c>
      <c r="D160" t="s" s="4">
        <v>92</v>
      </c>
      <c r="E160" t="s" s="4">
        <v>93</v>
      </c>
      <c r="F160" t="s" s="4">
        <v>94</v>
      </c>
      <c r="G160" t="s" s="4">
        <v>95</v>
      </c>
      <c r="H160" t="s" s="4">
        <v>95</v>
      </c>
      <c r="I160" t="s" s="4">
        <v>96</v>
      </c>
      <c r="J160" t="s" s="4">
        <v>306</v>
      </c>
      <c r="K160" t="s" s="4">
        <v>275</v>
      </c>
      <c r="L160" t="s" s="4">
        <v>184</v>
      </c>
      <c r="M160" t="s" s="4">
        <v>100</v>
      </c>
      <c r="N160" t="s" s="4">
        <v>101</v>
      </c>
      <c r="O160" t="s" s="4">
        <v>102</v>
      </c>
      <c r="P160" t="s" s="4">
        <v>103</v>
      </c>
      <c r="Q160" t="s" s="4">
        <v>104</v>
      </c>
      <c r="R160" t="s" s="4">
        <v>104</v>
      </c>
      <c r="S160" t="s" s="4">
        <v>105</v>
      </c>
      <c r="T160" t="s" s="4">
        <v>106</v>
      </c>
      <c r="U160" t="s" s="4">
        <v>106</v>
      </c>
      <c r="V160" t="s" s="4">
        <v>105</v>
      </c>
      <c r="W160" t="s" s="4">
        <v>200</v>
      </c>
      <c r="X160" t="s" s="4">
        <v>201</v>
      </c>
      <c r="Y160" t="s" s="4">
        <v>102</v>
      </c>
      <c r="Z160" t="s" s="4">
        <v>107</v>
      </c>
      <c r="AA160" t="s" s="4">
        <v>92</v>
      </c>
      <c r="AB160" t="s" s="4">
        <v>833</v>
      </c>
      <c r="AC160" t="s" s="4">
        <v>109</v>
      </c>
      <c r="AD160" t="s" s="4">
        <v>104</v>
      </c>
      <c r="AE160" t="s" s="4">
        <v>311</v>
      </c>
      <c r="AF160" t="s" s="4">
        <v>834</v>
      </c>
      <c r="AG160" t="s" s="4">
        <v>833</v>
      </c>
      <c r="AH160" t="s" s="4">
        <v>112</v>
      </c>
      <c r="AI160" t="s" s="4">
        <v>113</v>
      </c>
      <c r="AJ160" t="s" s="4">
        <v>92</v>
      </c>
      <c r="AK160" t="s" s="4">
        <v>114</v>
      </c>
    </row>
    <row r="161" ht="45.0" customHeight="true">
      <c r="A161" t="s" s="4">
        <v>835</v>
      </c>
      <c r="B161" t="s" s="4">
        <v>90</v>
      </c>
      <c r="C161" t="s" s="4">
        <v>91</v>
      </c>
      <c r="D161" t="s" s="4">
        <v>92</v>
      </c>
      <c r="E161" t="s" s="4">
        <v>93</v>
      </c>
      <c r="F161" t="s" s="4">
        <v>94</v>
      </c>
      <c r="G161" t="s" s="4">
        <v>95</v>
      </c>
      <c r="H161" t="s" s="4">
        <v>95</v>
      </c>
      <c r="I161" t="s" s="4">
        <v>96</v>
      </c>
      <c r="J161" t="s" s="4">
        <v>367</v>
      </c>
      <c r="K161" t="s" s="4">
        <v>368</v>
      </c>
      <c r="L161" t="s" s="4">
        <v>98</v>
      </c>
      <c r="M161" t="s" s="4">
        <v>100</v>
      </c>
      <c r="N161" t="s" s="4">
        <v>101</v>
      </c>
      <c r="O161" t="s" s="4">
        <v>102</v>
      </c>
      <c r="P161" t="s" s="4">
        <v>103</v>
      </c>
      <c r="Q161" t="s" s="4">
        <v>104</v>
      </c>
      <c r="R161" t="s" s="4">
        <v>104</v>
      </c>
      <c r="S161" t="s" s="4">
        <v>105</v>
      </c>
      <c r="T161" t="s" s="4">
        <v>106</v>
      </c>
      <c r="U161" t="s" s="4">
        <v>106</v>
      </c>
      <c r="V161" t="s" s="4">
        <v>105</v>
      </c>
      <c r="W161" t="s" s="4">
        <v>106</v>
      </c>
      <c r="X161" t="s" s="4">
        <v>106</v>
      </c>
      <c r="Y161" t="s" s="4">
        <v>102</v>
      </c>
      <c r="Z161" t="s" s="4">
        <v>107</v>
      </c>
      <c r="AA161" t="s" s="4">
        <v>92</v>
      </c>
      <c r="AB161" t="s" s="4">
        <v>836</v>
      </c>
      <c r="AC161" t="s" s="4">
        <v>109</v>
      </c>
      <c r="AD161" t="s" s="4">
        <v>104</v>
      </c>
      <c r="AE161" t="s" s="4">
        <v>242</v>
      </c>
      <c r="AF161" t="s" s="4">
        <v>837</v>
      </c>
      <c r="AG161" t="s" s="4">
        <v>836</v>
      </c>
      <c r="AH161" t="s" s="4">
        <v>112</v>
      </c>
      <c r="AI161" t="s" s="4">
        <v>113</v>
      </c>
      <c r="AJ161" t="s" s="4">
        <v>92</v>
      </c>
      <c r="AK161" t="s" s="4">
        <v>114</v>
      </c>
    </row>
    <row r="162" ht="45.0" customHeight="true">
      <c r="A162" t="s" s="4">
        <v>838</v>
      </c>
      <c r="B162" t="s" s="4">
        <v>90</v>
      </c>
      <c r="C162" t="s" s="4">
        <v>91</v>
      </c>
      <c r="D162" t="s" s="4">
        <v>92</v>
      </c>
      <c r="E162" t="s" s="4">
        <v>93</v>
      </c>
      <c r="F162" t="s" s="4">
        <v>94</v>
      </c>
      <c r="G162" t="s" s="4">
        <v>95</v>
      </c>
      <c r="H162" t="s" s="4">
        <v>95</v>
      </c>
      <c r="I162" t="s" s="4">
        <v>96</v>
      </c>
      <c r="J162" t="s" s="4">
        <v>423</v>
      </c>
      <c r="K162" t="s" s="4">
        <v>424</v>
      </c>
      <c r="L162" t="s" s="4">
        <v>425</v>
      </c>
      <c r="M162" t="s" s="4">
        <v>100</v>
      </c>
      <c r="N162" t="s" s="4">
        <v>101</v>
      </c>
      <c r="O162" t="s" s="4">
        <v>102</v>
      </c>
      <c r="P162" t="s" s="4">
        <v>103</v>
      </c>
      <c r="Q162" t="s" s="4">
        <v>104</v>
      </c>
      <c r="R162" t="s" s="4">
        <v>104</v>
      </c>
      <c r="S162" t="s" s="4">
        <v>105</v>
      </c>
      <c r="T162" t="s" s="4">
        <v>106</v>
      </c>
      <c r="U162" t="s" s="4">
        <v>106</v>
      </c>
      <c r="V162" t="s" s="4">
        <v>105</v>
      </c>
      <c r="W162" t="s" s="4">
        <v>432</v>
      </c>
      <c r="X162" t="s" s="4">
        <v>433</v>
      </c>
      <c r="Y162" t="s" s="4">
        <v>102</v>
      </c>
      <c r="Z162" t="s" s="4">
        <v>107</v>
      </c>
      <c r="AA162" t="s" s="4">
        <v>92</v>
      </c>
      <c r="AB162" t="s" s="4">
        <v>839</v>
      </c>
      <c r="AC162" t="s" s="4">
        <v>109</v>
      </c>
      <c r="AD162" t="s" s="4">
        <v>127</v>
      </c>
      <c r="AE162" t="s" s="4">
        <v>350</v>
      </c>
      <c r="AF162" t="s" s="4">
        <v>840</v>
      </c>
      <c r="AG162" t="s" s="4">
        <v>839</v>
      </c>
      <c r="AH162" t="s" s="4">
        <v>112</v>
      </c>
      <c r="AI162" t="s" s="4">
        <v>113</v>
      </c>
      <c r="AJ162" t="s" s="4">
        <v>92</v>
      </c>
      <c r="AK162" t="s" s="4">
        <v>114</v>
      </c>
    </row>
    <row r="163" ht="45.0" customHeight="true">
      <c r="A163" t="s" s="4">
        <v>841</v>
      </c>
      <c r="B163" t="s" s="4">
        <v>90</v>
      </c>
      <c r="C163" t="s" s="4">
        <v>91</v>
      </c>
      <c r="D163" t="s" s="4">
        <v>92</v>
      </c>
      <c r="E163" t="s" s="4">
        <v>93</v>
      </c>
      <c r="F163" t="s" s="4">
        <v>94</v>
      </c>
      <c r="G163" t="s" s="4">
        <v>95</v>
      </c>
      <c r="H163" t="s" s="4">
        <v>95</v>
      </c>
      <c r="I163" t="s" s="4">
        <v>96</v>
      </c>
      <c r="J163" t="s" s="4">
        <v>423</v>
      </c>
      <c r="K163" t="s" s="4">
        <v>424</v>
      </c>
      <c r="L163" t="s" s="4">
        <v>425</v>
      </c>
      <c r="M163" t="s" s="4">
        <v>100</v>
      </c>
      <c r="N163" t="s" s="4">
        <v>101</v>
      </c>
      <c r="O163" t="s" s="4">
        <v>102</v>
      </c>
      <c r="P163" t="s" s="4">
        <v>103</v>
      </c>
      <c r="Q163" t="s" s="4">
        <v>104</v>
      </c>
      <c r="R163" t="s" s="4">
        <v>104</v>
      </c>
      <c r="S163" t="s" s="4">
        <v>105</v>
      </c>
      <c r="T163" t="s" s="4">
        <v>106</v>
      </c>
      <c r="U163" t="s" s="4">
        <v>106</v>
      </c>
      <c r="V163" t="s" s="4">
        <v>105</v>
      </c>
      <c r="W163" t="s" s="4">
        <v>432</v>
      </c>
      <c r="X163" t="s" s="4">
        <v>433</v>
      </c>
      <c r="Y163" t="s" s="4">
        <v>102</v>
      </c>
      <c r="Z163" t="s" s="4">
        <v>107</v>
      </c>
      <c r="AA163" t="s" s="4">
        <v>92</v>
      </c>
      <c r="AB163" t="s" s="4">
        <v>842</v>
      </c>
      <c r="AC163" t="s" s="4">
        <v>109</v>
      </c>
      <c r="AD163" t="s" s="4">
        <v>109</v>
      </c>
      <c r="AE163" t="s" s="4">
        <v>373</v>
      </c>
      <c r="AF163" t="s" s="4">
        <v>843</v>
      </c>
      <c r="AG163" t="s" s="4">
        <v>842</v>
      </c>
      <c r="AH163" t="s" s="4">
        <v>112</v>
      </c>
      <c r="AI163" t="s" s="4">
        <v>113</v>
      </c>
      <c r="AJ163" t="s" s="4">
        <v>92</v>
      </c>
      <c r="AK163" t="s" s="4">
        <v>114</v>
      </c>
    </row>
    <row r="164" ht="45.0" customHeight="true">
      <c r="A164" t="s" s="4">
        <v>844</v>
      </c>
      <c r="B164" t="s" s="4">
        <v>90</v>
      </c>
      <c r="C164" t="s" s="4">
        <v>91</v>
      </c>
      <c r="D164" t="s" s="4">
        <v>92</v>
      </c>
      <c r="E164" t="s" s="4">
        <v>93</v>
      </c>
      <c r="F164" t="s" s="4">
        <v>614</v>
      </c>
      <c r="G164" t="s" s="4">
        <v>615</v>
      </c>
      <c r="H164" t="s" s="4">
        <v>615</v>
      </c>
      <c r="I164" t="s" s="4">
        <v>616</v>
      </c>
      <c r="J164" t="s" s="4">
        <v>617</v>
      </c>
      <c r="K164" t="s" s="4">
        <v>618</v>
      </c>
      <c r="L164" t="s" s="4">
        <v>169</v>
      </c>
      <c r="M164" t="s" s="4">
        <v>100</v>
      </c>
      <c r="N164" t="s" s="4">
        <v>101</v>
      </c>
      <c r="O164" t="s" s="4">
        <v>158</v>
      </c>
      <c r="P164" t="s" s="4">
        <v>103</v>
      </c>
      <c r="Q164" t="s" s="4">
        <v>104</v>
      </c>
      <c r="R164" t="s" s="4">
        <v>104</v>
      </c>
      <c r="S164" t="s" s="4">
        <v>105</v>
      </c>
      <c r="T164" t="s" s="4">
        <v>106</v>
      </c>
      <c r="U164" t="s" s="4">
        <v>106</v>
      </c>
      <c r="V164" t="s" s="4">
        <v>105</v>
      </c>
      <c r="W164" t="s" s="4">
        <v>106</v>
      </c>
      <c r="X164" t="s" s="4">
        <v>106</v>
      </c>
      <c r="Y164" t="s" s="4">
        <v>845</v>
      </c>
      <c r="Z164" t="s" s="4">
        <v>769</v>
      </c>
      <c r="AA164" t="s" s="4">
        <v>601</v>
      </c>
      <c r="AB164" t="s" s="4">
        <v>846</v>
      </c>
      <c r="AC164" t="s" s="4">
        <v>847</v>
      </c>
      <c r="AD164" t="s" s="4">
        <v>104</v>
      </c>
      <c r="AE164" t="s" s="4">
        <v>577</v>
      </c>
      <c r="AF164" t="s" s="4">
        <v>578</v>
      </c>
      <c r="AG164" t="s" s="4">
        <v>846</v>
      </c>
      <c r="AH164" t="s" s="4">
        <v>112</v>
      </c>
      <c r="AI164" t="s" s="4">
        <v>113</v>
      </c>
      <c r="AJ164" t="s" s="4">
        <v>92</v>
      </c>
      <c r="AK164" t="s" s="4">
        <v>114</v>
      </c>
    </row>
    <row r="165" ht="45.0" customHeight="true">
      <c r="A165" t="s" s="4">
        <v>848</v>
      </c>
      <c r="B165" t="s" s="4">
        <v>90</v>
      </c>
      <c r="C165" t="s" s="4">
        <v>91</v>
      </c>
      <c r="D165" t="s" s="4">
        <v>92</v>
      </c>
      <c r="E165" t="s" s="4">
        <v>93</v>
      </c>
      <c r="F165" t="s" s="4">
        <v>614</v>
      </c>
      <c r="G165" t="s" s="4">
        <v>615</v>
      </c>
      <c r="H165" t="s" s="4">
        <v>615</v>
      </c>
      <c r="I165" t="s" s="4">
        <v>849</v>
      </c>
      <c r="J165" t="s" s="4">
        <v>850</v>
      </c>
      <c r="K165" t="s" s="4">
        <v>851</v>
      </c>
      <c r="L165" t="s" s="4">
        <v>852</v>
      </c>
      <c r="M165" t="s" s="4">
        <v>100</v>
      </c>
      <c r="N165" t="s" s="4">
        <v>101</v>
      </c>
      <c r="O165" t="s" s="4">
        <v>158</v>
      </c>
      <c r="P165" t="s" s="4">
        <v>103</v>
      </c>
      <c r="Q165" t="s" s="4">
        <v>104</v>
      </c>
      <c r="R165" t="s" s="4">
        <v>104</v>
      </c>
      <c r="S165" t="s" s="4">
        <v>105</v>
      </c>
      <c r="T165" t="s" s="4">
        <v>106</v>
      </c>
      <c r="U165" t="s" s="4">
        <v>106</v>
      </c>
      <c r="V165" t="s" s="4">
        <v>105</v>
      </c>
      <c r="W165" t="s" s="4">
        <v>106</v>
      </c>
      <c r="X165" t="s" s="4">
        <v>106</v>
      </c>
      <c r="Y165" t="s" s="4">
        <v>845</v>
      </c>
      <c r="Z165" t="s" s="4">
        <v>769</v>
      </c>
      <c r="AA165" t="s" s="4">
        <v>601</v>
      </c>
      <c r="AB165" t="s" s="4">
        <v>853</v>
      </c>
      <c r="AC165" t="s" s="4">
        <v>569</v>
      </c>
      <c r="AD165" t="s" s="4">
        <v>104</v>
      </c>
      <c r="AE165" t="s" s="4">
        <v>211</v>
      </c>
      <c r="AF165" t="s" s="4">
        <v>854</v>
      </c>
      <c r="AG165" t="s" s="4">
        <v>853</v>
      </c>
      <c r="AH165" t="s" s="4">
        <v>112</v>
      </c>
      <c r="AI165" t="s" s="4">
        <v>113</v>
      </c>
      <c r="AJ165" t="s" s="4">
        <v>92</v>
      </c>
      <c r="AK165" t="s" s="4">
        <v>114</v>
      </c>
    </row>
    <row r="166" ht="45.0" customHeight="true">
      <c r="A166" t="s" s="4">
        <v>855</v>
      </c>
      <c r="B166" t="s" s="4">
        <v>90</v>
      </c>
      <c r="C166" t="s" s="4">
        <v>91</v>
      </c>
      <c r="D166" t="s" s="4">
        <v>92</v>
      </c>
      <c r="E166" t="s" s="4">
        <v>93</v>
      </c>
      <c r="F166" t="s" s="4">
        <v>856</v>
      </c>
      <c r="G166" t="s" s="4">
        <v>857</v>
      </c>
      <c r="H166" t="s" s="4">
        <v>857</v>
      </c>
      <c r="I166" t="s" s="4">
        <v>858</v>
      </c>
      <c r="J166" t="s" s="4">
        <v>859</v>
      </c>
      <c r="K166" t="s" s="4">
        <v>141</v>
      </c>
      <c r="L166" t="s" s="4">
        <v>263</v>
      </c>
      <c r="M166" t="s" s="4">
        <v>100</v>
      </c>
      <c r="N166" t="s" s="4">
        <v>101</v>
      </c>
      <c r="O166" t="s" s="4">
        <v>158</v>
      </c>
      <c r="P166" t="s" s="4">
        <v>103</v>
      </c>
      <c r="Q166" t="s" s="4">
        <v>104</v>
      </c>
      <c r="R166" t="s" s="4">
        <v>104</v>
      </c>
      <c r="S166" t="s" s="4">
        <v>105</v>
      </c>
      <c r="T166" t="s" s="4">
        <v>106</v>
      </c>
      <c r="U166" t="s" s="4">
        <v>106</v>
      </c>
      <c r="V166" t="s" s="4">
        <v>105</v>
      </c>
      <c r="W166" t="s" s="4">
        <v>106</v>
      </c>
      <c r="X166" t="s" s="4">
        <v>106</v>
      </c>
      <c r="Y166" t="s" s="4">
        <v>845</v>
      </c>
      <c r="Z166" t="s" s="4">
        <v>769</v>
      </c>
      <c r="AA166" t="s" s="4">
        <v>601</v>
      </c>
      <c r="AB166" t="s" s="4">
        <v>860</v>
      </c>
      <c r="AC166" t="s" s="4">
        <v>569</v>
      </c>
      <c r="AD166" t="s" s="4">
        <v>104</v>
      </c>
      <c r="AE166" t="s" s="4">
        <v>211</v>
      </c>
      <c r="AF166" t="s" s="4">
        <v>861</v>
      </c>
      <c r="AG166" t="s" s="4">
        <v>860</v>
      </c>
      <c r="AH166" t="s" s="4">
        <v>112</v>
      </c>
      <c r="AI166" t="s" s="4">
        <v>113</v>
      </c>
      <c r="AJ166" t="s" s="4">
        <v>92</v>
      </c>
      <c r="AK166" t="s" s="4">
        <v>114</v>
      </c>
    </row>
    <row r="167" ht="45.0" customHeight="true">
      <c r="A167" t="s" s="4">
        <v>862</v>
      </c>
      <c r="B167" t="s" s="4">
        <v>90</v>
      </c>
      <c r="C167" t="s" s="4">
        <v>91</v>
      </c>
      <c r="D167" t="s" s="4">
        <v>92</v>
      </c>
      <c r="E167" t="s" s="4">
        <v>93</v>
      </c>
      <c r="F167" t="s" s="4">
        <v>94</v>
      </c>
      <c r="G167" t="s" s="4">
        <v>95</v>
      </c>
      <c r="H167" t="s" s="4">
        <v>95</v>
      </c>
      <c r="I167" t="s" s="4">
        <v>96</v>
      </c>
      <c r="J167" t="s" s="4">
        <v>441</v>
      </c>
      <c r="K167" t="s" s="4">
        <v>442</v>
      </c>
      <c r="L167" t="s" s="4">
        <v>443</v>
      </c>
      <c r="M167" t="s" s="4">
        <v>100</v>
      </c>
      <c r="N167" t="s" s="4">
        <v>185</v>
      </c>
      <c r="O167" t="s" s="4">
        <v>186</v>
      </c>
      <c r="P167" t="s" s="4">
        <v>103</v>
      </c>
      <c r="Q167" t="s" s="4">
        <v>104</v>
      </c>
      <c r="R167" t="s" s="4">
        <v>104</v>
      </c>
      <c r="S167" t="s" s="4">
        <v>105</v>
      </c>
      <c r="T167" t="s" s="4">
        <v>106</v>
      </c>
      <c r="U167" t="s" s="4">
        <v>106</v>
      </c>
      <c r="V167" t="s" s="4">
        <v>105</v>
      </c>
      <c r="W167" t="s" s="4">
        <v>106</v>
      </c>
      <c r="X167" t="s" s="4">
        <v>106</v>
      </c>
      <c r="Y167" t="s" s="4">
        <v>187</v>
      </c>
      <c r="Z167" t="s" s="4">
        <v>107</v>
      </c>
      <c r="AA167" t="s" s="4">
        <v>92</v>
      </c>
      <c r="AB167" t="s" s="4">
        <v>863</v>
      </c>
      <c r="AC167" t="s" s="4">
        <v>189</v>
      </c>
      <c r="AD167" t="s" s="4">
        <v>109</v>
      </c>
      <c r="AE167" t="s" s="4">
        <v>445</v>
      </c>
      <c r="AF167" t="s" s="4">
        <v>864</v>
      </c>
      <c r="AG167" t="s" s="4">
        <v>863</v>
      </c>
      <c r="AH167" t="s" s="4">
        <v>112</v>
      </c>
      <c r="AI167" t="s" s="4">
        <v>113</v>
      </c>
      <c r="AJ167" t="s" s="4">
        <v>92</v>
      </c>
      <c r="AK167" t="s" s="4">
        <v>114</v>
      </c>
    </row>
    <row r="168" ht="45.0" customHeight="true">
      <c r="A168" t="s" s="4">
        <v>865</v>
      </c>
      <c r="B168" t="s" s="4">
        <v>90</v>
      </c>
      <c r="C168" t="s" s="4">
        <v>91</v>
      </c>
      <c r="D168" t="s" s="4">
        <v>92</v>
      </c>
      <c r="E168" t="s" s="4">
        <v>93</v>
      </c>
      <c r="F168" t="s" s="4">
        <v>94</v>
      </c>
      <c r="G168" t="s" s="4">
        <v>95</v>
      </c>
      <c r="H168" t="s" s="4">
        <v>95</v>
      </c>
      <c r="I168" t="s" s="4">
        <v>96</v>
      </c>
      <c r="J168" t="s" s="4">
        <v>441</v>
      </c>
      <c r="K168" t="s" s="4">
        <v>442</v>
      </c>
      <c r="L168" t="s" s="4">
        <v>443</v>
      </c>
      <c r="M168" t="s" s="4">
        <v>100</v>
      </c>
      <c r="N168" t="s" s="4">
        <v>185</v>
      </c>
      <c r="O168" t="s" s="4">
        <v>186</v>
      </c>
      <c r="P168" t="s" s="4">
        <v>103</v>
      </c>
      <c r="Q168" t="s" s="4">
        <v>104</v>
      </c>
      <c r="R168" t="s" s="4">
        <v>104</v>
      </c>
      <c r="S168" t="s" s="4">
        <v>105</v>
      </c>
      <c r="T168" t="s" s="4">
        <v>106</v>
      </c>
      <c r="U168" t="s" s="4">
        <v>106</v>
      </c>
      <c r="V168" t="s" s="4">
        <v>105</v>
      </c>
      <c r="W168" t="s" s="4">
        <v>106</v>
      </c>
      <c r="X168" t="s" s="4">
        <v>106</v>
      </c>
      <c r="Y168" t="s" s="4">
        <v>187</v>
      </c>
      <c r="Z168" t="s" s="4">
        <v>107</v>
      </c>
      <c r="AA168" t="s" s="4">
        <v>92</v>
      </c>
      <c r="AB168" t="s" s="4">
        <v>866</v>
      </c>
      <c r="AC168" t="s" s="4">
        <v>189</v>
      </c>
      <c r="AD168" t="s" s="4">
        <v>189</v>
      </c>
      <c r="AE168" t="s" s="4">
        <v>449</v>
      </c>
      <c r="AF168" t="s" s="4">
        <v>867</v>
      </c>
      <c r="AG168" t="s" s="4">
        <v>866</v>
      </c>
      <c r="AH168" t="s" s="4">
        <v>112</v>
      </c>
      <c r="AI168" t="s" s="4">
        <v>113</v>
      </c>
      <c r="AJ168" t="s" s="4">
        <v>92</v>
      </c>
      <c r="AK168" t="s" s="4">
        <v>114</v>
      </c>
    </row>
    <row r="169" ht="45.0" customHeight="true">
      <c r="A169" t="s" s="4">
        <v>868</v>
      </c>
      <c r="B169" t="s" s="4">
        <v>90</v>
      </c>
      <c r="C169" t="s" s="4">
        <v>91</v>
      </c>
      <c r="D169" t="s" s="4">
        <v>92</v>
      </c>
      <c r="E169" t="s" s="4">
        <v>93</v>
      </c>
      <c r="F169" t="s" s="4">
        <v>94</v>
      </c>
      <c r="G169" t="s" s="4">
        <v>95</v>
      </c>
      <c r="H169" t="s" s="4">
        <v>95</v>
      </c>
      <c r="I169" t="s" s="4">
        <v>96</v>
      </c>
      <c r="J169" t="s" s="4">
        <v>441</v>
      </c>
      <c r="K169" t="s" s="4">
        <v>442</v>
      </c>
      <c r="L169" t="s" s="4">
        <v>443</v>
      </c>
      <c r="M169" t="s" s="4">
        <v>100</v>
      </c>
      <c r="N169" t="s" s="4">
        <v>185</v>
      </c>
      <c r="O169" t="s" s="4">
        <v>186</v>
      </c>
      <c r="P169" t="s" s="4">
        <v>103</v>
      </c>
      <c r="Q169" t="s" s="4">
        <v>104</v>
      </c>
      <c r="R169" t="s" s="4">
        <v>104</v>
      </c>
      <c r="S169" t="s" s="4">
        <v>105</v>
      </c>
      <c r="T169" t="s" s="4">
        <v>106</v>
      </c>
      <c r="U169" t="s" s="4">
        <v>106</v>
      </c>
      <c r="V169" t="s" s="4">
        <v>105</v>
      </c>
      <c r="W169" t="s" s="4">
        <v>106</v>
      </c>
      <c r="X169" t="s" s="4">
        <v>106</v>
      </c>
      <c r="Y169" t="s" s="4">
        <v>187</v>
      </c>
      <c r="Z169" t="s" s="4">
        <v>107</v>
      </c>
      <c r="AA169" t="s" s="4">
        <v>92</v>
      </c>
      <c r="AB169" t="s" s="4">
        <v>869</v>
      </c>
      <c r="AC169" t="s" s="4">
        <v>189</v>
      </c>
      <c r="AD169" t="s" s="4">
        <v>104</v>
      </c>
      <c r="AE169" t="s" s="4">
        <v>190</v>
      </c>
      <c r="AF169" t="s" s="4">
        <v>870</v>
      </c>
      <c r="AG169" t="s" s="4">
        <v>869</v>
      </c>
      <c r="AH169" t="s" s="4">
        <v>112</v>
      </c>
      <c r="AI169" t="s" s="4">
        <v>113</v>
      </c>
      <c r="AJ169" t="s" s="4">
        <v>92</v>
      </c>
      <c r="AK169" t="s" s="4">
        <v>114</v>
      </c>
    </row>
    <row r="170" ht="45.0" customHeight="true">
      <c r="A170" t="s" s="4">
        <v>871</v>
      </c>
      <c r="B170" t="s" s="4">
        <v>90</v>
      </c>
      <c r="C170" t="s" s="4">
        <v>91</v>
      </c>
      <c r="D170" t="s" s="4">
        <v>92</v>
      </c>
      <c r="E170" t="s" s="4">
        <v>93</v>
      </c>
      <c r="F170" t="s" s="4">
        <v>94</v>
      </c>
      <c r="G170" t="s" s="4">
        <v>116</v>
      </c>
      <c r="H170" t="s" s="4">
        <v>116</v>
      </c>
      <c r="I170" t="s" s="4">
        <v>96</v>
      </c>
      <c r="J170" t="s" s="4">
        <v>402</v>
      </c>
      <c r="K170" t="s" s="4">
        <v>403</v>
      </c>
      <c r="L170" t="s" s="4">
        <v>156</v>
      </c>
      <c r="M170" t="s" s="4">
        <v>120</v>
      </c>
      <c r="N170" t="s" s="4">
        <v>185</v>
      </c>
      <c r="O170" t="s" s="4">
        <v>186</v>
      </c>
      <c r="P170" t="s" s="4">
        <v>103</v>
      </c>
      <c r="Q170" t="s" s="4">
        <v>104</v>
      </c>
      <c r="R170" t="s" s="4">
        <v>104</v>
      </c>
      <c r="S170" t="s" s="4">
        <v>105</v>
      </c>
      <c r="T170" t="s" s="4">
        <v>106</v>
      </c>
      <c r="U170" t="s" s="4">
        <v>106</v>
      </c>
      <c r="V170" t="s" s="4">
        <v>105</v>
      </c>
      <c r="W170" t="s" s="4">
        <v>106</v>
      </c>
      <c r="X170" t="s" s="4">
        <v>106</v>
      </c>
      <c r="Y170" t="s" s="4">
        <v>187</v>
      </c>
      <c r="Z170" t="s" s="4">
        <v>107</v>
      </c>
      <c r="AA170" t="s" s="4">
        <v>92</v>
      </c>
      <c r="AB170" t="s" s="4">
        <v>872</v>
      </c>
      <c r="AC170" t="s" s="4">
        <v>189</v>
      </c>
      <c r="AD170" t="s" s="4">
        <v>109</v>
      </c>
      <c r="AE170" t="s" s="4">
        <v>390</v>
      </c>
      <c r="AF170" t="s" s="4">
        <v>873</v>
      </c>
      <c r="AG170" t="s" s="4">
        <v>872</v>
      </c>
      <c r="AH170" t="s" s="4">
        <v>112</v>
      </c>
      <c r="AI170" t="s" s="4">
        <v>113</v>
      </c>
      <c r="AJ170" t="s" s="4">
        <v>92</v>
      </c>
      <c r="AK170" t="s" s="4">
        <v>114</v>
      </c>
    </row>
    <row r="171" ht="45.0" customHeight="true">
      <c r="A171" t="s" s="4">
        <v>874</v>
      </c>
      <c r="B171" t="s" s="4">
        <v>90</v>
      </c>
      <c r="C171" t="s" s="4">
        <v>91</v>
      </c>
      <c r="D171" t="s" s="4">
        <v>92</v>
      </c>
      <c r="E171" t="s" s="4">
        <v>93</v>
      </c>
      <c r="F171" t="s" s="4">
        <v>94</v>
      </c>
      <c r="G171" t="s" s="4">
        <v>116</v>
      </c>
      <c r="H171" t="s" s="4">
        <v>116</v>
      </c>
      <c r="I171" t="s" s="4">
        <v>96</v>
      </c>
      <c r="J171" t="s" s="4">
        <v>402</v>
      </c>
      <c r="K171" t="s" s="4">
        <v>403</v>
      </c>
      <c r="L171" t="s" s="4">
        <v>156</v>
      </c>
      <c r="M171" t="s" s="4">
        <v>120</v>
      </c>
      <c r="N171" t="s" s="4">
        <v>185</v>
      </c>
      <c r="O171" t="s" s="4">
        <v>186</v>
      </c>
      <c r="P171" t="s" s="4">
        <v>103</v>
      </c>
      <c r="Q171" t="s" s="4">
        <v>104</v>
      </c>
      <c r="R171" t="s" s="4">
        <v>104</v>
      </c>
      <c r="S171" t="s" s="4">
        <v>105</v>
      </c>
      <c r="T171" t="s" s="4">
        <v>106</v>
      </c>
      <c r="U171" t="s" s="4">
        <v>106</v>
      </c>
      <c r="V171" t="s" s="4">
        <v>105</v>
      </c>
      <c r="W171" t="s" s="4">
        <v>106</v>
      </c>
      <c r="X171" t="s" s="4">
        <v>106</v>
      </c>
      <c r="Y171" t="s" s="4">
        <v>187</v>
      </c>
      <c r="Z171" t="s" s="4">
        <v>107</v>
      </c>
      <c r="AA171" t="s" s="4">
        <v>92</v>
      </c>
      <c r="AB171" t="s" s="4">
        <v>875</v>
      </c>
      <c r="AC171" t="s" s="4">
        <v>189</v>
      </c>
      <c r="AD171" t="s" s="4">
        <v>189</v>
      </c>
      <c r="AE171" t="s" s="4">
        <v>453</v>
      </c>
      <c r="AF171" t="s" s="4">
        <v>876</v>
      </c>
      <c r="AG171" t="s" s="4">
        <v>875</v>
      </c>
      <c r="AH171" t="s" s="4">
        <v>112</v>
      </c>
      <c r="AI171" t="s" s="4">
        <v>113</v>
      </c>
      <c r="AJ171" t="s" s="4">
        <v>92</v>
      </c>
      <c r="AK171" t="s" s="4">
        <v>114</v>
      </c>
    </row>
    <row r="172" ht="45.0" customHeight="true">
      <c r="A172" t="s" s="4">
        <v>877</v>
      </c>
      <c r="B172" t="s" s="4">
        <v>90</v>
      </c>
      <c r="C172" t="s" s="4">
        <v>91</v>
      </c>
      <c r="D172" t="s" s="4">
        <v>92</v>
      </c>
      <c r="E172" t="s" s="4">
        <v>93</v>
      </c>
      <c r="F172" t="s" s="4">
        <v>94</v>
      </c>
      <c r="G172" t="s" s="4">
        <v>116</v>
      </c>
      <c r="H172" t="s" s="4">
        <v>116</v>
      </c>
      <c r="I172" t="s" s="4">
        <v>96</v>
      </c>
      <c r="J172" t="s" s="4">
        <v>402</v>
      </c>
      <c r="K172" t="s" s="4">
        <v>403</v>
      </c>
      <c r="L172" t="s" s="4">
        <v>156</v>
      </c>
      <c r="M172" t="s" s="4">
        <v>120</v>
      </c>
      <c r="N172" t="s" s="4">
        <v>185</v>
      </c>
      <c r="O172" t="s" s="4">
        <v>186</v>
      </c>
      <c r="P172" t="s" s="4">
        <v>103</v>
      </c>
      <c r="Q172" t="s" s="4">
        <v>104</v>
      </c>
      <c r="R172" t="s" s="4">
        <v>104</v>
      </c>
      <c r="S172" t="s" s="4">
        <v>105</v>
      </c>
      <c r="T172" t="s" s="4">
        <v>106</v>
      </c>
      <c r="U172" t="s" s="4">
        <v>106</v>
      </c>
      <c r="V172" t="s" s="4">
        <v>105</v>
      </c>
      <c r="W172" t="s" s="4">
        <v>106</v>
      </c>
      <c r="X172" t="s" s="4">
        <v>106</v>
      </c>
      <c r="Y172" t="s" s="4">
        <v>187</v>
      </c>
      <c r="Z172" t="s" s="4">
        <v>107</v>
      </c>
      <c r="AA172" t="s" s="4">
        <v>92</v>
      </c>
      <c r="AB172" t="s" s="4">
        <v>878</v>
      </c>
      <c r="AC172" t="s" s="4">
        <v>189</v>
      </c>
      <c r="AD172" t="s" s="4">
        <v>104</v>
      </c>
      <c r="AE172" t="s" s="4">
        <v>457</v>
      </c>
      <c r="AF172" t="s" s="4">
        <v>879</v>
      </c>
      <c r="AG172" t="s" s="4">
        <v>878</v>
      </c>
      <c r="AH172" t="s" s="4">
        <v>112</v>
      </c>
      <c r="AI172" t="s" s="4">
        <v>113</v>
      </c>
      <c r="AJ172" t="s" s="4">
        <v>92</v>
      </c>
      <c r="AK172" t="s" s="4">
        <v>114</v>
      </c>
    </row>
    <row r="173" ht="45.0" customHeight="true">
      <c r="A173" t="s" s="4">
        <v>880</v>
      </c>
      <c r="B173" t="s" s="4">
        <v>90</v>
      </c>
      <c r="C173" t="s" s="4">
        <v>91</v>
      </c>
      <c r="D173" t="s" s="4">
        <v>92</v>
      </c>
      <c r="E173" t="s" s="4">
        <v>93</v>
      </c>
      <c r="F173" t="s" s="4">
        <v>94</v>
      </c>
      <c r="G173" t="s" s="4">
        <v>95</v>
      </c>
      <c r="H173" t="s" s="4">
        <v>95</v>
      </c>
      <c r="I173" t="s" s="4">
        <v>96</v>
      </c>
      <c r="J173" t="s" s="4">
        <v>410</v>
      </c>
      <c r="K173" t="s" s="4">
        <v>411</v>
      </c>
      <c r="L173" t="s" s="4">
        <v>412</v>
      </c>
      <c r="M173" t="s" s="4">
        <v>100</v>
      </c>
      <c r="N173" t="s" s="4">
        <v>101</v>
      </c>
      <c r="O173" t="s" s="4">
        <v>102</v>
      </c>
      <c r="P173" t="s" s="4">
        <v>103</v>
      </c>
      <c r="Q173" t="s" s="4">
        <v>104</v>
      </c>
      <c r="R173" t="s" s="4">
        <v>104</v>
      </c>
      <c r="S173" t="s" s="4">
        <v>105</v>
      </c>
      <c r="T173" t="s" s="4">
        <v>106</v>
      </c>
      <c r="U173" t="s" s="4">
        <v>106</v>
      </c>
      <c r="V173" t="s" s="4">
        <v>105</v>
      </c>
      <c r="W173" t="s" s="4">
        <v>106</v>
      </c>
      <c r="X173" t="s" s="4">
        <v>106</v>
      </c>
      <c r="Y173" t="s" s="4">
        <v>102</v>
      </c>
      <c r="Z173" t="s" s="4">
        <v>107</v>
      </c>
      <c r="AA173" t="s" s="4">
        <v>92</v>
      </c>
      <c r="AB173" t="s" s="4">
        <v>881</v>
      </c>
      <c r="AC173" t="s" s="4">
        <v>109</v>
      </c>
      <c r="AD173" t="s" s="4">
        <v>127</v>
      </c>
      <c r="AE173" t="s" s="4">
        <v>882</v>
      </c>
      <c r="AF173" t="s" s="4">
        <v>883</v>
      </c>
      <c r="AG173" t="s" s="4">
        <v>881</v>
      </c>
      <c r="AH173" t="s" s="4">
        <v>112</v>
      </c>
      <c r="AI173" t="s" s="4">
        <v>113</v>
      </c>
      <c r="AJ173" t="s" s="4">
        <v>92</v>
      </c>
      <c r="AK173" t="s" s="4">
        <v>114</v>
      </c>
    </row>
    <row r="174" ht="45.0" customHeight="true">
      <c r="A174" t="s" s="4">
        <v>884</v>
      </c>
      <c r="B174" t="s" s="4">
        <v>90</v>
      </c>
      <c r="C174" t="s" s="4">
        <v>91</v>
      </c>
      <c r="D174" t="s" s="4">
        <v>92</v>
      </c>
      <c r="E174" t="s" s="4">
        <v>93</v>
      </c>
      <c r="F174" t="s" s="4">
        <v>94</v>
      </c>
      <c r="G174" t="s" s="4">
        <v>95</v>
      </c>
      <c r="H174" t="s" s="4">
        <v>95</v>
      </c>
      <c r="I174" t="s" s="4">
        <v>96</v>
      </c>
      <c r="J174" t="s" s="4">
        <v>410</v>
      </c>
      <c r="K174" t="s" s="4">
        <v>411</v>
      </c>
      <c r="L174" t="s" s="4">
        <v>412</v>
      </c>
      <c r="M174" t="s" s="4">
        <v>100</v>
      </c>
      <c r="N174" t="s" s="4">
        <v>101</v>
      </c>
      <c r="O174" t="s" s="4">
        <v>102</v>
      </c>
      <c r="P174" t="s" s="4">
        <v>103</v>
      </c>
      <c r="Q174" t="s" s="4">
        <v>104</v>
      </c>
      <c r="R174" t="s" s="4">
        <v>104</v>
      </c>
      <c r="S174" t="s" s="4">
        <v>105</v>
      </c>
      <c r="T174" t="s" s="4">
        <v>106</v>
      </c>
      <c r="U174" t="s" s="4">
        <v>106</v>
      </c>
      <c r="V174" t="s" s="4">
        <v>105</v>
      </c>
      <c r="W174" t="s" s="4">
        <v>106</v>
      </c>
      <c r="X174" t="s" s="4">
        <v>106</v>
      </c>
      <c r="Y174" t="s" s="4">
        <v>102</v>
      </c>
      <c r="Z174" t="s" s="4">
        <v>107</v>
      </c>
      <c r="AA174" t="s" s="4">
        <v>92</v>
      </c>
      <c r="AB174" t="s" s="4">
        <v>885</v>
      </c>
      <c r="AC174" t="s" s="4">
        <v>109</v>
      </c>
      <c r="AD174" t="s" s="4">
        <v>109</v>
      </c>
      <c r="AE174" t="s" s="4">
        <v>232</v>
      </c>
      <c r="AF174" t="s" s="4">
        <v>886</v>
      </c>
      <c r="AG174" t="s" s="4">
        <v>885</v>
      </c>
      <c r="AH174" t="s" s="4">
        <v>112</v>
      </c>
      <c r="AI174" t="s" s="4">
        <v>113</v>
      </c>
      <c r="AJ174" t="s" s="4">
        <v>92</v>
      </c>
      <c r="AK174" t="s" s="4">
        <v>114</v>
      </c>
    </row>
    <row r="175" ht="45.0" customHeight="true">
      <c r="A175" t="s" s="4">
        <v>887</v>
      </c>
      <c r="B175" t="s" s="4">
        <v>90</v>
      </c>
      <c r="C175" t="s" s="4">
        <v>91</v>
      </c>
      <c r="D175" t="s" s="4">
        <v>92</v>
      </c>
      <c r="E175" t="s" s="4">
        <v>93</v>
      </c>
      <c r="F175" t="s" s="4">
        <v>94</v>
      </c>
      <c r="G175" t="s" s="4">
        <v>95</v>
      </c>
      <c r="H175" t="s" s="4">
        <v>95</v>
      </c>
      <c r="I175" t="s" s="4">
        <v>96</v>
      </c>
      <c r="J175" t="s" s="4">
        <v>410</v>
      </c>
      <c r="K175" t="s" s="4">
        <v>411</v>
      </c>
      <c r="L175" t="s" s="4">
        <v>412</v>
      </c>
      <c r="M175" t="s" s="4">
        <v>100</v>
      </c>
      <c r="N175" t="s" s="4">
        <v>101</v>
      </c>
      <c r="O175" t="s" s="4">
        <v>102</v>
      </c>
      <c r="P175" t="s" s="4">
        <v>103</v>
      </c>
      <c r="Q175" t="s" s="4">
        <v>104</v>
      </c>
      <c r="R175" t="s" s="4">
        <v>104</v>
      </c>
      <c r="S175" t="s" s="4">
        <v>105</v>
      </c>
      <c r="T175" t="s" s="4">
        <v>106</v>
      </c>
      <c r="U175" t="s" s="4">
        <v>106</v>
      </c>
      <c r="V175" t="s" s="4">
        <v>105</v>
      </c>
      <c r="W175" t="s" s="4">
        <v>106</v>
      </c>
      <c r="X175" t="s" s="4">
        <v>106</v>
      </c>
      <c r="Y175" t="s" s="4">
        <v>102</v>
      </c>
      <c r="Z175" t="s" s="4">
        <v>107</v>
      </c>
      <c r="AA175" t="s" s="4">
        <v>92</v>
      </c>
      <c r="AB175" t="s" s="4">
        <v>888</v>
      </c>
      <c r="AC175" t="s" s="4">
        <v>109</v>
      </c>
      <c r="AD175" t="s" s="4">
        <v>104</v>
      </c>
      <c r="AE175" t="s" s="4">
        <v>417</v>
      </c>
      <c r="AF175" t="s" s="4">
        <v>889</v>
      </c>
      <c r="AG175" t="s" s="4">
        <v>888</v>
      </c>
      <c r="AH175" t="s" s="4">
        <v>112</v>
      </c>
      <c r="AI175" t="s" s="4">
        <v>113</v>
      </c>
      <c r="AJ175" t="s" s="4">
        <v>92</v>
      </c>
      <c r="AK175" t="s" s="4">
        <v>114</v>
      </c>
    </row>
    <row r="176" ht="45.0" customHeight="true">
      <c r="A176" t="s" s="4">
        <v>890</v>
      </c>
      <c r="B176" t="s" s="4">
        <v>90</v>
      </c>
      <c r="C176" t="s" s="4">
        <v>91</v>
      </c>
      <c r="D176" t="s" s="4">
        <v>92</v>
      </c>
      <c r="E176" t="s" s="4">
        <v>93</v>
      </c>
      <c r="F176" t="s" s="4">
        <v>94</v>
      </c>
      <c r="G176" t="s" s="4">
        <v>95</v>
      </c>
      <c r="H176" t="s" s="4">
        <v>95</v>
      </c>
      <c r="I176" t="s" s="4">
        <v>96</v>
      </c>
      <c r="J176" t="s" s="4">
        <v>423</v>
      </c>
      <c r="K176" t="s" s="4">
        <v>424</v>
      </c>
      <c r="L176" t="s" s="4">
        <v>425</v>
      </c>
      <c r="M176" t="s" s="4">
        <v>100</v>
      </c>
      <c r="N176" t="s" s="4">
        <v>101</v>
      </c>
      <c r="O176" t="s" s="4">
        <v>102</v>
      </c>
      <c r="P176" t="s" s="4">
        <v>103</v>
      </c>
      <c r="Q176" t="s" s="4">
        <v>104</v>
      </c>
      <c r="R176" t="s" s="4">
        <v>104</v>
      </c>
      <c r="S176" t="s" s="4">
        <v>105</v>
      </c>
      <c r="T176" t="s" s="4">
        <v>106</v>
      </c>
      <c r="U176" t="s" s="4">
        <v>106</v>
      </c>
      <c r="V176" t="s" s="4">
        <v>105</v>
      </c>
      <c r="W176" t="s" s="4">
        <v>432</v>
      </c>
      <c r="X176" t="s" s="4">
        <v>433</v>
      </c>
      <c r="Y176" t="s" s="4">
        <v>102</v>
      </c>
      <c r="Z176" t="s" s="4">
        <v>107</v>
      </c>
      <c r="AA176" t="s" s="4">
        <v>92</v>
      </c>
      <c r="AB176" t="s" s="4">
        <v>891</v>
      </c>
      <c r="AC176" t="s" s="4">
        <v>109</v>
      </c>
      <c r="AD176" t="s" s="4">
        <v>104</v>
      </c>
      <c r="AE176" t="s" s="4">
        <v>364</v>
      </c>
      <c r="AF176" t="s" s="4">
        <v>892</v>
      </c>
      <c r="AG176" t="s" s="4">
        <v>891</v>
      </c>
      <c r="AH176" t="s" s="4">
        <v>112</v>
      </c>
      <c r="AI176" t="s" s="4">
        <v>113</v>
      </c>
      <c r="AJ176" t="s" s="4">
        <v>92</v>
      </c>
      <c r="AK176" t="s" s="4">
        <v>114</v>
      </c>
    </row>
    <row r="177" ht="45.0" customHeight="true">
      <c r="A177" t="s" s="4">
        <v>893</v>
      </c>
      <c r="B177" t="s" s="4">
        <v>90</v>
      </c>
      <c r="C177" t="s" s="4">
        <v>91</v>
      </c>
      <c r="D177" t="s" s="4">
        <v>92</v>
      </c>
      <c r="E177" t="s" s="4">
        <v>93</v>
      </c>
      <c r="F177" t="s" s="4">
        <v>94</v>
      </c>
      <c r="G177" t="s" s="4">
        <v>116</v>
      </c>
      <c r="H177" t="s" s="4">
        <v>116</v>
      </c>
      <c r="I177" t="s" s="4">
        <v>96</v>
      </c>
      <c r="J177" t="s" s="4">
        <v>489</v>
      </c>
      <c r="K177" t="s" s="4">
        <v>490</v>
      </c>
      <c r="L177" t="s" s="4">
        <v>491</v>
      </c>
      <c r="M177" t="s" s="4">
        <v>120</v>
      </c>
      <c r="N177" t="s" s="4">
        <v>101</v>
      </c>
      <c r="O177" t="s" s="4">
        <v>102</v>
      </c>
      <c r="P177" t="s" s="4">
        <v>103</v>
      </c>
      <c r="Q177" t="s" s="4">
        <v>104</v>
      </c>
      <c r="R177" t="s" s="4">
        <v>104</v>
      </c>
      <c r="S177" t="s" s="4">
        <v>105</v>
      </c>
      <c r="T177" t="s" s="4">
        <v>106</v>
      </c>
      <c r="U177" t="s" s="4">
        <v>106</v>
      </c>
      <c r="V177" t="s" s="4">
        <v>105</v>
      </c>
      <c r="W177" t="s" s="4">
        <v>106</v>
      </c>
      <c r="X177" t="s" s="4">
        <v>106</v>
      </c>
      <c r="Y177" t="s" s="4">
        <v>102</v>
      </c>
      <c r="Z177" t="s" s="4">
        <v>107</v>
      </c>
      <c r="AA177" t="s" s="4">
        <v>92</v>
      </c>
      <c r="AB177" t="s" s="4">
        <v>894</v>
      </c>
      <c r="AC177" t="s" s="4">
        <v>109</v>
      </c>
      <c r="AD177" t="s" s="4">
        <v>109</v>
      </c>
      <c r="AE177" t="s" s="4">
        <v>567</v>
      </c>
      <c r="AF177" t="s" s="4">
        <v>895</v>
      </c>
      <c r="AG177" t="s" s="4">
        <v>894</v>
      </c>
      <c r="AH177" t="s" s="4">
        <v>112</v>
      </c>
      <c r="AI177" t="s" s="4">
        <v>113</v>
      </c>
      <c r="AJ177" t="s" s="4">
        <v>92</v>
      </c>
      <c r="AK177" t="s" s="4">
        <v>114</v>
      </c>
    </row>
    <row r="178" ht="45.0" customHeight="true">
      <c r="A178" t="s" s="4">
        <v>896</v>
      </c>
      <c r="B178" t="s" s="4">
        <v>90</v>
      </c>
      <c r="C178" t="s" s="4">
        <v>91</v>
      </c>
      <c r="D178" t="s" s="4">
        <v>92</v>
      </c>
      <c r="E178" t="s" s="4">
        <v>93</v>
      </c>
      <c r="F178" t="s" s="4">
        <v>94</v>
      </c>
      <c r="G178" t="s" s="4">
        <v>116</v>
      </c>
      <c r="H178" t="s" s="4">
        <v>116</v>
      </c>
      <c r="I178" t="s" s="4">
        <v>96</v>
      </c>
      <c r="J178" t="s" s="4">
        <v>489</v>
      </c>
      <c r="K178" t="s" s="4">
        <v>490</v>
      </c>
      <c r="L178" t="s" s="4">
        <v>491</v>
      </c>
      <c r="M178" t="s" s="4">
        <v>120</v>
      </c>
      <c r="N178" t="s" s="4">
        <v>101</v>
      </c>
      <c r="O178" t="s" s="4">
        <v>102</v>
      </c>
      <c r="P178" t="s" s="4">
        <v>103</v>
      </c>
      <c r="Q178" t="s" s="4">
        <v>104</v>
      </c>
      <c r="R178" t="s" s="4">
        <v>104</v>
      </c>
      <c r="S178" t="s" s="4">
        <v>105</v>
      </c>
      <c r="T178" t="s" s="4">
        <v>106</v>
      </c>
      <c r="U178" t="s" s="4">
        <v>106</v>
      </c>
      <c r="V178" t="s" s="4">
        <v>105</v>
      </c>
      <c r="W178" t="s" s="4">
        <v>106</v>
      </c>
      <c r="X178" t="s" s="4">
        <v>106</v>
      </c>
      <c r="Y178" t="s" s="4">
        <v>102</v>
      </c>
      <c r="Z178" t="s" s="4">
        <v>107</v>
      </c>
      <c r="AA178" t="s" s="4">
        <v>92</v>
      </c>
      <c r="AB178" t="s" s="4">
        <v>897</v>
      </c>
      <c r="AC178" t="s" s="4">
        <v>109</v>
      </c>
      <c r="AD178" t="s" s="4">
        <v>104</v>
      </c>
      <c r="AE178" t="s" s="4">
        <v>255</v>
      </c>
      <c r="AF178" t="s" s="4">
        <v>898</v>
      </c>
      <c r="AG178" t="s" s="4">
        <v>897</v>
      </c>
      <c r="AH178" t="s" s="4">
        <v>112</v>
      </c>
      <c r="AI178" t="s" s="4">
        <v>113</v>
      </c>
      <c r="AJ178" t="s" s="4">
        <v>92</v>
      </c>
      <c r="AK178" t="s" s="4">
        <v>114</v>
      </c>
    </row>
    <row r="179" ht="45.0" customHeight="true">
      <c r="A179" t="s" s="4">
        <v>899</v>
      </c>
      <c r="B179" t="s" s="4">
        <v>90</v>
      </c>
      <c r="C179" t="s" s="4">
        <v>91</v>
      </c>
      <c r="D179" t="s" s="4">
        <v>92</v>
      </c>
      <c r="E179" t="s" s="4">
        <v>93</v>
      </c>
      <c r="F179" t="s" s="4">
        <v>624</v>
      </c>
      <c r="G179" t="s" s="4">
        <v>625</v>
      </c>
      <c r="H179" t="s" s="4">
        <v>625</v>
      </c>
      <c r="I179" t="s" s="4">
        <v>154</v>
      </c>
      <c r="J179" t="s" s="4">
        <v>274</v>
      </c>
      <c r="K179" t="s" s="4">
        <v>626</v>
      </c>
      <c r="L179" t="s" s="4">
        <v>627</v>
      </c>
      <c r="M179" t="s" s="4">
        <v>100</v>
      </c>
      <c r="N179" t="s" s="4">
        <v>101</v>
      </c>
      <c r="O179" t="s" s="4">
        <v>158</v>
      </c>
      <c r="P179" t="s" s="4">
        <v>103</v>
      </c>
      <c r="Q179" t="s" s="4">
        <v>104</v>
      </c>
      <c r="R179" t="s" s="4">
        <v>104</v>
      </c>
      <c r="S179" t="s" s="4">
        <v>105</v>
      </c>
      <c r="T179" t="s" s="4">
        <v>106</v>
      </c>
      <c r="U179" t="s" s="4">
        <v>106</v>
      </c>
      <c r="V179" t="s" s="4">
        <v>105</v>
      </c>
      <c r="W179" t="s" s="4">
        <v>572</v>
      </c>
      <c r="X179" t="s" s="4">
        <v>573</v>
      </c>
      <c r="Y179" t="s" s="4">
        <v>900</v>
      </c>
      <c r="Z179" t="s" s="4">
        <v>901</v>
      </c>
      <c r="AA179" t="s" s="4">
        <v>259</v>
      </c>
      <c r="AB179" t="s" s="4">
        <v>902</v>
      </c>
      <c r="AC179" t="s" s="4">
        <v>582</v>
      </c>
      <c r="AD179" t="s" s="4">
        <v>104</v>
      </c>
      <c r="AE179" t="s" s="4">
        <v>577</v>
      </c>
      <c r="AF179" t="s" s="4">
        <v>578</v>
      </c>
      <c r="AG179" t="s" s="4">
        <v>902</v>
      </c>
      <c r="AH179" t="s" s="4">
        <v>112</v>
      </c>
      <c r="AI179" t="s" s="4">
        <v>113</v>
      </c>
      <c r="AJ179" t="s" s="4">
        <v>92</v>
      </c>
      <c r="AK179" t="s" s="4">
        <v>114</v>
      </c>
    </row>
    <row r="180" ht="45.0" customHeight="true">
      <c r="A180" t="s" s="4">
        <v>903</v>
      </c>
      <c r="B180" t="s" s="4">
        <v>90</v>
      </c>
      <c r="C180" t="s" s="4">
        <v>91</v>
      </c>
      <c r="D180" t="s" s="4">
        <v>92</v>
      </c>
      <c r="E180" t="s" s="4">
        <v>93</v>
      </c>
      <c r="F180" t="s" s="4">
        <v>166</v>
      </c>
      <c r="G180" t="s" s="4">
        <v>235</v>
      </c>
      <c r="H180" t="s" s="4">
        <v>235</v>
      </c>
      <c r="I180" t="s" s="4">
        <v>236</v>
      </c>
      <c r="J180" t="s" s="4">
        <v>237</v>
      </c>
      <c r="K180" t="s" s="4">
        <v>238</v>
      </c>
      <c r="L180" t="s" s="4">
        <v>239</v>
      </c>
      <c r="M180" t="s" s="4">
        <v>100</v>
      </c>
      <c r="N180" t="s" s="4">
        <v>101</v>
      </c>
      <c r="O180" t="s" s="4">
        <v>158</v>
      </c>
      <c r="P180" t="s" s="4">
        <v>103</v>
      </c>
      <c r="Q180" t="s" s="4">
        <v>104</v>
      </c>
      <c r="R180" t="s" s="4">
        <v>104</v>
      </c>
      <c r="S180" t="s" s="4">
        <v>105</v>
      </c>
      <c r="T180" t="s" s="4">
        <v>106</v>
      </c>
      <c r="U180" t="s" s="4">
        <v>106</v>
      </c>
      <c r="V180" t="s" s="4">
        <v>105</v>
      </c>
      <c r="W180" t="s" s="4">
        <v>572</v>
      </c>
      <c r="X180" t="s" s="4">
        <v>573</v>
      </c>
      <c r="Y180" t="s" s="4">
        <v>904</v>
      </c>
      <c r="Z180" t="s" s="4">
        <v>901</v>
      </c>
      <c r="AA180" t="s" s="4">
        <v>259</v>
      </c>
      <c r="AB180" t="s" s="4">
        <v>905</v>
      </c>
      <c r="AC180" t="s" s="4">
        <v>906</v>
      </c>
      <c r="AD180" t="s" s="4">
        <v>104</v>
      </c>
      <c r="AE180" t="s" s="4">
        <v>207</v>
      </c>
      <c r="AF180" t="s" s="4">
        <v>907</v>
      </c>
      <c r="AG180" t="s" s="4">
        <v>905</v>
      </c>
      <c r="AH180" t="s" s="4">
        <v>112</v>
      </c>
      <c r="AI180" t="s" s="4">
        <v>113</v>
      </c>
      <c r="AJ180" t="s" s="4">
        <v>92</v>
      </c>
      <c r="AK180" t="s" s="4">
        <v>114</v>
      </c>
    </row>
    <row r="181" ht="45.0" customHeight="true">
      <c r="A181" t="s" s="4">
        <v>908</v>
      </c>
      <c r="B181" t="s" s="4">
        <v>90</v>
      </c>
      <c r="C181" t="s" s="4">
        <v>91</v>
      </c>
      <c r="D181" t="s" s="4">
        <v>92</v>
      </c>
      <c r="E181" t="s" s="4">
        <v>93</v>
      </c>
      <c r="F181" t="s" s="4">
        <v>614</v>
      </c>
      <c r="G181" t="s" s="4">
        <v>615</v>
      </c>
      <c r="H181" t="s" s="4">
        <v>615</v>
      </c>
      <c r="I181" t="s" s="4">
        <v>616</v>
      </c>
      <c r="J181" t="s" s="4">
        <v>617</v>
      </c>
      <c r="K181" t="s" s="4">
        <v>618</v>
      </c>
      <c r="L181" t="s" s="4">
        <v>169</v>
      </c>
      <c r="M181" t="s" s="4">
        <v>100</v>
      </c>
      <c r="N181" t="s" s="4">
        <v>101</v>
      </c>
      <c r="O181" t="s" s="4">
        <v>158</v>
      </c>
      <c r="P181" t="s" s="4">
        <v>103</v>
      </c>
      <c r="Q181" t="s" s="4">
        <v>104</v>
      </c>
      <c r="R181" t="s" s="4">
        <v>104</v>
      </c>
      <c r="S181" t="s" s="4">
        <v>105</v>
      </c>
      <c r="T181" t="s" s="4">
        <v>106</v>
      </c>
      <c r="U181" t="s" s="4">
        <v>106</v>
      </c>
      <c r="V181" t="s" s="4">
        <v>105</v>
      </c>
      <c r="W181" t="s" s="4">
        <v>572</v>
      </c>
      <c r="X181" t="s" s="4">
        <v>573</v>
      </c>
      <c r="Y181" t="s" s="4">
        <v>909</v>
      </c>
      <c r="Z181" t="s" s="4">
        <v>910</v>
      </c>
      <c r="AA181" t="s" s="4">
        <v>364</v>
      </c>
      <c r="AB181" t="s" s="4">
        <v>911</v>
      </c>
      <c r="AC181" t="s" s="4">
        <v>912</v>
      </c>
      <c r="AD181" t="s" s="4">
        <v>104</v>
      </c>
      <c r="AE181" t="s" s="4">
        <v>913</v>
      </c>
      <c r="AF181" t="s" s="4">
        <v>914</v>
      </c>
      <c r="AG181" t="s" s="4">
        <v>911</v>
      </c>
      <c r="AH181" t="s" s="4">
        <v>112</v>
      </c>
      <c r="AI181" t="s" s="4">
        <v>113</v>
      </c>
      <c r="AJ181" t="s" s="4">
        <v>92</v>
      </c>
      <c r="AK181" t="s" s="4">
        <v>114</v>
      </c>
    </row>
    <row r="182" ht="45.0" customHeight="true">
      <c r="A182" t="s" s="4">
        <v>915</v>
      </c>
      <c r="B182" t="s" s="4">
        <v>90</v>
      </c>
      <c r="C182" t="s" s="4">
        <v>91</v>
      </c>
      <c r="D182" t="s" s="4">
        <v>92</v>
      </c>
      <c r="E182" t="s" s="4">
        <v>93</v>
      </c>
      <c r="F182" t="s" s="4">
        <v>94</v>
      </c>
      <c r="G182" t="s" s="4">
        <v>116</v>
      </c>
      <c r="H182" t="s" s="4">
        <v>116</v>
      </c>
      <c r="I182" t="s" s="4">
        <v>96</v>
      </c>
      <c r="J182" t="s" s="4">
        <v>499</v>
      </c>
      <c r="K182" t="s" s="4">
        <v>500</v>
      </c>
      <c r="L182" t="s" s="4">
        <v>501</v>
      </c>
      <c r="M182" t="s" s="4">
        <v>120</v>
      </c>
      <c r="N182" t="s" s="4">
        <v>185</v>
      </c>
      <c r="O182" t="s" s="4">
        <v>186</v>
      </c>
      <c r="P182" t="s" s="4">
        <v>103</v>
      </c>
      <c r="Q182" t="s" s="4">
        <v>104</v>
      </c>
      <c r="R182" t="s" s="4">
        <v>104</v>
      </c>
      <c r="S182" t="s" s="4">
        <v>105</v>
      </c>
      <c r="T182" t="s" s="4">
        <v>106</v>
      </c>
      <c r="U182" t="s" s="4">
        <v>106</v>
      </c>
      <c r="V182" t="s" s="4">
        <v>105</v>
      </c>
      <c r="W182" t="s" s="4">
        <v>106</v>
      </c>
      <c r="X182" t="s" s="4">
        <v>106</v>
      </c>
      <c r="Y182" t="s" s="4">
        <v>187</v>
      </c>
      <c r="Z182" t="s" s="4">
        <v>107</v>
      </c>
      <c r="AA182" t="s" s="4">
        <v>92</v>
      </c>
      <c r="AB182" t="s" s="4">
        <v>916</v>
      </c>
      <c r="AC182" t="s" s="4">
        <v>189</v>
      </c>
      <c r="AD182" t="s" s="4">
        <v>109</v>
      </c>
      <c r="AE182" t="s" s="4">
        <v>300</v>
      </c>
      <c r="AF182" t="s" s="4">
        <v>917</v>
      </c>
      <c r="AG182" t="s" s="4">
        <v>916</v>
      </c>
      <c r="AH182" t="s" s="4">
        <v>112</v>
      </c>
      <c r="AI182" t="s" s="4">
        <v>113</v>
      </c>
      <c r="AJ182" t="s" s="4">
        <v>92</v>
      </c>
      <c r="AK182" t="s" s="4">
        <v>114</v>
      </c>
    </row>
    <row r="183" ht="45.0" customHeight="true">
      <c r="A183" t="s" s="4">
        <v>918</v>
      </c>
      <c r="B183" t="s" s="4">
        <v>90</v>
      </c>
      <c r="C183" t="s" s="4">
        <v>91</v>
      </c>
      <c r="D183" t="s" s="4">
        <v>92</v>
      </c>
      <c r="E183" t="s" s="4">
        <v>93</v>
      </c>
      <c r="F183" t="s" s="4">
        <v>94</v>
      </c>
      <c r="G183" t="s" s="4">
        <v>116</v>
      </c>
      <c r="H183" t="s" s="4">
        <v>116</v>
      </c>
      <c r="I183" t="s" s="4">
        <v>96</v>
      </c>
      <c r="J183" t="s" s="4">
        <v>499</v>
      </c>
      <c r="K183" t="s" s="4">
        <v>500</v>
      </c>
      <c r="L183" t="s" s="4">
        <v>501</v>
      </c>
      <c r="M183" t="s" s="4">
        <v>120</v>
      </c>
      <c r="N183" t="s" s="4">
        <v>185</v>
      </c>
      <c r="O183" t="s" s="4">
        <v>186</v>
      </c>
      <c r="P183" t="s" s="4">
        <v>103</v>
      </c>
      <c r="Q183" t="s" s="4">
        <v>104</v>
      </c>
      <c r="R183" t="s" s="4">
        <v>104</v>
      </c>
      <c r="S183" t="s" s="4">
        <v>105</v>
      </c>
      <c r="T183" t="s" s="4">
        <v>106</v>
      </c>
      <c r="U183" t="s" s="4">
        <v>106</v>
      </c>
      <c r="V183" t="s" s="4">
        <v>105</v>
      </c>
      <c r="W183" t="s" s="4">
        <v>533</v>
      </c>
      <c r="X183" t="s" s="4">
        <v>534</v>
      </c>
      <c r="Y183" t="s" s="4">
        <v>187</v>
      </c>
      <c r="Z183" t="s" s="4">
        <v>107</v>
      </c>
      <c r="AA183" t="s" s="4">
        <v>92</v>
      </c>
      <c r="AB183" t="s" s="4">
        <v>919</v>
      </c>
      <c r="AC183" t="s" s="4">
        <v>189</v>
      </c>
      <c r="AD183" t="s" s="4">
        <v>189</v>
      </c>
      <c r="AE183" t="s" s="4">
        <v>449</v>
      </c>
      <c r="AF183" t="s" s="4">
        <v>920</v>
      </c>
      <c r="AG183" t="s" s="4">
        <v>919</v>
      </c>
      <c r="AH183" t="s" s="4">
        <v>112</v>
      </c>
      <c r="AI183" t="s" s="4">
        <v>113</v>
      </c>
      <c r="AJ183" t="s" s="4">
        <v>92</v>
      </c>
      <c r="AK183" t="s" s="4">
        <v>114</v>
      </c>
    </row>
    <row r="184" ht="45.0" customHeight="true">
      <c r="A184" t="s" s="4">
        <v>921</v>
      </c>
      <c r="B184" t="s" s="4">
        <v>90</v>
      </c>
      <c r="C184" t="s" s="4">
        <v>91</v>
      </c>
      <c r="D184" t="s" s="4">
        <v>92</v>
      </c>
      <c r="E184" t="s" s="4">
        <v>93</v>
      </c>
      <c r="F184" t="s" s="4">
        <v>94</v>
      </c>
      <c r="G184" t="s" s="4">
        <v>116</v>
      </c>
      <c r="H184" t="s" s="4">
        <v>116</v>
      </c>
      <c r="I184" t="s" s="4">
        <v>96</v>
      </c>
      <c r="J184" t="s" s="4">
        <v>499</v>
      </c>
      <c r="K184" t="s" s="4">
        <v>500</v>
      </c>
      <c r="L184" t="s" s="4">
        <v>501</v>
      </c>
      <c r="M184" t="s" s="4">
        <v>120</v>
      </c>
      <c r="N184" t="s" s="4">
        <v>185</v>
      </c>
      <c r="O184" t="s" s="4">
        <v>186</v>
      </c>
      <c r="P184" t="s" s="4">
        <v>103</v>
      </c>
      <c r="Q184" t="s" s="4">
        <v>104</v>
      </c>
      <c r="R184" t="s" s="4">
        <v>104</v>
      </c>
      <c r="S184" t="s" s="4">
        <v>105</v>
      </c>
      <c r="T184" t="s" s="4">
        <v>106</v>
      </c>
      <c r="U184" t="s" s="4">
        <v>106</v>
      </c>
      <c r="V184" t="s" s="4">
        <v>105</v>
      </c>
      <c r="W184" t="s" s="4">
        <v>106</v>
      </c>
      <c r="X184" t="s" s="4">
        <v>106</v>
      </c>
      <c r="Y184" t="s" s="4">
        <v>187</v>
      </c>
      <c r="Z184" t="s" s="4">
        <v>107</v>
      </c>
      <c r="AA184" t="s" s="4">
        <v>92</v>
      </c>
      <c r="AB184" t="s" s="4">
        <v>922</v>
      </c>
      <c r="AC184" t="s" s="4">
        <v>189</v>
      </c>
      <c r="AD184" t="s" s="4">
        <v>104</v>
      </c>
      <c r="AE184" t="s" s="4">
        <v>207</v>
      </c>
      <c r="AF184" t="s" s="4">
        <v>923</v>
      </c>
      <c r="AG184" t="s" s="4">
        <v>922</v>
      </c>
      <c r="AH184" t="s" s="4">
        <v>112</v>
      </c>
      <c r="AI184" t="s" s="4">
        <v>113</v>
      </c>
      <c r="AJ184" t="s" s="4">
        <v>92</v>
      </c>
      <c r="AK184" t="s" s="4">
        <v>114</v>
      </c>
    </row>
    <row r="185" ht="45.0" customHeight="true">
      <c r="A185" t="s" s="4">
        <v>924</v>
      </c>
      <c r="B185" t="s" s="4">
        <v>90</v>
      </c>
      <c r="C185" t="s" s="4">
        <v>91</v>
      </c>
      <c r="D185" t="s" s="4">
        <v>92</v>
      </c>
      <c r="E185" t="s" s="4">
        <v>93</v>
      </c>
      <c r="F185" t="s" s="4">
        <v>94</v>
      </c>
      <c r="G185" t="s" s="4">
        <v>116</v>
      </c>
      <c r="H185" t="s" s="4">
        <v>116</v>
      </c>
      <c r="I185" t="s" s="4">
        <v>96</v>
      </c>
      <c r="J185" t="s" s="4">
        <v>925</v>
      </c>
      <c r="K185" t="s" s="4">
        <v>461</v>
      </c>
      <c r="L185" t="s" s="4">
        <v>332</v>
      </c>
      <c r="M185" t="s" s="4">
        <v>120</v>
      </c>
      <c r="N185" t="s" s="4">
        <v>185</v>
      </c>
      <c r="O185" t="s" s="4">
        <v>186</v>
      </c>
      <c r="P185" t="s" s="4">
        <v>103</v>
      </c>
      <c r="Q185" t="s" s="4">
        <v>104</v>
      </c>
      <c r="R185" t="s" s="4">
        <v>104</v>
      </c>
      <c r="S185" t="s" s="4">
        <v>105</v>
      </c>
      <c r="T185" t="s" s="4">
        <v>106</v>
      </c>
      <c r="U185" t="s" s="4">
        <v>106</v>
      </c>
      <c r="V185" t="s" s="4">
        <v>105</v>
      </c>
      <c r="W185" t="s" s="4">
        <v>926</v>
      </c>
      <c r="X185" t="s" s="4">
        <v>927</v>
      </c>
      <c r="Y185" t="s" s="4">
        <v>187</v>
      </c>
      <c r="Z185" t="s" s="4">
        <v>107</v>
      </c>
      <c r="AA185" t="s" s="4">
        <v>92</v>
      </c>
      <c r="AB185" t="s" s="4">
        <v>928</v>
      </c>
      <c r="AC185" t="s" s="4">
        <v>189</v>
      </c>
      <c r="AD185" t="s" s="4">
        <v>104</v>
      </c>
      <c r="AE185" t="s" s="4">
        <v>465</v>
      </c>
      <c r="AF185" t="s" s="4">
        <v>929</v>
      </c>
      <c r="AG185" t="s" s="4">
        <v>928</v>
      </c>
      <c r="AH185" t="s" s="4">
        <v>112</v>
      </c>
      <c r="AI185" t="s" s="4">
        <v>113</v>
      </c>
      <c r="AJ185" t="s" s="4">
        <v>92</v>
      </c>
      <c r="AK185" t="s" s="4">
        <v>114</v>
      </c>
    </row>
    <row r="186" ht="45.0" customHeight="true">
      <c r="A186" t="s" s="4">
        <v>930</v>
      </c>
      <c r="B186" t="s" s="4">
        <v>90</v>
      </c>
      <c r="C186" t="s" s="4">
        <v>91</v>
      </c>
      <c r="D186" t="s" s="4">
        <v>92</v>
      </c>
      <c r="E186" t="s" s="4">
        <v>93</v>
      </c>
      <c r="F186" t="s" s="4">
        <v>94</v>
      </c>
      <c r="G186" t="s" s="4">
        <v>95</v>
      </c>
      <c r="H186" t="s" s="4">
        <v>95</v>
      </c>
      <c r="I186" t="s" s="4">
        <v>96</v>
      </c>
      <c r="J186" t="s" s="4">
        <v>510</v>
      </c>
      <c r="K186" t="s" s="4">
        <v>511</v>
      </c>
      <c r="L186" t="s" s="4">
        <v>512</v>
      </c>
      <c r="M186" t="s" s="4">
        <v>100</v>
      </c>
      <c r="N186" t="s" s="4">
        <v>185</v>
      </c>
      <c r="O186" t="s" s="4">
        <v>186</v>
      </c>
      <c r="P186" t="s" s="4">
        <v>103</v>
      </c>
      <c r="Q186" t="s" s="4">
        <v>104</v>
      </c>
      <c r="R186" t="s" s="4">
        <v>104</v>
      </c>
      <c r="S186" t="s" s="4">
        <v>105</v>
      </c>
      <c r="T186" t="s" s="4">
        <v>106</v>
      </c>
      <c r="U186" t="s" s="4">
        <v>106</v>
      </c>
      <c r="V186" t="s" s="4">
        <v>105</v>
      </c>
      <c r="W186" t="s" s="4">
        <v>931</v>
      </c>
      <c r="X186" t="s" s="4">
        <v>932</v>
      </c>
      <c r="Y186" t="s" s="4">
        <v>187</v>
      </c>
      <c r="Z186" t="s" s="4">
        <v>107</v>
      </c>
      <c r="AA186" t="s" s="4">
        <v>92</v>
      </c>
      <c r="AB186" t="s" s="4">
        <v>933</v>
      </c>
      <c r="AC186" t="s" s="4">
        <v>189</v>
      </c>
      <c r="AD186" t="s" s="4">
        <v>189</v>
      </c>
      <c r="AE186" t="s" s="4">
        <v>934</v>
      </c>
      <c r="AF186" t="s" s="4">
        <v>935</v>
      </c>
      <c r="AG186" t="s" s="4">
        <v>933</v>
      </c>
      <c r="AH186" t="s" s="4">
        <v>112</v>
      </c>
      <c r="AI186" t="s" s="4">
        <v>113</v>
      </c>
      <c r="AJ186" t="s" s="4">
        <v>92</v>
      </c>
      <c r="AK186" t="s" s="4">
        <v>114</v>
      </c>
    </row>
    <row r="187" ht="45.0" customHeight="true">
      <c r="A187" t="s" s="4">
        <v>936</v>
      </c>
      <c r="B187" t="s" s="4">
        <v>90</v>
      </c>
      <c r="C187" t="s" s="4">
        <v>91</v>
      </c>
      <c r="D187" t="s" s="4">
        <v>92</v>
      </c>
      <c r="E187" t="s" s="4">
        <v>93</v>
      </c>
      <c r="F187" t="s" s="4">
        <v>94</v>
      </c>
      <c r="G187" t="s" s="4">
        <v>95</v>
      </c>
      <c r="H187" t="s" s="4">
        <v>95</v>
      </c>
      <c r="I187" t="s" s="4">
        <v>96</v>
      </c>
      <c r="J187" t="s" s="4">
        <v>510</v>
      </c>
      <c r="K187" t="s" s="4">
        <v>511</v>
      </c>
      <c r="L187" t="s" s="4">
        <v>512</v>
      </c>
      <c r="M187" t="s" s="4">
        <v>100</v>
      </c>
      <c r="N187" t="s" s="4">
        <v>185</v>
      </c>
      <c r="O187" t="s" s="4">
        <v>186</v>
      </c>
      <c r="P187" t="s" s="4">
        <v>103</v>
      </c>
      <c r="Q187" t="s" s="4">
        <v>104</v>
      </c>
      <c r="R187" t="s" s="4">
        <v>104</v>
      </c>
      <c r="S187" t="s" s="4">
        <v>105</v>
      </c>
      <c r="T187" t="s" s="4">
        <v>106</v>
      </c>
      <c r="U187" t="s" s="4">
        <v>106</v>
      </c>
      <c r="V187" t="s" s="4">
        <v>105</v>
      </c>
      <c r="W187" t="s" s="4">
        <v>106</v>
      </c>
      <c r="X187" t="s" s="4">
        <v>106</v>
      </c>
      <c r="Y187" t="s" s="4">
        <v>187</v>
      </c>
      <c r="Z187" t="s" s="4">
        <v>107</v>
      </c>
      <c r="AA187" t="s" s="4">
        <v>92</v>
      </c>
      <c r="AB187" t="s" s="4">
        <v>937</v>
      </c>
      <c r="AC187" t="s" s="4">
        <v>189</v>
      </c>
      <c r="AD187" t="s" s="4">
        <v>104</v>
      </c>
      <c r="AE187" t="s" s="4">
        <v>938</v>
      </c>
      <c r="AF187" t="s" s="4">
        <v>939</v>
      </c>
      <c r="AG187" t="s" s="4">
        <v>937</v>
      </c>
      <c r="AH187" t="s" s="4">
        <v>112</v>
      </c>
      <c r="AI187" t="s" s="4">
        <v>113</v>
      </c>
      <c r="AJ187" t="s" s="4">
        <v>92</v>
      </c>
      <c r="AK187" t="s" s="4">
        <v>114</v>
      </c>
    </row>
    <row r="188" ht="45.0" customHeight="true">
      <c r="A188" t="s" s="4">
        <v>940</v>
      </c>
      <c r="B188" t="s" s="4">
        <v>90</v>
      </c>
      <c r="C188" t="s" s="4">
        <v>91</v>
      </c>
      <c r="D188" t="s" s="4">
        <v>92</v>
      </c>
      <c r="E188" t="s" s="4">
        <v>93</v>
      </c>
      <c r="F188" t="s" s="4">
        <v>94</v>
      </c>
      <c r="G188" t="s" s="4">
        <v>116</v>
      </c>
      <c r="H188" t="s" s="4">
        <v>116</v>
      </c>
      <c r="I188" t="s" s="4">
        <v>96</v>
      </c>
      <c r="J188" t="s" s="4">
        <v>468</v>
      </c>
      <c r="K188" t="s" s="4">
        <v>469</v>
      </c>
      <c r="L188" t="s" s="4">
        <v>470</v>
      </c>
      <c r="M188" t="s" s="4">
        <v>120</v>
      </c>
      <c r="N188" t="s" s="4">
        <v>101</v>
      </c>
      <c r="O188" t="s" s="4">
        <v>102</v>
      </c>
      <c r="P188" t="s" s="4">
        <v>103</v>
      </c>
      <c r="Q188" t="s" s="4">
        <v>104</v>
      </c>
      <c r="R188" t="s" s="4">
        <v>104</v>
      </c>
      <c r="S188" t="s" s="4">
        <v>105</v>
      </c>
      <c r="T188" t="s" s="4">
        <v>106</v>
      </c>
      <c r="U188" t="s" s="4">
        <v>106</v>
      </c>
      <c r="V188" t="s" s="4">
        <v>105</v>
      </c>
      <c r="W188" t="s" s="4">
        <v>106</v>
      </c>
      <c r="X188" t="s" s="4">
        <v>106</v>
      </c>
      <c r="Y188" t="s" s="4">
        <v>102</v>
      </c>
      <c r="Z188" t="s" s="4">
        <v>107</v>
      </c>
      <c r="AA188" t="s" s="4">
        <v>92</v>
      </c>
      <c r="AB188" t="s" s="4">
        <v>941</v>
      </c>
      <c r="AC188" t="s" s="4">
        <v>109</v>
      </c>
      <c r="AD188" t="s" s="4">
        <v>127</v>
      </c>
      <c r="AE188" t="s" s="4">
        <v>472</v>
      </c>
      <c r="AF188" t="s" s="4">
        <v>942</v>
      </c>
      <c r="AG188" t="s" s="4">
        <v>941</v>
      </c>
      <c r="AH188" t="s" s="4">
        <v>112</v>
      </c>
      <c r="AI188" t="s" s="4">
        <v>113</v>
      </c>
      <c r="AJ188" t="s" s="4">
        <v>92</v>
      </c>
      <c r="AK188" t="s" s="4">
        <v>114</v>
      </c>
    </row>
    <row r="189" ht="45.0" customHeight="true">
      <c r="A189" t="s" s="4">
        <v>943</v>
      </c>
      <c r="B189" t="s" s="4">
        <v>90</v>
      </c>
      <c r="C189" t="s" s="4">
        <v>91</v>
      </c>
      <c r="D189" t="s" s="4">
        <v>92</v>
      </c>
      <c r="E189" t="s" s="4">
        <v>93</v>
      </c>
      <c r="F189" t="s" s="4">
        <v>94</v>
      </c>
      <c r="G189" t="s" s="4">
        <v>116</v>
      </c>
      <c r="H189" t="s" s="4">
        <v>116</v>
      </c>
      <c r="I189" t="s" s="4">
        <v>96</v>
      </c>
      <c r="J189" t="s" s="4">
        <v>468</v>
      </c>
      <c r="K189" t="s" s="4">
        <v>469</v>
      </c>
      <c r="L189" t="s" s="4">
        <v>470</v>
      </c>
      <c r="M189" t="s" s="4">
        <v>120</v>
      </c>
      <c r="N189" t="s" s="4">
        <v>101</v>
      </c>
      <c r="O189" t="s" s="4">
        <v>102</v>
      </c>
      <c r="P189" t="s" s="4">
        <v>103</v>
      </c>
      <c r="Q189" t="s" s="4">
        <v>104</v>
      </c>
      <c r="R189" t="s" s="4">
        <v>104</v>
      </c>
      <c r="S189" t="s" s="4">
        <v>105</v>
      </c>
      <c r="T189" t="s" s="4">
        <v>106</v>
      </c>
      <c r="U189" t="s" s="4">
        <v>106</v>
      </c>
      <c r="V189" t="s" s="4">
        <v>105</v>
      </c>
      <c r="W189" t="s" s="4">
        <v>106</v>
      </c>
      <c r="X189" t="s" s="4">
        <v>106</v>
      </c>
      <c r="Y189" t="s" s="4">
        <v>102</v>
      </c>
      <c r="Z189" t="s" s="4">
        <v>107</v>
      </c>
      <c r="AA189" t="s" s="4">
        <v>92</v>
      </c>
      <c r="AB189" t="s" s="4">
        <v>944</v>
      </c>
      <c r="AC189" t="s" s="4">
        <v>109</v>
      </c>
      <c r="AD189" t="s" s="4">
        <v>109</v>
      </c>
      <c r="AE189" t="s" s="4">
        <v>255</v>
      </c>
      <c r="AF189" t="s" s="4">
        <v>945</v>
      </c>
      <c r="AG189" t="s" s="4">
        <v>944</v>
      </c>
      <c r="AH189" t="s" s="4">
        <v>112</v>
      </c>
      <c r="AI189" t="s" s="4">
        <v>113</v>
      </c>
      <c r="AJ189" t="s" s="4">
        <v>92</v>
      </c>
      <c r="AK189" t="s" s="4">
        <v>114</v>
      </c>
    </row>
    <row r="190" ht="45.0" customHeight="true">
      <c r="A190" t="s" s="4">
        <v>946</v>
      </c>
      <c r="B190" t="s" s="4">
        <v>90</v>
      </c>
      <c r="C190" t="s" s="4">
        <v>91</v>
      </c>
      <c r="D190" t="s" s="4">
        <v>92</v>
      </c>
      <c r="E190" t="s" s="4">
        <v>93</v>
      </c>
      <c r="F190" t="s" s="4">
        <v>94</v>
      </c>
      <c r="G190" t="s" s="4">
        <v>116</v>
      </c>
      <c r="H190" t="s" s="4">
        <v>116</v>
      </c>
      <c r="I190" t="s" s="4">
        <v>96</v>
      </c>
      <c r="J190" t="s" s="4">
        <v>468</v>
      </c>
      <c r="K190" t="s" s="4">
        <v>469</v>
      </c>
      <c r="L190" t="s" s="4">
        <v>470</v>
      </c>
      <c r="M190" t="s" s="4">
        <v>120</v>
      </c>
      <c r="N190" t="s" s="4">
        <v>101</v>
      </c>
      <c r="O190" t="s" s="4">
        <v>102</v>
      </c>
      <c r="P190" t="s" s="4">
        <v>103</v>
      </c>
      <c r="Q190" t="s" s="4">
        <v>104</v>
      </c>
      <c r="R190" t="s" s="4">
        <v>104</v>
      </c>
      <c r="S190" t="s" s="4">
        <v>105</v>
      </c>
      <c r="T190" t="s" s="4">
        <v>106</v>
      </c>
      <c r="U190" t="s" s="4">
        <v>106</v>
      </c>
      <c r="V190" t="s" s="4">
        <v>105</v>
      </c>
      <c r="W190" t="s" s="4">
        <v>106</v>
      </c>
      <c r="X190" t="s" s="4">
        <v>106</v>
      </c>
      <c r="Y190" t="s" s="4">
        <v>102</v>
      </c>
      <c r="Z190" t="s" s="4">
        <v>107</v>
      </c>
      <c r="AA190" t="s" s="4">
        <v>92</v>
      </c>
      <c r="AB190" t="s" s="4">
        <v>947</v>
      </c>
      <c r="AC190" t="s" s="4">
        <v>109</v>
      </c>
      <c r="AD190" t="s" s="4">
        <v>104</v>
      </c>
      <c r="AE190" t="s" s="4">
        <v>190</v>
      </c>
      <c r="AF190" t="s" s="4">
        <v>948</v>
      </c>
      <c r="AG190" t="s" s="4">
        <v>947</v>
      </c>
      <c r="AH190" t="s" s="4">
        <v>112</v>
      </c>
      <c r="AI190" t="s" s="4">
        <v>113</v>
      </c>
      <c r="AJ190" t="s" s="4">
        <v>92</v>
      </c>
      <c r="AK190" t="s" s="4">
        <v>114</v>
      </c>
    </row>
    <row r="191" ht="45.0" customHeight="true">
      <c r="A191" t="s" s="4">
        <v>949</v>
      </c>
      <c r="B191" t="s" s="4">
        <v>90</v>
      </c>
      <c r="C191" t="s" s="4">
        <v>91</v>
      </c>
      <c r="D191" t="s" s="4">
        <v>92</v>
      </c>
      <c r="E191" t="s" s="4">
        <v>93</v>
      </c>
      <c r="F191" t="s" s="4">
        <v>94</v>
      </c>
      <c r="G191" t="s" s="4">
        <v>116</v>
      </c>
      <c r="H191" t="s" s="4">
        <v>116</v>
      </c>
      <c r="I191" t="s" s="4">
        <v>96</v>
      </c>
      <c r="J191" t="s" s="4">
        <v>541</v>
      </c>
      <c r="K191" t="s" s="4">
        <v>542</v>
      </c>
      <c r="L191" t="s" s="4">
        <v>543</v>
      </c>
      <c r="M191" t="s" s="4">
        <v>120</v>
      </c>
      <c r="N191" t="s" s="4">
        <v>101</v>
      </c>
      <c r="O191" t="s" s="4">
        <v>102</v>
      </c>
      <c r="P191" t="s" s="4">
        <v>103</v>
      </c>
      <c r="Q191" t="s" s="4">
        <v>104</v>
      </c>
      <c r="R191" t="s" s="4">
        <v>104</v>
      </c>
      <c r="S191" t="s" s="4">
        <v>105</v>
      </c>
      <c r="T191" t="s" s="4">
        <v>106</v>
      </c>
      <c r="U191" t="s" s="4">
        <v>106</v>
      </c>
      <c r="V191" t="s" s="4">
        <v>105</v>
      </c>
      <c r="W191" t="s" s="4">
        <v>950</v>
      </c>
      <c r="X191" t="s" s="4">
        <v>950</v>
      </c>
      <c r="Y191" t="s" s="4">
        <v>102</v>
      </c>
      <c r="Z191" t="s" s="4">
        <v>107</v>
      </c>
      <c r="AA191" t="s" s="4">
        <v>92</v>
      </c>
      <c r="AB191" t="s" s="4">
        <v>951</v>
      </c>
      <c r="AC191" t="s" s="4">
        <v>109</v>
      </c>
      <c r="AD191" t="s" s="4">
        <v>127</v>
      </c>
      <c r="AE191" t="s" s="4">
        <v>390</v>
      </c>
      <c r="AF191" t="s" s="4">
        <v>952</v>
      </c>
      <c r="AG191" t="s" s="4">
        <v>951</v>
      </c>
      <c r="AH191" t="s" s="4">
        <v>112</v>
      </c>
      <c r="AI191" t="s" s="4">
        <v>113</v>
      </c>
      <c r="AJ191" t="s" s="4">
        <v>92</v>
      </c>
      <c r="AK191" t="s" s="4">
        <v>114</v>
      </c>
    </row>
    <row r="192" ht="45.0" customHeight="true">
      <c r="A192" t="s" s="4">
        <v>953</v>
      </c>
      <c r="B192" t="s" s="4">
        <v>90</v>
      </c>
      <c r="C192" t="s" s="4">
        <v>91</v>
      </c>
      <c r="D192" t="s" s="4">
        <v>92</v>
      </c>
      <c r="E192" t="s" s="4">
        <v>93</v>
      </c>
      <c r="F192" t="s" s="4">
        <v>94</v>
      </c>
      <c r="G192" t="s" s="4">
        <v>116</v>
      </c>
      <c r="H192" t="s" s="4">
        <v>116</v>
      </c>
      <c r="I192" t="s" s="4">
        <v>96</v>
      </c>
      <c r="J192" t="s" s="4">
        <v>541</v>
      </c>
      <c r="K192" t="s" s="4">
        <v>542</v>
      </c>
      <c r="L192" t="s" s="4">
        <v>543</v>
      </c>
      <c r="M192" t="s" s="4">
        <v>120</v>
      </c>
      <c r="N192" t="s" s="4">
        <v>101</v>
      </c>
      <c r="O192" t="s" s="4">
        <v>102</v>
      </c>
      <c r="P192" t="s" s="4">
        <v>103</v>
      </c>
      <c r="Q192" t="s" s="4">
        <v>104</v>
      </c>
      <c r="R192" t="s" s="4">
        <v>104</v>
      </c>
      <c r="S192" t="s" s="4">
        <v>105</v>
      </c>
      <c r="T192" t="s" s="4">
        <v>106</v>
      </c>
      <c r="U192" t="s" s="4">
        <v>106</v>
      </c>
      <c r="V192" t="s" s="4">
        <v>105</v>
      </c>
      <c r="W192" t="s" s="4">
        <v>147</v>
      </c>
      <c r="X192" t="s" s="4">
        <v>147</v>
      </c>
      <c r="Y192" t="s" s="4">
        <v>102</v>
      </c>
      <c r="Z192" t="s" s="4">
        <v>107</v>
      </c>
      <c r="AA192" t="s" s="4">
        <v>92</v>
      </c>
      <c r="AB192" t="s" s="4">
        <v>954</v>
      </c>
      <c r="AC192" t="s" s="4">
        <v>109</v>
      </c>
      <c r="AD192" t="s" s="4">
        <v>109</v>
      </c>
      <c r="AE192" t="s" s="4">
        <v>373</v>
      </c>
      <c r="AF192" t="s" s="4">
        <v>955</v>
      </c>
      <c r="AG192" t="s" s="4">
        <v>954</v>
      </c>
      <c r="AH192" t="s" s="4">
        <v>112</v>
      </c>
      <c r="AI192" t="s" s="4">
        <v>113</v>
      </c>
      <c r="AJ192" t="s" s="4">
        <v>92</v>
      </c>
      <c r="AK192" t="s" s="4">
        <v>114</v>
      </c>
    </row>
    <row r="193" ht="45.0" customHeight="true">
      <c r="A193" t="s" s="4">
        <v>956</v>
      </c>
      <c r="B193" t="s" s="4">
        <v>90</v>
      </c>
      <c r="C193" t="s" s="4">
        <v>91</v>
      </c>
      <c r="D193" t="s" s="4">
        <v>92</v>
      </c>
      <c r="E193" t="s" s="4">
        <v>93</v>
      </c>
      <c r="F193" t="s" s="4">
        <v>94</v>
      </c>
      <c r="G193" t="s" s="4">
        <v>116</v>
      </c>
      <c r="H193" t="s" s="4">
        <v>116</v>
      </c>
      <c r="I193" t="s" s="4">
        <v>96</v>
      </c>
      <c r="J193" t="s" s="4">
        <v>541</v>
      </c>
      <c r="K193" t="s" s="4">
        <v>542</v>
      </c>
      <c r="L193" t="s" s="4">
        <v>543</v>
      </c>
      <c r="M193" t="s" s="4">
        <v>120</v>
      </c>
      <c r="N193" t="s" s="4">
        <v>101</v>
      </c>
      <c r="O193" t="s" s="4">
        <v>102</v>
      </c>
      <c r="P193" t="s" s="4">
        <v>103</v>
      </c>
      <c r="Q193" t="s" s="4">
        <v>104</v>
      </c>
      <c r="R193" t="s" s="4">
        <v>104</v>
      </c>
      <c r="S193" t="s" s="4">
        <v>105</v>
      </c>
      <c r="T193" t="s" s="4">
        <v>106</v>
      </c>
      <c r="U193" t="s" s="4">
        <v>106</v>
      </c>
      <c r="V193" t="s" s="4">
        <v>105</v>
      </c>
      <c r="W193" t="s" s="4">
        <v>106</v>
      </c>
      <c r="X193" t="s" s="4">
        <v>106</v>
      </c>
      <c r="Y193" t="s" s="4">
        <v>102</v>
      </c>
      <c r="Z193" t="s" s="4">
        <v>107</v>
      </c>
      <c r="AA193" t="s" s="4">
        <v>92</v>
      </c>
      <c r="AB193" t="s" s="4">
        <v>957</v>
      </c>
      <c r="AC193" t="s" s="4">
        <v>109</v>
      </c>
      <c r="AD193" t="s" s="4">
        <v>104</v>
      </c>
      <c r="AE193" t="s" s="4">
        <v>207</v>
      </c>
      <c r="AF193" t="s" s="4">
        <v>958</v>
      </c>
      <c r="AG193" t="s" s="4">
        <v>957</v>
      </c>
      <c r="AH193" t="s" s="4">
        <v>112</v>
      </c>
      <c r="AI193" t="s" s="4">
        <v>113</v>
      </c>
      <c r="AJ193" t="s" s="4">
        <v>92</v>
      </c>
      <c r="AK193" t="s" s="4">
        <v>114</v>
      </c>
    </row>
    <row r="194" ht="45.0" customHeight="true">
      <c r="A194" t="s" s="4">
        <v>959</v>
      </c>
      <c r="B194" t="s" s="4">
        <v>90</v>
      </c>
      <c r="C194" t="s" s="4">
        <v>91</v>
      </c>
      <c r="D194" t="s" s="4">
        <v>92</v>
      </c>
      <c r="E194" t="s" s="4">
        <v>93</v>
      </c>
      <c r="F194" t="s" s="4">
        <v>152</v>
      </c>
      <c r="G194" t="s" s="4">
        <v>153</v>
      </c>
      <c r="H194" t="s" s="4">
        <v>153</v>
      </c>
      <c r="I194" t="s" s="4">
        <v>154</v>
      </c>
      <c r="J194" t="s" s="4">
        <v>155</v>
      </c>
      <c r="K194" t="s" s="4">
        <v>156</v>
      </c>
      <c r="L194" t="s" s="4">
        <v>157</v>
      </c>
      <c r="M194" t="s" s="4">
        <v>100</v>
      </c>
      <c r="N194" t="s" s="4">
        <v>101</v>
      </c>
      <c r="O194" t="s" s="4">
        <v>158</v>
      </c>
      <c r="P194" t="s" s="4">
        <v>103</v>
      </c>
      <c r="Q194" t="s" s="4">
        <v>104</v>
      </c>
      <c r="R194" t="s" s="4">
        <v>104</v>
      </c>
      <c r="S194" t="s" s="4">
        <v>105</v>
      </c>
      <c r="T194" t="s" s="4">
        <v>106</v>
      </c>
      <c r="U194" t="s" s="4">
        <v>106</v>
      </c>
      <c r="V194" t="s" s="4">
        <v>105</v>
      </c>
      <c r="W194" t="s" s="4">
        <v>572</v>
      </c>
      <c r="X194" t="s" s="4">
        <v>573</v>
      </c>
      <c r="Y194" t="s" s="4">
        <v>960</v>
      </c>
      <c r="Z194" t="s" s="4">
        <v>364</v>
      </c>
      <c r="AA194" t="s" s="4">
        <v>457</v>
      </c>
      <c r="AB194" t="s" s="4">
        <v>961</v>
      </c>
      <c r="AC194" t="s" s="4">
        <v>688</v>
      </c>
      <c r="AD194" t="s" s="4">
        <v>104</v>
      </c>
      <c r="AE194" t="s" s="4">
        <v>292</v>
      </c>
      <c r="AF194" t="s" s="4">
        <v>962</v>
      </c>
      <c r="AG194" t="s" s="4">
        <v>961</v>
      </c>
      <c r="AH194" t="s" s="4">
        <v>112</v>
      </c>
      <c r="AI194" t="s" s="4">
        <v>113</v>
      </c>
      <c r="AJ194" t="s" s="4">
        <v>92</v>
      </c>
      <c r="AK194" t="s" s="4">
        <v>114</v>
      </c>
    </row>
    <row r="195" ht="45.0" customHeight="true">
      <c r="A195" t="s" s="4">
        <v>963</v>
      </c>
      <c r="B195" t="s" s="4">
        <v>90</v>
      </c>
      <c r="C195" t="s" s="4">
        <v>91</v>
      </c>
      <c r="D195" t="s" s="4">
        <v>92</v>
      </c>
      <c r="E195" t="s" s="4">
        <v>93</v>
      </c>
      <c r="F195" t="s" s="4">
        <v>166</v>
      </c>
      <c r="G195" t="s" s="4">
        <v>235</v>
      </c>
      <c r="H195" t="s" s="4">
        <v>235</v>
      </c>
      <c r="I195" t="s" s="4">
        <v>683</v>
      </c>
      <c r="J195" t="s" s="4">
        <v>684</v>
      </c>
      <c r="K195" t="s" s="4">
        <v>141</v>
      </c>
      <c r="L195" t="s" s="4">
        <v>685</v>
      </c>
      <c r="M195" t="s" s="4">
        <v>100</v>
      </c>
      <c r="N195" t="s" s="4">
        <v>101</v>
      </c>
      <c r="O195" t="s" s="4">
        <v>158</v>
      </c>
      <c r="P195" t="s" s="4">
        <v>103</v>
      </c>
      <c r="Q195" t="s" s="4">
        <v>104</v>
      </c>
      <c r="R195" t="s" s="4">
        <v>104</v>
      </c>
      <c r="S195" t="s" s="4">
        <v>105</v>
      </c>
      <c r="T195" t="s" s="4">
        <v>106</v>
      </c>
      <c r="U195" t="s" s="4">
        <v>106</v>
      </c>
      <c r="V195" t="s" s="4">
        <v>105</v>
      </c>
      <c r="W195" t="s" s="4">
        <v>572</v>
      </c>
      <c r="X195" t="s" s="4">
        <v>573</v>
      </c>
      <c r="Y195" t="s" s="4">
        <v>964</v>
      </c>
      <c r="Z195" t="s" s="4">
        <v>292</v>
      </c>
      <c r="AA195" t="s" s="4">
        <v>190</v>
      </c>
      <c r="AB195" t="s" s="4">
        <v>965</v>
      </c>
      <c r="AC195" t="s" s="4">
        <v>688</v>
      </c>
      <c r="AD195" t="s" s="4">
        <v>104</v>
      </c>
      <c r="AE195" t="s" s="4">
        <v>966</v>
      </c>
      <c r="AF195" t="s" s="4">
        <v>967</v>
      </c>
      <c r="AG195" t="s" s="4">
        <v>965</v>
      </c>
      <c r="AH195" t="s" s="4">
        <v>112</v>
      </c>
      <c r="AI195" t="s" s="4">
        <v>113</v>
      </c>
      <c r="AJ195" t="s" s="4">
        <v>92</v>
      </c>
      <c r="AK195" t="s" s="4">
        <v>114</v>
      </c>
    </row>
    <row r="196" ht="45.0" customHeight="true">
      <c r="A196" t="s" s="4">
        <v>968</v>
      </c>
      <c r="B196" t="s" s="4">
        <v>90</v>
      </c>
      <c r="C196" t="s" s="4">
        <v>91</v>
      </c>
      <c r="D196" t="s" s="4">
        <v>92</v>
      </c>
      <c r="E196" t="s" s="4">
        <v>93</v>
      </c>
      <c r="F196" t="s" s="4">
        <v>166</v>
      </c>
      <c r="G196" t="s" s="4">
        <v>235</v>
      </c>
      <c r="H196" t="s" s="4">
        <v>235</v>
      </c>
      <c r="I196" t="s" s="4">
        <v>236</v>
      </c>
      <c r="J196" t="s" s="4">
        <v>237</v>
      </c>
      <c r="K196" t="s" s="4">
        <v>238</v>
      </c>
      <c r="L196" t="s" s="4">
        <v>239</v>
      </c>
      <c r="M196" t="s" s="4">
        <v>100</v>
      </c>
      <c r="N196" t="s" s="4">
        <v>101</v>
      </c>
      <c r="O196" t="s" s="4">
        <v>158</v>
      </c>
      <c r="P196" t="s" s="4">
        <v>103</v>
      </c>
      <c r="Q196" t="s" s="4">
        <v>104</v>
      </c>
      <c r="R196" t="s" s="4">
        <v>104</v>
      </c>
      <c r="S196" t="s" s="4">
        <v>105</v>
      </c>
      <c r="T196" t="s" s="4">
        <v>106</v>
      </c>
      <c r="U196" t="s" s="4">
        <v>106</v>
      </c>
      <c r="V196" t="s" s="4">
        <v>105</v>
      </c>
      <c r="W196" t="s" s="4">
        <v>572</v>
      </c>
      <c r="X196" t="s" s="4">
        <v>573</v>
      </c>
      <c r="Y196" t="s" s="4">
        <v>969</v>
      </c>
      <c r="Z196" t="s" s="4">
        <v>716</v>
      </c>
      <c r="AA196" t="s" s="4">
        <v>970</v>
      </c>
      <c r="AB196" t="s" s="4">
        <v>971</v>
      </c>
      <c r="AC196" t="s" s="4">
        <v>972</v>
      </c>
      <c r="AD196" t="s" s="4">
        <v>104</v>
      </c>
      <c r="AE196" t="s" s="4">
        <v>163</v>
      </c>
      <c r="AF196" t="s" s="4">
        <v>973</v>
      </c>
      <c r="AG196" t="s" s="4">
        <v>971</v>
      </c>
      <c r="AH196" t="s" s="4">
        <v>112</v>
      </c>
      <c r="AI196" t="s" s="4">
        <v>113</v>
      </c>
      <c r="AJ196" t="s" s="4">
        <v>92</v>
      </c>
      <c r="AK196" t="s" s="4">
        <v>114</v>
      </c>
    </row>
    <row r="197" ht="45.0" customHeight="true">
      <c r="A197" t="s" s="4">
        <v>974</v>
      </c>
      <c r="B197" t="s" s="4">
        <v>90</v>
      </c>
      <c r="C197" t="s" s="4">
        <v>91</v>
      </c>
      <c r="D197" t="s" s="4">
        <v>92</v>
      </c>
      <c r="E197" t="s" s="4">
        <v>93</v>
      </c>
      <c r="F197" t="s" s="4">
        <v>94</v>
      </c>
      <c r="G197" t="s" s="4">
        <v>116</v>
      </c>
      <c r="H197" t="s" s="4">
        <v>116</v>
      </c>
      <c r="I197" t="s" s="4">
        <v>96</v>
      </c>
      <c r="J197" t="s" s="4">
        <v>555</v>
      </c>
      <c r="K197" t="s" s="4">
        <v>556</v>
      </c>
      <c r="L197" t="s" s="4">
        <v>557</v>
      </c>
      <c r="M197" t="s" s="4">
        <v>120</v>
      </c>
      <c r="N197" t="s" s="4">
        <v>185</v>
      </c>
      <c r="O197" t="s" s="4">
        <v>186</v>
      </c>
      <c r="P197" t="s" s="4">
        <v>103</v>
      </c>
      <c r="Q197" t="s" s="4">
        <v>104</v>
      </c>
      <c r="R197" t="s" s="4">
        <v>104</v>
      </c>
      <c r="S197" t="s" s="4">
        <v>105</v>
      </c>
      <c r="T197" t="s" s="4">
        <v>106</v>
      </c>
      <c r="U197" t="s" s="4">
        <v>106</v>
      </c>
      <c r="V197" t="s" s="4">
        <v>105</v>
      </c>
      <c r="W197" t="s" s="4">
        <v>975</v>
      </c>
      <c r="X197" t="s" s="4">
        <v>976</v>
      </c>
      <c r="Y197" t="s" s="4">
        <v>187</v>
      </c>
      <c r="Z197" t="s" s="4">
        <v>107</v>
      </c>
      <c r="AA197" t="s" s="4">
        <v>92</v>
      </c>
      <c r="AB197" t="s" s="4">
        <v>977</v>
      </c>
      <c r="AC197" t="s" s="4">
        <v>189</v>
      </c>
      <c r="AD197" t="s" s="4">
        <v>356</v>
      </c>
      <c r="AE197" t="s" s="4">
        <v>300</v>
      </c>
      <c r="AF197" t="s" s="4">
        <v>978</v>
      </c>
      <c r="AG197" t="s" s="4">
        <v>977</v>
      </c>
      <c r="AH197" t="s" s="4">
        <v>112</v>
      </c>
      <c r="AI197" t="s" s="4">
        <v>113</v>
      </c>
      <c r="AJ197" t="s" s="4">
        <v>92</v>
      </c>
      <c r="AK197" t="s" s="4">
        <v>114</v>
      </c>
    </row>
    <row r="198" ht="45.0" customHeight="true">
      <c r="A198" t="s" s="4">
        <v>979</v>
      </c>
      <c r="B198" t="s" s="4">
        <v>90</v>
      </c>
      <c r="C198" t="s" s="4">
        <v>91</v>
      </c>
      <c r="D198" t="s" s="4">
        <v>92</v>
      </c>
      <c r="E198" t="s" s="4">
        <v>93</v>
      </c>
      <c r="F198" t="s" s="4">
        <v>94</v>
      </c>
      <c r="G198" t="s" s="4">
        <v>116</v>
      </c>
      <c r="H198" t="s" s="4">
        <v>116</v>
      </c>
      <c r="I198" t="s" s="4">
        <v>96</v>
      </c>
      <c r="J198" t="s" s="4">
        <v>555</v>
      </c>
      <c r="K198" t="s" s="4">
        <v>556</v>
      </c>
      <c r="L198" t="s" s="4">
        <v>557</v>
      </c>
      <c r="M198" t="s" s="4">
        <v>120</v>
      </c>
      <c r="N198" t="s" s="4">
        <v>185</v>
      </c>
      <c r="O198" t="s" s="4">
        <v>186</v>
      </c>
      <c r="P198" t="s" s="4">
        <v>103</v>
      </c>
      <c r="Q198" t="s" s="4">
        <v>104</v>
      </c>
      <c r="R198" t="s" s="4">
        <v>104</v>
      </c>
      <c r="S198" t="s" s="4">
        <v>105</v>
      </c>
      <c r="T198" t="s" s="4">
        <v>106</v>
      </c>
      <c r="U198" t="s" s="4">
        <v>106</v>
      </c>
      <c r="V198" t="s" s="4">
        <v>105</v>
      </c>
      <c r="W198" t="s" s="4">
        <v>147</v>
      </c>
      <c r="X198" t="s" s="4">
        <v>147</v>
      </c>
      <c r="Y198" t="s" s="4">
        <v>187</v>
      </c>
      <c r="Z198" t="s" s="4">
        <v>107</v>
      </c>
      <c r="AA198" t="s" s="4">
        <v>92</v>
      </c>
      <c r="AB198" t="s" s="4">
        <v>980</v>
      </c>
      <c r="AC198" t="s" s="4">
        <v>189</v>
      </c>
      <c r="AD198" t="s" s="4">
        <v>109</v>
      </c>
      <c r="AE198" t="s" s="4">
        <v>373</v>
      </c>
      <c r="AF198" t="s" s="4">
        <v>981</v>
      </c>
      <c r="AG198" t="s" s="4">
        <v>980</v>
      </c>
      <c r="AH198" t="s" s="4">
        <v>112</v>
      </c>
      <c r="AI198" t="s" s="4">
        <v>113</v>
      </c>
      <c r="AJ198" t="s" s="4">
        <v>92</v>
      </c>
      <c r="AK198" t="s" s="4">
        <v>114</v>
      </c>
    </row>
    <row r="199" ht="45.0" customHeight="true">
      <c r="A199" t="s" s="4">
        <v>982</v>
      </c>
      <c r="B199" t="s" s="4">
        <v>90</v>
      </c>
      <c r="C199" t="s" s="4">
        <v>91</v>
      </c>
      <c r="D199" t="s" s="4">
        <v>92</v>
      </c>
      <c r="E199" t="s" s="4">
        <v>93</v>
      </c>
      <c r="F199" t="s" s="4">
        <v>94</v>
      </c>
      <c r="G199" t="s" s="4">
        <v>116</v>
      </c>
      <c r="H199" t="s" s="4">
        <v>116</v>
      </c>
      <c r="I199" t="s" s="4">
        <v>96</v>
      </c>
      <c r="J199" t="s" s="4">
        <v>555</v>
      </c>
      <c r="K199" t="s" s="4">
        <v>556</v>
      </c>
      <c r="L199" t="s" s="4">
        <v>557</v>
      </c>
      <c r="M199" t="s" s="4">
        <v>120</v>
      </c>
      <c r="N199" t="s" s="4">
        <v>185</v>
      </c>
      <c r="O199" t="s" s="4">
        <v>186</v>
      </c>
      <c r="P199" t="s" s="4">
        <v>103</v>
      </c>
      <c r="Q199" t="s" s="4">
        <v>104</v>
      </c>
      <c r="R199" t="s" s="4">
        <v>104</v>
      </c>
      <c r="S199" t="s" s="4">
        <v>105</v>
      </c>
      <c r="T199" t="s" s="4">
        <v>106</v>
      </c>
      <c r="U199" t="s" s="4">
        <v>106</v>
      </c>
      <c r="V199" t="s" s="4">
        <v>105</v>
      </c>
      <c r="W199" t="s" s="4">
        <v>106</v>
      </c>
      <c r="X199" t="s" s="4">
        <v>106</v>
      </c>
      <c r="Y199" t="s" s="4">
        <v>187</v>
      </c>
      <c r="Z199" t="s" s="4">
        <v>107</v>
      </c>
      <c r="AA199" t="s" s="4">
        <v>92</v>
      </c>
      <c r="AB199" t="s" s="4">
        <v>983</v>
      </c>
      <c r="AC199" t="s" s="4">
        <v>189</v>
      </c>
      <c r="AD199" t="s" s="4">
        <v>189</v>
      </c>
      <c r="AE199" t="s" s="4">
        <v>207</v>
      </c>
      <c r="AF199" t="s" s="4">
        <v>984</v>
      </c>
      <c r="AG199" t="s" s="4">
        <v>983</v>
      </c>
      <c r="AH199" t="s" s="4">
        <v>112</v>
      </c>
      <c r="AI199" t="s" s="4">
        <v>113</v>
      </c>
      <c r="AJ199" t="s" s="4">
        <v>92</v>
      </c>
      <c r="AK199" t="s" s="4">
        <v>114</v>
      </c>
    </row>
    <row r="200" ht="45.0" customHeight="true">
      <c r="A200" t="s" s="4">
        <v>985</v>
      </c>
      <c r="B200" t="s" s="4">
        <v>90</v>
      </c>
      <c r="C200" t="s" s="4">
        <v>91</v>
      </c>
      <c r="D200" t="s" s="4">
        <v>92</v>
      </c>
      <c r="E200" t="s" s="4">
        <v>93</v>
      </c>
      <c r="F200" t="s" s="4">
        <v>94</v>
      </c>
      <c r="G200" t="s" s="4">
        <v>95</v>
      </c>
      <c r="H200" t="s" s="4">
        <v>95</v>
      </c>
      <c r="I200" t="s" s="4">
        <v>96</v>
      </c>
      <c r="J200" t="s" s="4">
        <v>986</v>
      </c>
      <c r="K200" t="s" s="4">
        <v>521</v>
      </c>
      <c r="L200" t="s" s="4">
        <v>522</v>
      </c>
      <c r="M200" t="s" s="4">
        <v>100</v>
      </c>
      <c r="N200" t="s" s="4">
        <v>185</v>
      </c>
      <c r="O200" t="s" s="4">
        <v>186</v>
      </c>
      <c r="P200" t="s" s="4">
        <v>103</v>
      </c>
      <c r="Q200" t="s" s="4">
        <v>104</v>
      </c>
      <c r="R200" t="s" s="4">
        <v>104</v>
      </c>
      <c r="S200" t="s" s="4">
        <v>105</v>
      </c>
      <c r="T200" t="s" s="4">
        <v>106</v>
      </c>
      <c r="U200" t="s" s="4">
        <v>106</v>
      </c>
      <c r="V200" t="s" s="4">
        <v>105</v>
      </c>
      <c r="W200" t="s" s="4">
        <v>106</v>
      </c>
      <c r="X200" t="s" s="4">
        <v>106</v>
      </c>
      <c r="Y200" t="s" s="4">
        <v>187</v>
      </c>
      <c r="Z200" t="s" s="4">
        <v>107</v>
      </c>
      <c r="AA200" t="s" s="4">
        <v>92</v>
      </c>
      <c r="AB200" t="s" s="4">
        <v>987</v>
      </c>
      <c r="AC200" t="s" s="4">
        <v>189</v>
      </c>
      <c r="AD200" t="s" s="4">
        <v>189</v>
      </c>
      <c r="AE200" t="s" s="4">
        <v>988</v>
      </c>
      <c r="AF200" t="s" s="4">
        <v>989</v>
      </c>
      <c r="AG200" t="s" s="4">
        <v>987</v>
      </c>
      <c r="AH200" t="s" s="4">
        <v>112</v>
      </c>
      <c r="AI200" t="s" s="4">
        <v>113</v>
      </c>
      <c r="AJ200" t="s" s="4">
        <v>92</v>
      </c>
      <c r="AK200" t="s" s="4">
        <v>114</v>
      </c>
    </row>
    <row r="201" ht="45.0" customHeight="true">
      <c r="A201" t="s" s="4">
        <v>990</v>
      </c>
      <c r="B201" t="s" s="4">
        <v>90</v>
      </c>
      <c r="C201" t="s" s="4">
        <v>91</v>
      </c>
      <c r="D201" t="s" s="4">
        <v>92</v>
      </c>
      <c r="E201" t="s" s="4">
        <v>93</v>
      </c>
      <c r="F201" t="s" s="4">
        <v>94</v>
      </c>
      <c r="G201" t="s" s="4">
        <v>95</v>
      </c>
      <c r="H201" t="s" s="4">
        <v>95</v>
      </c>
      <c r="I201" t="s" s="4">
        <v>96</v>
      </c>
      <c r="J201" t="s" s="4">
        <v>986</v>
      </c>
      <c r="K201" t="s" s="4">
        <v>521</v>
      </c>
      <c r="L201" t="s" s="4">
        <v>522</v>
      </c>
      <c r="M201" t="s" s="4">
        <v>100</v>
      </c>
      <c r="N201" t="s" s="4">
        <v>185</v>
      </c>
      <c r="O201" t="s" s="4">
        <v>186</v>
      </c>
      <c r="P201" t="s" s="4">
        <v>103</v>
      </c>
      <c r="Q201" t="s" s="4">
        <v>104</v>
      </c>
      <c r="R201" t="s" s="4">
        <v>104</v>
      </c>
      <c r="S201" t="s" s="4">
        <v>105</v>
      </c>
      <c r="T201" t="s" s="4">
        <v>106</v>
      </c>
      <c r="U201" t="s" s="4">
        <v>106</v>
      </c>
      <c r="V201" t="s" s="4">
        <v>105</v>
      </c>
      <c r="W201" t="s" s="4">
        <v>106</v>
      </c>
      <c r="X201" t="s" s="4">
        <v>106</v>
      </c>
      <c r="Y201" t="s" s="4">
        <v>187</v>
      </c>
      <c r="Z201" t="s" s="4">
        <v>107</v>
      </c>
      <c r="AA201" t="s" s="4">
        <v>92</v>
      </c>
      <c r="AB201" t="s" s="4">
        <v>991</v>
      </c>
      <c r="AC201" t="s" s="4">
        <v>189</v>
      </c>
      <c r="AD201" t="s" s="4">
        <v>104</v>
      </c>
      <c r="AE201" t="s" s="4">
        <v>524</v>
      </c>
      <c r="AF201" t="s" s="4">
        <v>992</v>
      </c>
      <c r="AG201" t="s" s="4">
        <v>991</v>
      </c>
      <c r="AH201" t="s" s="4">
        <v>112</v>
      </c>
      <c r="AI201" t="s" s="4">
        <v>113</v>
      </c>
      <c r="AJ201" t="s" s="4">
        <v>92</v>
      </c>
      <c r="AK201" t="s" s="4">
        <v>114</v>
      </c>
    </row>
    <row r="202" ht="45.0" customHeight="true">
      <c r="A202" t="s" s="4">
        <v>993</v>
      </c>
      <c r="B202" t="s" s="4">
        <v>90</v>
      </c>
      <c r="C202" t="s" s="4">
        <v>91</v>
      </c>
      <c r="D202" t="s" s="4">
        <v>92</v>
      </c>
      <c r="E202" t="s" s="4">
        <v>93</v>
      </c>
      <c r="F202" t="s" s="4">
        <v>94</v>
      </c>
      <c r="G202" t="s" s="4">
        <v>95</v>
      </c>
      <c r="H202" t="s" s="4">
        <v>95</v>
      </c>
      <c r="I202" t="s" s="4">
        <v>96</v>
      </c>
      <c r="J202" t="s" s="4">
        <v>97</v>
      </c>
      <c r="K202" t="s" s="4">
        <v>98</v>
      </c>
      <c r="L202" t="s" s="4">
        <v>99</v>
      </c>
      <c r="M202" t="s" s="4">
        <v>100</v>
      </c>
      <c r="N202" t="s" s="4">
        <v>101</v>
      </c>
      <c r="O202" t="s" s="4">
        <v>102</v>
      </c>
      <c r="P202" t="s" s="4">
        <v>103</v>
      </c>
      <c r="Q202" t="s" s="4">
        <v>104</v>
      </c>
      <c r="R202" t="s" s="4">
        <v>104</v>
      </c>
      <c r="S202" t="s" s="4">
        <v>105</v>
      </c>
      <c r="T202" t="s" s="4">
        <v>106</v>
      </c>
      <c r="U202" t="s" s="4">
        <v>106</v>
      </c>
      <c r="V202" t="s" s="4">
        <v>105</v>
      </c>
      <c r="W202" t="s" s="4">
        <v>106</v>
      </c>
      <c r="X202" t="s" s="4">
        <v>106</v>
      </c>
      <c r="Y202" t="s" s="4">
        <v>102</v>
      </c>
      <c r="Z202" t="s" s="4">
        <v>107</v>
      </c>
      <c r="AA202" t="s" s="4">
        <v>92</v>
      </c>
      <c r="AB202" t="s" s="4">
        <v>994</v>
      </c>
      <c r="AC202" t="s" s="4">
        <v>109</v>
      </c>
      <c r="AD202" t="s" s="4">
        <v>122</v>
      </c>
      <c r="AE202" t="s" s="4">
        <v>300</v>
      </c>
      <c r="AF202" t="s" s="4">
        <v>995</v>
      </c>
      <c r="AG202" t="s" s="4">
        <v>994</v>
      </c>
      <c r="AH202" t="s" s="4">
        <v>112</v>
      </c>
      <c r="AI202" t="s" s="4">
        <v>113</v>
      </c>
      <c r="AJ202" t="s" s="4">
        <v>92</v>
      </c>
      <c r="AK202" t="s" s="4">
        <v>114</v>
      </c>
    </row>
    <row r="203" ht="45.0" customHeight="true">
      <c r="A203" t="s" s="4">
        <v>996</v>
      </c>
      <c r="B203" t="s" s="4">
        <v>90</v>
      </c>
      <c r="C203" t="s" s="4">
        <v>91</v>
      </c>
      <c r="D203" t="s" s="4">
        <v>92</v>
      </c>
      <c r="E203" t="s" s="4">
        <v>93</v>
      </c>
      <c r="F203" t="s" s="4">
        <v>94</v>
      </c>
      <c r="G203" t="s" s="4">
        <v>95</v>
      </c>
      <c r="H203" t="s" s="4">
        <v>95</v>
      </c>
      <c r="I203" t="s" s="4">
        <v>96</v>
      </c>
      <c r="J203" t="s" s="4">
        <v>97</v>
      </c>
      <c r="K203" t="s" s="4">
        <v>98</v>
      </c>
      <c r="L203" t="s" s="4">
        <v>99</v>
      </c>
      <c r="M203" t="s" s="4">
        <v>100</v>
      </c>
      <c r="N203" t="s" s="4">
        <v>101</v>
      </c>
      <c r="O203" t="s" s="4">
        <v>102</v>
      </c>
      <c r="P203" t="s" s="4">
        <v>103</v>
      </c>
      <c r="Q203" t="s" s="4">
        <v>104</v>
      </c>
      <c r="R203" t="s" s="4">
        <v>104</v>
      </c>
      <c r="S203" t="s" s="4">
        <v>105</v>
      </c>
      <c r="T203" t="s" s="4">
        <v>106</v>
      </c>
      <c r="U203" t="s" s="4">
        <v>106</v>
      </c>
      <c r="V203" t="s" s="4">
        <v>105</v>
      </c>
      <c r="W203" t="s" s="4">
        <v>106</v>
      </c>
      <c r="X203" t="s" s="4">
        <v>106</v>
      </c>
      <c r="Y203" t="s" s="4">
        <v>102</v>
      </c>
      <c r="Z203" t="s" s="4">
        <v>107</v>
      </c>
      <c r="AA203" t="s" s="4">
        <v>92</v>
      </c>
      <c r="AB203" t="s" s="4">
        <v>997</v>
      </c>
      <c r="AC203" t="s" s="4">
        <v>109</v>
      </c>
      <c r="AD203" t="s" s="4">
        <v>127</v>
      </c>
      <c r="AE203" t="s" s="4">
        <v>232</v>
      </c>
      <c r="AF203" t="s" s="4">
        <v>998</v>
      </c>
      <c r="AG203" t="s" s="4">
        <v>997</v>
      </c>
      <c r="AH203" t="s" s="4">
        <v>112</v>
      </c>
      <c r="AI203" t="s" s="4">
        <v>113</v>
      </c>
      <c r="AJ203" t="s" s="4">
        <v>92</v>
      </c>
      <c r="AK203" t="s" s="4">
        <v>114</v>
      </c>
    </row>
    <row r="204" ht="45.0" customHeight="true">
      <c r="A204" t="s" s="4">
        <v>999</v>
      </c>
      <c r="B204" t="s" s="4">
        <v>90</v>
      </c>
      <c r="C204" t="s" s="4">
        <v>91</v>
      </c>
      <c r="D204" t="s" s="4">
        <v>92</v>
      </c>
      <c r="E204" t="s" s="4">
        <v>93</v>
      </c>
      <c r="F204" t="s" s="4">
        <v>94</v>
      </c>
      <c r="G204" t="s" s="4">
        <v>95</v>
      </c>
      <c r="H204" t="s" s="4">
        <v>95</v>
      </c>
      <c r="I204" t="s" s="4">
        <v>96</v>
      </c>
      <c r="J204" t="s" s="4">
        <v>97</v>
      </c>
      <c r="K204" t="s" s="4">
        <v>98</v>
      </c>
      <c r="L204" t="s" s="4">
        <v>99</v>
      </c>
      <c r="M204" t="s" s="4">
        <v>100</v>
      </c>
      <c r="N204" t="s" s="4">
        <v>101</v>
      </c>
      <c r="O204" t="s" s="4">
        <v>102</v>
      </c>
      <c r="P204" t="s" s="4">
        <v>103</v>
      </c>
      <c r="Q204" t="s" s="4">
        <v>104</v>
      </c>
      <c r="R204" t="s" s="4">
        <v>104</v>
      </c>
      <c r="S204" t="s" s="4">
        <v>105</v>
      </c>
      <c r="T204" t="s" s="4">
        <v>106</v>
      </c>
      <c r="U204" t="s" s="4">
        <v>106</v>
      </c>
      <c r="V204" t="s" s="4">
        <v>105</v>
      </c>
      <c r="W204" t="s" s="4">
        <v>106</v>
      </c>
      <c r="X204" t="s" s="4">
        <v>106</v>
      </c>
      <c r="Y204" t="s" s="4">
        <v>102</v>
      </c>
      <c r="Z204" t="s" s="4">
        <v>107</v>
      </c>
      <c r="AA204" t="s" s="4">
        <v>92</v>
      </c>
      <c r="AB204" t="s" s="4">
        <v>1000</v>
      </c>
      <c r="AC204" t="s" s="4">
        <v>109</v>
      </c>
      <c r="AD204" t="s" s="4">
        <v>109</v>
      </c>
      <c r="AE204" t="s" s="4">
        <v>255</v>
      </c>
      <c r="AF204" t="s" s="4">
        <v>1001</v>
      </c>
      <c r="AG204" t="s" s="4">
        <v>1000</v>
      </c>
      <c r="AH204" t="s" s="4">
        <v>112</v>
      </c>
      <c r="AI204" t="s" s="4">
        <v>113</v>
      </c>
      <c r="AJ204" t="s" s="4">
        <v>92</v>
      </c>
      <c r="AK204" t="s" s="4">
        <v>114</v>
      </c>
    </row>
    <row r="205" ht="45.0" customHeight="true">
      <c r="A205" t="s" s="4">
        <v>1002</v>
      </c>
      <c r="B205" t="s" s="4">
        <v>90</v>
      </c>
      <c r="C205" t="s" s="4">
        <v>91</v>
      </c>
      <c r="D205" t="s" s="4">
        <v>92</v>
      </c>
      <c r="E205" t="s" s="4">
        <v>93</v>
      </c>
      <c r="F205" t="s" s="4">
        <v>94</v>
      </c>
      <c r="G205" t="s" s="4">
        <v>95</v>
      </c>
      <c r="H205" t="s" s="4">
        <v>95</v>
      </c>
      <c r="I205" t="s" s="4">
        <v>96</v>
      </c>
      <c r="J205" t="s" s="4">
        <v>131</v>
      </c>
      <c r="K205" t="s" s="4">
        <v>132</v>
      </c>
      <c r="L205" t="s" s="4">
        <v>133</v>
      </c>
      <c r="M205" t="s" s="4">
        <v>100</v>
      </c>
      <c r="N205" t="s" s="4">
        <v>101</v>
      </c>
      <c r="O205" t="s" s="4">
        <v>102</v>
      </c>
      <c r="P205" t="s" s="4">
        <v>103</v>
      </c>
      <c r="Q205" t="s" s="4">
        <v>104</v>
      </c>
      <c r="R205" t="s" s="4">
        <v>104</v>
      </c>
      <c r="S205" t="s" s="4">
        <v>105</v>
      </c>
      <c r="T205" t="s" s="4">
        <v>106</v>
      </c>
      <c r="U205" t="s" s="4">
        <v>106</v>
      </c>
      <c r="V205" t="s" s="4">
        <v>105</v>
      </c>
      <c r="W205" t="s" s="4">
        <v>147</v>
      </c>
      <c r="X205" t="s" s="4">
        <v>147</v>
      </c>
      <c r="Y205" t="s" s="4">
        <v>102</v>
      </c>
      <c r="Z205" t="s" s="4">
        <v>107</v>
      </c>
      <c r="AA205" t="s" s="4">
        <v>92</v>
      </c>
      <c r="AB205" t="s" s="4">
        <v>1003</v>
      </c>
      <c r="AC205" t="s" s="4">
        <v>109</v>
      </c>
      <c r="AD205" t="s" s="4">
        <v>122</v>
      </c>
      <c r="AE205" t="s" s="4">
        <v>300</v>
      </c>
      <c r="AF205" t="s" s="4">
        <v>1004</v>
      </c>
      <c r="AG205" t="s" s="4">
        <v>1003</v>
      </c>
      <c r="AH205" t="s" s="4">
        <v>112</v>
      </c>
      <c r="AI205" t="s" s="4">
        <v>113</v>
      </c>
      <c r="AJ205" t="s" s="4">
        <v>92</v>
      </c>
      <c r="AK205" t="s" s="4">
        <v>114</v>
      </c>
    </row>
    <row r="206" ht="45.0" customHeight="true">
      <c r="A206" t="s" s="4">
        <v>1005</v>
      </c>
      <c r="B206" t="s" s="4">
        <v>90</v>
      </c>
      <c r="C206" t="s" s="4">
        <v>91</v>
      </c>
      <c r="D206" t="s" s="4">
        <v>92</v>
      </c>
      <c r="E206" t="s" s="4">
        <v>93</v>
      </c>
      <c r="F206" t="s" s="4">
        <v>94</v>
      </c>
      <c r="G206" t="s" s="4">
        <v>95</v>
      </c>
      <c r="H206" t="s" s="4">
        <v>95</v>
      </c>
      <c r="I206" t="s" s="4">
        <v>96</v>
      </c>
      <c r="J206" t="s" s="4">
        <v>131</v>
      </c>
      <c r="K206" t="s" s="4">
        <v>132</v>
      </c>
      <c r="L206" t="s" s="4">
        <v>133</v>
      </c>
      <c r="M206" t="s" s="4">
        <v>100</v>
      </c>
      <c r="N206" t="s" s="4">
        <v>101</v>
      </c>
      <c r="O206" t="s" s="4">
        <v>102</v>
      </c>
      <c r="P206" t="s" s="4">
        <v>103</v>
      </c>
      <c r="Q206" t="s" s="4">
        <v>104</v>
      </c>
      <c r="R206" t="s" s="4">
        <v>104</v>
      </c>
      <c r="S206" t="s" s="4">
        <v>105</v>
      </c>
      <c r="T206" t="s" s="4">
        <v>106</v>
      </c>
      <c r="U206" t="s" s="4">
        <v>106</v>
      </c>
      <c r="V206" t="s" s="4">
        <v>105</v>
      </c>
      <c r="W206" t="s" s="4">
        <v>106</v>
      </c>
      <c r="X206" t="s" s="4">
        <v>106</v>
      </c>
      <c r="Y206" t="s" s="4">
        <v>102</v>
      </c>
      <c r="Z206" t="s" s="4">
        <v>107</v>
      </c>
      <c r="AA206" t="s" s="4">
        <v>92</v>
      </c>
      <c r="AB206" t="s" s="4">
        <v>1006</v>
      </c>
      <c r="AC206" t="s" s="4">
        <v>109</v>
      </c>
      <c r="AD206" t="s" s="4">
        <v>127</v>
      </c>
      <c r="AE206" t="s" s="4">
        <v>286</v>
      </c>
      <c r="AF206" t="s" s="4">
        <v>1007</v>
      </c>
      <c r="AG206" t="s" s="4">
        <v>1006</v>
      </c>
      <c r="AH206" t="s" s="4">
        <v>112</v>
      </c>
      <c r="AI206" t="s" s="4">
        <v>113</v>
      </c>
      <c r="AJ206" t="s" s="4">
        <v>92</v>
      </c>
      <c r="AK206" t="s" s="4">
        <v>114</v>
      </c>
    </row>
    <row r="207" ht="45.0" customHeight="true">
      <c r="A207" t="s" s="4">
        <v>1008</v>
      </c>
      <c r="B207" t="s" s="4">
        <v>90</v>
      </c>
      <c r="C207" t="s" s="4">
        <v>91</v>
      </c>
      <c r="D207" t="s" s="4">
        <v>92</v>
      </c>
      <c r="E207" t="s" s="4">
        <v>93</v>
      </c>
      <c r="F207" t="s" s="4">
        <v>94</v>
      </c>
      <c r="G207" t="s" s="4">
        <v>95</v>
      </c>
      <c r="H207" t="s" s="4">
        <v>95</v>
      </c>
      <c r="I207" t="s" s="4">
        <v>96</v>
      </c>
      <c r="J207" t="s" s="4">
        <v>131</v>
      </c>
      <c r="K207" t="s" s="4">
        <v>132</v>
      </c>
      <c r="L207" t="s" s="4">
        <v>133</v>
      </c>
      <c r="M207" t="s" s="4">
        <v>100</v>
      </c>
      <c r="N207" t="s" s="4">
        <v>101</v>
      </c>
      <c r="O207" t="s" s="4">
        <v>102</v>
      </c>
      <c r="P207" t="s" s="4">
        <v>103</v>
      </c>
      <c r="Q207" t="s" s="4">
        <v>104</v>
      </c>
      <c r="R207" t="s" s="4">
        <v>104</v>
      </c>
      <c r="S207" t="s" s="4">
        <v>105</v>
      </c>
      <c r="T207" t="s" s="4">
        <v>106</v>
      </c>
      <c r="U207" t="s" s="4">
        <v>106</v>
      </c>
      <c r="V207" t="s" s="4">
        <v>105</v>
      </c>
      <c r="W207" t="s" s="4">
        <v>106</v>
      </c>
      <c r="X207" t="s" s="4">
        <v>106</v>
      </c>
      <c r="Y207" t="s" s="4">
        <v>102</v>
      </c>
      <c r="Z207" t="s" s="4">
        <v>107</v>
      </c>
      <c r="AA207" t="s" s="4">
        <v>92</v>
      </c>
      <c r="AB207" t="s" s="4">
        <v>1009</v>
      </c>
      <c r="AC207" t="s" s="4">
        <v>109</v>
      </c>
      <c r="AD207" t="s" s="4">
        <v>109</v>
      </c>
      <c r="AE207" t="s" s="4">
        <v>601</v>
      </c>
      <c r="AF207" t="s" s="4">
        <v>1010</v>
      </c>
      <c r="AG207" t="s" s="4">
        <v>1009</v>
      </c>
      <c r="AH207" t="s" s="4">
        <v>112</v>
      </c>
      <c r="AI207" t="s" s="4">
        <v>113</v>
      </c>
      <c r="AJ207" t="s" s="4">
        <v>92</v>
      </c>
      <c r="AK207" t="s" s="4">
        <v>114</v>
      </c>
    </row>
    <row r="208" ht="45.0" customHeight="true">
      <c r="A208" t="s" s="4">
        <v>1011</v>
      </c>
      <c r="B208" t="s" s="4">
        <v>90</v>
      </c>
      <c r="C208" t="s" s="4">
        <v>91</v>
      </c>
      <c r="D208" t="s" s="4">
        <v>92</v>
      </c>
      <c r="E208" t="s" s="4">
        <v>93</v>
      </c>
      <c r="F208" t="s" s="4">
        <v>856</v>
      </c>
      <c r="G208" t="s" s="4">
        <v>857</v>
      </c>
      <c r="H208" t="s" s="4">
        <v>857</v>
      </c>
      <c r="I208" t="s" s="4">
        <v>858</v>
      </c>
      <c r="J208" t="s" s="4">
        <v>859</v>
      </c>
      <c r="K208" t="s" s="4">
        <v>141</v>
      </c>
      <c r="L208" t="s" s="4">
        <v>263</v>
      </c>
      <c r="M208" t="s" s="4">
        <v>100</v>
      </c>
      <c r="N208" t="s" s="4">
        <v>101</v>
      </c>
      <c r="O208" t="s" s="4">
        <v>158</v>
      </c>
      <c r="P208" t="s" s="4">
        <v>103</v>
      </c>
      <c r="Q208" t="s" s="4">
        <v>104</v>
      </c>
      <c r="R208" t="s" s="4">
        <v>104</v>
      </c>
      <c r="S208" t="s" s="4">
        <v>105</v>
      </c>
      <c r="T208" t="s" s="4">
        <v>106</v>
      </c>
      <c r="U208" t="s" s="4">
        <v>106</v>
      </c>
      <c r="V208" t="s" s="4">
        <v>105</v>
      </c>
      <c r="W208" t="s" s="4">
        <v>106</v>
      </c>
      <c r="X208" t="s" s="4">
        <v>106</v>
      </c>
      <c r="Y208" t="s" s="4">
        <v>1012</v>
      </c>
      <c r="Z208" t="s" s="4">
        <v>292</v>
      </c>
      <c r="AA208" t="s" s="4">
        <v>1013</v>
      </c>
      <c r="AB208" t="s" s="4">
        <v>1014</v>
      </c>
      <c r="AC208" t="s" s="4">
        <v>582</v>
      </c>
      <c r="AD208" t="s" s="4">
        <v>104</v>
      </c>
      <c r="AE208" t="s" s="4">
        <v>242</v>
      </c>
      <c r="AF208" t="s" s="4">
        <v>1015</v>
      </c>
      <c r="AG208" t="s" s="4">
        <v>1014</v>
      </c>
      <c r="AH208" t="s" s="4">
        <v>112</v>
      </c>
      <c r="AI208" t="s" s="4">
        <v>113</v>
      </c>
      <c r="AJ208" t="s" s="4">
        <v>92</v>
      </c>
      <c r="AK208" t="s" s="4">
        <v>114</v>
      </c>
    </row>
    <row r="209" ht="45.0" customHeight="true">
      <c r="A209" t="s" s="4">
        <v>1016</v>
      </c>
      <c r="B209" t="s" s="4">
        <v>90</v>
      </c>
      <c r="C209" t="s" s="4">
        <v>91</v>
      </c>
      <c r="D209" t="s" s="4">
        <v>92</v>
      </c>
      <c r="E209" t="s" s="4">
        <v>93</v>
      </c>
      <c r="F209" t="s" s="4">
        <v>614</v>
      </c>
      <c r="G209" t="s" s="4">
        <v>615</v>
      </c>
      <c r="H209" t="s" s="4">
        <v>615</v>
      </c>
      <c r="I209" t="s" s="4">
        <v>849</v>
      </c>
      <c r="J209" t="s" s="4">
        <v>850</v>
      </c>
      <c r="K209" t="s" s="4">
        <v>851</v>
      </c>
      <c r="L209" t="s" s="4">
        <v>852</v>
      </c>
      <c r="M209" t="s" s="4">
        <v>100</v>
      </c>
      <c r="N209" t="s" s="4">
        <v>101</v>
      </c>
      <c r="O209" t="s" s="4">
        <v>158</v>
      </c>
      <c r="P209" t="s" s="4">
        <v>103</v>
      </c>
      <c r="Q209" t="s" s="4">
        <v>104</v>
      </c>
      <c r="R209" t="s" s="4">
        <v>104</v>
      </c>
      <c r="S209" t="s" s="4">
        <v>105</v>
      </c>
      <c r="T209" t="s" s="4">
        <v>106</v>
      </c>
      <c r="U209" t="s" s="4">
        <v>106</v>
      </c>
      <c r="V209" t="s" s="4">
        <v>105</v>
      </c>
      <c r="W209" t="s" s="4">
        <v>106</v>
      </c>
      <c r="X209" t="s" s="4">
        <v>106</v>
      </c>
      <c r="Y209" t="s" s="4">
        <v>1012</v>
      </c>
      <c r="Z209" t="s" s="4">
        <v>292</v>
      </c>
      <c r="AA209" t="s" s="4">
        <v>1013</v>
      </c>
      <c r="AB209" t="s" s="4">
        <v>1017</v>
      </c>
      <c r="AC209" t="s" s="4">
        <v>582</v>
      </c>
      <c r="AD209" t="s" s="4">
        <v>104</v>
      </c>
      <c r="AE209" t="s" s="4">
        <v>242</v>
      </c>
      <c r="AF209" t="s" s="4">
        <v>1018</v>
      </c>
      <c r="AG209" t="s" s="4">
        <v>1017</v>
      </c>
      <c r="AH209" t="s" s="4">
        <v>112</v>
      </c>
      <c r="AI209" t="s" s="4">
        <v>113</v>
      </c>
      <c r="AJ209" t="s" s="4">
        <v>92</v>
      </c>
      <c r="AK209" t="s" s="4">
        <v>114</v>
      </c>
    </row>
    <row r="210" ht="45.0" customHeight="true">
      <c r="A210" t="s" s="4">
        <v>1019</v>
      </c>
      <c r="B210" t="s" s="4">
        <v>90</v>
      </c>
      <c r="C210" t="s" s="4">
        <v>91</v>
      </c>
      <c r="D210" t="s" s="4">
        <v>92</v>
      </c>
      <c r="E210" t="s" s="4">
        <v>93</v>
      </c>
      <c r="F210" t="s" s="4">
        <v>166</v>
      </c>
      <c r="G210" t="s" s="4">
        <v>1020</v>
      </c>
      <c r="H210" t="s" s="4">
        <v>1020</v>
      </c>
      <c r="I210" t="s" s="4">
        <v>154</v>
      </c>
      <c r="J210" t="s" s="4">
        <v>274</v>
      </c>
      <c r="K210" t="s" s="4">
        <v>275</v>
      </c>
      <c r="L210" t="s" s="4">
        <v>169</v>
      </c>
      <c r="M210" t="s" s="4">
        <v>100</v>
      </c>
      <c r="N210" t="s" s="4">
        <v>101</v>
      </c>
      <c r="O210" t="s" s="4">
        <v>158</v>
      </c>
      <c r="P210" t="s" s="4">
        <v>103</v>
      </c>
      <c r="Q210" t="s" s="4">
        <v>104</v>
      </c>
      <c r="R210" t="s" s="4">
        <v>104</v>
      </c>
      <c r="S210" t="s" s="4">
        <v>105</v>
      </c>
      <c r="T210" t="s" s="4">
        <v>106</v>
      </c>
      <c r="U210" t="s" s="4">
        <v>106</v>
      </c>
      <c r="V210" t="s" s="4">
        <v>105</v>
      </c>
      <c r="W210" t="s" s="4">
        <v>106</v>
      </c>
      <c r="X210" t="s" s="4">
        <v>106</v>
      </c>
      <c r="Y210" t="s" s="4">
        <v>159</v>
      </c>
      <c r="Z210" t="s" s="4">
        <v>160</v>
      </c>
      <c r="AA210" t="s" s="4">
        <v>163</v>
      </c>
      <c r="AB210" t="s" s="4">
        <v>1021</v>
      </c>
      <c r="AC210" t="s" s="4">
        <v>1022</v>
      </c>
      <c r="AD210" t="s" s="4">
        <v>104</v>
      </c>
      <c r="AE210" t="s" s="4">
        <v>163</v>
      </c>
      <c r="AF210" t="s" s="4">
        <v>1023</v>
      </c>
      <c r="AG210" t="s" s="4">
        <v>1021</v>
      </c>
      <c r="AH210" t="s" s="4">
        <v>112</v>
      </c>
      <c r="AI210" t="s" s="4">
        <v>113</v>
      </c>
      <c r="AJ210" t="s" s="4">
        <v>92</v>
      </c>
      <c r="AK210" t="s" s="4">
        <v>114</v>
      </c>
    </row>
    <row r="211" ht="45.0" customHeight="true">
      <c r="A211" t="s" s="4">
        <v>1024</v>
      </c>
      <c r="B211" t="s" s="4">
        <v>90</v>
      </c>
      <c r="C211" t="s" s="4">
        <v>91</v>
      </c>
      <c r="D211" t="s" s="4">
        <v>92</v>
      </c>
      <c r="E211" t="s" s="4">
        <v>93</v>
      </c>
      <c r="F211" t="s" s="4">
        <v>94</v>
      </c>
      <c r="G211" t="s" s="4">
        <v>116</v>
      </c>
      <c r="H211" t="s" s="4">
        <v>116</v>
      </c>
      <c r="I211" t="s" s="4">
        <v>96</v>
      </c>
      <c r="J211" t="s" s="4">
        <v>555</v>
      </c>
      <c r="K211" t="s" s="4">
        <v>556</v>
      </c>
      <c r="L211" t="s" s="4">
        <v>557</v>
      </c>
      <c r="M211" t="s" s="4">
        <v>120</v>
      </c>
      <c r="N211" t="s" s="4">
        <v>185</v>
      </c>
      <c r="O211" t="s" s="4">
        <v>186</v>
      </c>
      <c r="P211" t="s" s="4">
        <v>103</v>
      </c>
      <c r="Q211" t="s" s="4">
        <v>104</v>
      </c>
      <c r="R211" t="s" s="4">
        <v>104</v>
      </c>
      <c r="S211" t="s" s="4">
        <v>105</v>
      </c>
      <c r="T211" t="s" s="4">
        <v>106</v>
      </c>
      <c r="U211" t="s" s="4">
        <v>106</v>
      </c>
      <c r="V211" t="s" s="4">
        <v>105</v>
      </c>
      <c r="W211" t="s" s="4">
        <v>106</v>
      </c>
      <c r="X211" t="s" s="4">
        <v>106</v>
      </c>
      <c r="Y211" t="s" s="4">
        <v>187</v>
      </c>
      <c r="Z211" t="s" s="4">
        <v>107</v>
      </c>
      <c r="AA211" t="s" s="4">
        <v>92</v>
      </c>
      <c r="AB211" t="s" s="4">
        <v>1025</v>
      </c>
      <c r="AC211" t="s" s="4">
        <v>189</v>
      </c>
      <c r="AD211" t="s" s="4">
        <v>104</v>
      </c>
      <c r="AE211" t="s" s="4">
        <v>163</v>
      </c>
      <c r="AF211" t="s" s="4">
        <v>1026</v>
      </c>
      <c r="AG211" t="s" s="4">
        <v>1025</v>
      </c>
      <c r="AH211" t="s" s="4">
        <v>112</v>
      </c>
      <c r="AI211" t="s" s="4">
        <v>113</v>
      </c>
      <c r="AJ211" t="s" s="4">
        <v>92</v>
      </c>
      <c r="AK211" t="s" s="4">
        <v>114</v>
      </c>
    </row>
    <row r="212" ht="45.0" customHeight="true">
      <c r="A212" t="s" s="4">
        <v>1027</v>
      </c>
      <c r="B212" t="s" s="4">
        <v>90</v>
      </c>
      <c r="C212" t="s" s="4">
        <v>91</v>
      </c>
      <c r="D212" t="s" s="4">
        <v>92</v>
      </c>
      <c r="E212" t="s" s="4">
        <v>93</v>
      </c>
      <c r="F212" t="s" s="4">
        <v>94</v>
      </c>
      <c r="G212" t="s" s="4">
        <v>95</v>
      </c>
      <c r="H212" t="s" s="4">
        <v>95</v>
      </c>
      <c r="I212" t="s" s="4">
        <v>96</v>
      </c>
      <c r="J212" t="s" s="4">
        <v>182</v>
      </c>
      <c r="K212" t="s" s="4">
        <v>183</v>
      </c>
      <c r="L212" t="s" s="4">
        <v>184</v>
      </c>
      <c r="M212" t="s" s="4">
        <v>100</v>
      </c>
      <c r="N212" t="s" s="4">
        <v>185</v>
      </c>
      <c r="O212" t="s" s="4">
        <v>186</v>
      </c>
      <c r="P212" t="s" s="4">
        <v>103</v>
      </c>
      <c r="Q212" t="s" s="4">
        <v>104</v>
      </c>
      <c r="R212" t="s" s="4">
        <v>104</v>
      </c>
      <c r="S212" t="s" s="4">
        <v>105</v>
      </c>
      <c r="T212" t="s" s="4">
        <v>106</v>
      </c>
      <c r="U212" t="s" s="4">
        <v>106</v>
      </c>
      <c r="V212" t="s" s="4">
        <v>105</v>
      </c>
      <c r="W212" t="s" s="4">
        <v>106</v>
      </c>
      <c r="X212" t="s" s="4">
        <v>106</v>
      </c>
      <c r="Y212" t="s" s="4">
        <v>187</v>
      </c>
      <c r="Z212" t="s" s="4">
        <v>107</v>
      </c>
      <c r="AA212" t="s" s="4">
        <v>92</v>
      </c>
      <c r="AB212" t="s" s="4">
        <v>1028</v>
      </c>
      <c r="AC212" t="s" s="4">
        <v>189</v>
      </c>
      <c r="AD212" t="s" s="4">
        <v>109</v>
      </c>
      <c r="AE212" t="s" s="4">
        <v>445</v>
      </c>
      <c r="AF212" t="s" s="4">
        <v>1029</v>
      </c>
      <c r="AG212" t="s" s="4">
        <v>1028</v>
      </c>
      <c r="AH212" t="s" s="4">
        <v>112</v>
      </c>
      <c r="AI212" t="s" s="4">
        <v>113</v>
      </c>
      <c r="AJ212" t="s" s="4">
        <v>92</v>
      </c>
      <c r="AK212" t="s" s="4">
        <v>114</v>
      </c>
    </row>
    <row r="213" ht="45.0" customHeight="true">
      <c r="A213" t="s" s="4">
        <v>1030</v>
      </c>
      <c r="B213" t="s" s="4">
        <v>90</v>
      </c>
      <c r="C213" t="s" s="4">
        <v>91</v>
      </c>
      <c r="D213" t="s" s="4">
        <v>92</v>
      </c>
      <c r="E213" t="s" s="4">
        <v>93</v>
      </c>
      <c r="F213" t="s" s="4">
        <v>94</v>
      </c>
      <c r="G213" t="s" s="4">
        <v>95</v>
      </c>
      <c r="H213" t="s" s="4">
        <v>95</v>
      </c>
      <c r="I213" t="s" s="4">
        <v>96</v>
      </c>
      <c r="J213" t="s" s="4">
        <v>182</v>
      </c>
      <c r="K213" t="s" s="4">
        <v>183</v>
      </c>
      <c r="L213" t="s" s="4">
        <v>184</v>
      </c>
      <c r="M213" t="s" s="4">
        <v>100</v>
      </c>
      <c r="N213" t="s" s="4">
        <v>185</v>
      </c>
      <c r="O213" t="s" s="4">
        <v>186</v>
      </c>
      <c r="P213" t="s" s="4">
        <v>103</v>
      </c>
      <c r="Q213" t="s" s="4">
        <v>104</v>
      </c>
      <c r="R213" t="s" s="4">
        <v>104</v>
      </c>
      <c r="S213" t="s" s="4">
        <v>105</v>
      </c>
      <c r="T213" t="s" s="4">
        <v>106</v>
      </c>
      <c r="U213" t="s" s="4">
        <v>106</v>
      </c>
      <c r="V213" t="s" s="4">
        <v>105</v>
      </c>
      <c r="W213" t="s" s="4">
        <v>106</v>
      </c>
      <c r="X213" t="s" s="4">
        <v>106</v>
      </c>
      <c r="Y213" t="s" s="4">
        <v>187</v>
      </c>
      <c r="Z213" t="s" s="4">
        <v>107</v>
      </c>
      <c r="AA213" t="s" s="4">
        <v>92</v>
      </c>
      <c r="AB213" t="s" s="4">
        <v>1031</v>
      </c>
      <c r="AC213" t="s" s="4">
        <v>189</v>
      </c>
      <c r="AD213" t="s" s="4">
        <v>189</v>
      </c>
      <c r="AE213" t="s" s="4">
        <v>255</v>
      </c>
      <c r="AF213" t="s" s="4">
        <v>1032</v>
      </c>
      <c r="AG213" t="s" s="4">
        <v>1031</v>
      </c>
      <c r="AH213" t="s" s="4">
        <v>112</v>
      </c>
      <c r="AI213" t="s" s="4">
        <v>113</v>
      </c>
      <c r="AJ213" t="s" s="4">
        <v>92</v>
      </c>
      <c r="AK213" t="s" s="4">
        <v>114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93</v>
      </c>
    </row>
    <row r="2">
      <c r="A2" t="s">
        <v>1033</v>
      </c>
    </row>
    <row r="3">
      <c r="A3" t="s">
        <v>1034</v>
      </c>
    </row>
    <row r="4">
      <c r="A4" t="s">
        <v>1035</v>
      </c>
    </row>
    <row r="5">
      <c r="A5" t="s">
        <v>1036</v>
      </c>
    </row>
    <row r="6">
      <c r="A6" t="s">
        <v>1037</v>
      </c>
    </row>
    <row r="7">
      <c r="A7" t="s">
        <v>1038</v>
      </c>
    </row>
    <row r="8">
      <c r="A8" t="s">
        <v>1039</v>
      </c>
    </row>
    <row r="9">
      <c r="A9" t="s">
        <v>1040</v>
      </c>
    </row>
    <row r="10">
      <c r="A10" t="s">
        <v>1041</v>
      </c>
    </row>
    <row r="11">
      <c r="A11" t="s">
        <v>1042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100</v>
      </c>
    </row>
    <row r="2">
      <c r="A2" t="s">
        <v>120</v>
      </c>
    </row>
    <row r="3">
      <c r="A3" t="s">
        <v>1043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185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1044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209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6.472656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1045</v>
      </c>
      <c r="D2" t="s">
        <v>1046</v>
      </c>
      <c r="E2" t="s">
        <v>1047</v>
      </c>
    </row>
    <row r="3">
      <c r="A3" t="s" s="1">
        <v>1048</v>
      </c>
      <c r="B3" s="1"/>
      <c r="C3" t="s" s="1">
        <v>1049</v>
      </c>
      <c r="D3" t="s" s="1">
        <v>1050</v>
      </c>
      <c r="E3" t="s" s="1">
        <v>1051</v>
      </c>
    </row>
    <row r="4" ht="45.0" customHeight="true">
      <c r="A4" t="s" s="4">
        <v>108</v>
      </c>
      <c r="B4" t="s" s="4">
        <v>1052</v>
      </c>
      <c r="C4" t="s" s="4">
        <v>1053</v>
      </c>
      <c r="D4" t="s" s="4">
        <v>1054</v>
      </c>
      <c r="E4" t="s" s="4">
        <v>109</v>
      </c>
    </row>
    <row r="5" ht="45.0" customHeight="true">
      <c r="A5" t="s" s="4">
        <v>121</v>
      </c>
      <c r="B5" t="s" s="4">
        <v>1055</v>
      </c>
      <c r="C5" t="s" s="4">
        <v>1053</v>
      </c>
      <c r="D5" t="s" s="4">
        <v>1054</v>
      </c>
      <c r="E5" t="s" s="4">
        <v>109</v>
      </c>
    </row>
    <row r="6" ht="45.0" customHeight="true">
      <c r="A6" t="s" s="4">
        <v>126</v>
      </c>
      <c r="B6" t="s" s="4">
        <v>1056</v>
      </c>
      <c r="C6" t="s" s="4">
        <v>1053</v>
      </c>
      <c r="D6" t="s" s="4">
        <v>1054</v>
      </c>
      <c r="E6" t="s" s="4">
        <v>109</v>
      </c>
    </row>
    <row r="7" ht="45.0" customHeight="true">
      <c r="A7" t="s" s="4">
        <v>136</v>
      </c>
      <c r="B7" t="s" s="4">
        <v>1057</v>
      </c>
      <c r="C7" t="s" s="4">
        <v>1053</v>
      </c>
      <c r="D7" t="s" s="4">
        <v>1054</v>
      </c>
      <c r="E7" t="s" s="4">
        <v>109</v>
      </c>
    </row>
    <row r="8" ht="45.0" customHeight="true">
      <c r="A8" t="s" s="4">
        <v>143</v>
      </c>
      <c r="B8" t="s" s="4">
        <v>1058</v>
      </c>
      <c r="C8" t="s" s="4">
        <v>1053</v>
      </c>
      <c r="D8" t="s" s="4">
        <v>1054</v>
      </c>
      <c r="E8" t="s" s="4">
        <v>109</v>
      </c>
    </row>
    <row r="9" ht="45.0" customHeight="true">
      <c r="A9" t="s" s="4">
        <v>148</v>
      </c>
      <c r="B9" t="s" s="4">
        <v>1059</v>
      </c>
      <c r="C9" t="s" s="4">
        <v>1053</v>
      </c>
      <c r="D9" t="s" s="4">
        <v>1054</v>
      </c>
      <c r="E9" t="s" s="4">
        <v>109</v>
      </c>
    </row>
    <row r="10" ht="45.0" customHeight="true">
      <c r="A10" t="s" s="4">
        <v>161</v>
      </c>
      <c r="B10" t="s" s="4">
        <v>1060</v>
      </c>
      <c r="C10" t="s" s="4">
        <v>1053</v>
      </c>
      <c r="D10" t="s" s="4">
        <v>1054</v>
      </c>
      <c r="E10" t="s" s="4">
        <v>162</v>
      </c>
    </row>
    <row r="11" ht="45.0" customHeight="true">
      <c r="A11" t="s" s="4">
        <v>170</v>
      </c>
      <c r="B11" t="s" s="4">
        <v>1061</v>
      </c>
      <c r="C11" t="s" s="4">
        <v>1053</v>
      </c>
      <c r="D11" t="s" s="4">
        <v>1054</v>
      </c>
      <c r="E11" t="s" s="4">
        <v>171</v>
      </c>
    </row>
    <row r="12" ht="45.0" customHeight="true">
      <c r="A12" t="s" s="4">
        <v>178</v>
      </c>
      <c r="B12" t="s" s="4">
        <v>1062</v>
      </c>
      <c r="C12" t="s" s="4">
        <v>1053</v>
      </c>
      <c r="D12" t="s" s="4">
        <v>1054</v>
      </c>
      <c r="E12" t="s" s="4">
        <v>179</v>
      </c>
    </row>
    <row r="13" ht="45.0" customHeight="true">
      <c r="A13" t="s" s="4">
        <v>188</v>
      </c>
      <c r="B13" t="s" s="4">
        <v>1063</v>
      </c>
      <c r="C13" t="s" s="4">
        <v>1064</v>
      </c>
      <c r="D13" t="s" s="4">
        <v>1065</v>
      </c>
      <c r="E13" t="s" s="4">
        <v>189</v>
      </c>
    </row>
    <row r="14" ht="45.0" customHeight="true">
      <c r="A14" t="s" s="4">
        <v>196</v>
      </c>
      <c r="B14" t="s" s="4">
        <v>1066</v>
      </c>
      <c r="C14" t="s" s="4">
        <v>1064</v>
      </c>
      <c r="D14" t="s" s="4">
        <v>1065</v>
      </c>
      <c r="E14" t="s" s="4">
        <v>189</v>
      </c>
    </row>
    <row r="15" ht="45.0" customHeight="true">
      <c r="A15" t="s" s="4">
        <v>202</v>
      </c>
      <c r="B15" t="s" s="4">
        <v>1067</v>
      </c>
      <c r="C15" t="s" s="4">
        <v>1064</v>
      </c>
      <c r="D15" t="s" s="4">
        <v>1065</v>
      </c>
      <c r="E15" t="s" s="4">
        <v>189</v>
      </c>
    </row>
    <row r="16" ht="45.0" customHeight="true">
      <c r="A16" t="s" s="4">
        <v>206</v>
      </c>
      <c r="B16" t="s" s="4">
        <v>1068</v>
      </c>
      <c r="C16" t="s" s="4">
        <v>1053</v>
      </c>
      <c r="D16" t="s" s="4">
        <v>1054</v>
      </c>
      <c r="E16" t="s" s="4">
        <v>109</v>
      </c>
    </row>
    <row r="17" ht="45.0" customHeight="true">
      <c r="A17" t="s" s="4">
        <v>210</v>
      </c>
      <c r="B17" t="s" s="4">
        <v>1069</v>
      </c>
      <c r="C17" t="s" s="4">
        <v>1053</v>
      </c>
      <c r="D17" t="s" s="4">
        <v>1054</v>
      </c>
      <c r="E17" t="s" s="4">
        <v>109</v>
      </c>
    </row>
    <row r="18" ht="45.0" customHeight="true">
      <c r="A18" t="s" s="4">
        <v>218</v>
      </c>
      <c r="B18" t="s" s="4">
        <v>1070</v>
      </c>
      <c r="C18" t="s" s="4">
        <v>1053</v>
      </c>
      <c r="D18" t="s" s="4">
        <v>1054</v>
      </c>
      <c r="E18" t="s" s="4">
        <v>109</v>
      </c>
    </row>
    <row r="19" ht="45.0" customHeight="true">
      <c r="A19" t="s" s="4">
        <v>221</v>
      </c>
      <c r="B19" t="s" s="4">
        <v>1071</v>
      </c>
      <c r="C19" t="s" s="4">
        <v>1053</v>
      </c>
      <c r="D19" t="s" s="4">
        <v>1054</v>
      </c>
      <c r="E19" t="s" s="4">
        <v>109</v>
      </c>
    </row>
    <row r="20" ht="45.0" customHeight="true">
      <c r="A20" t="s" s="4">
        <v>225</v>
      </c>
      <c r="B20" t="s" s="4">
        <v>1072</v>
      </c>
      <c r="C20" t="s" s="4">
        <v>1053</v>
      </c>
      <c r="D20" t="s" s="4">
        <v>1054</v>
      </c>
      <c r="E20" t="s" s="4">
        <v>109</v>
      </c>
    </row>
    <row r="21" ht="45.0" customHeight="true">
      <c r="A21" t="s" s="4">
        <v>231</v>
      </c>
      <c r="B21" t="s" s="4">
        <v>1073</v>
      </c>
      <c r="C21" t="s" s="4">
        <v>1053</v>
      </c>
      <c r="D21" t="s" s="4">
        <v>1054</v>
      </c>
      <c r="E21" t="s" s="4">
        <v>109</v>
      </c>
    </row>
    <row r="22" ht="45.0" customHeight="true">
      <c r="A22" t="s" s="4">
        <v>243</v>
      </c>
      <c r="B22" t="s" s="4">
        <v>1074</v>
      </c>
      <c r="C22" t="s" s="4">
        <v>1053</v>
      </c>
      <c r="D22" t="s" s="4">
        <v>1054</v>
      </c>
      <c r="E22" t="s" s="4">
        <v>171</v>
      </c>
    </row>
    <row r="23" ht="45.0" customHeight="true">
      <c r="A23" t="s" s="4">
        <v>250</v>
      </c>
      <c r="B23" t="s" s="4">
        <v>1075</v>
      </c>
      <c r="C23" t="s" s="4">
        <v>1064</v>
      </c>
      <c r="D23" t="s" s="4">
        <v>1065</v>
      </c>
      <c r="E23" t="s" s="4">
        <v>189</v>
      </c>
    </row>
    <row r="24" ht="45.0" customHeight="true">
      <c r="A24" t="s" s="4">
        <v>254</v>
      </c>
      <c r="B24" t="s" s="4">
        <v>1076</v>
      </c>
      <c r="C24" t="s" s="4">
        <v>1064</v>
      </c>
      <c r="D24" t="s" s="4">
        <v>1065</v>
      </c>
      <c r="E24" t="s" s="4">
        <v>189</v>
      </c>
    </row>
    <row r="25" ht="45.0" customHeight="true">
      <c r="A25" t="s" s="4">
        <v>258</v>
      </c>
      <c r="B25" t="s" s="4">
        <v>1077</v>
      </c>
      <c r="C25" t="s" s="4">
        <v>1064</v>
      </c>
      <c r="D25" t="s" s="4">
        <v>1065</v>
      </c>
      <c r="E25" t="s" s="4">
        <v>189</v>
      </c>
    </row>
    <row r="26" ht="45.0" customHeight="true">
      <c r="A26" t="s" s="4">
        <v>264</v>
      </c>
      <c r="B26" t="s" s="4">
        <v>1078</v>
      </c>
      <c r="C26" t="s" s="4">
        <v>1064</v>
      </c>
      <c r="D26" t="s" s="4">
        <v>1065</v>
      </c>
      <c r="E26" t="s" s="4">
        <v>189</v>
      </c>
    </row>
    <row r="27" ht="45.0" customHeight="true">
      <c r="A27" t="s" s="4">
        <v>268</v>
      </c>
      <c r="B27" t="s" s="4">
        <v>1079</v>
      </c>
      <c r="C27" t="s" s="4">
        <v>1064</v>
      </c>
      <c r="D27" t="s" s="4">
        <v>1065</v>
      </c>
      <c r="E27" t="s" s="4">
        <v>189</v>
      </c>
    </row>
    <row r="28" ht="45.0" customHeight="true">
      <c r="A28" t="s" s="4">
        <v>271</v>
      </c>
      <c r="B28" t="s" s="4">
        <v>1080</v>
      </c>
      <c r="C28" t="s" s="4">
        <v>1053</v>
      </c>
      <c r="D28" t="s" s="4">
        <v>1054</v>
      </c>
      <c r="E28" t="s" s="4">
        <v>109</v>
      </c>
    </row>
    <row r="29" ht="45.0" customHeight="true">
      <c r="A29" t="s" s="4">
        <v>277</v>
      </c>
      <c r="B29" t="s" s="4">
        <v>1081</v>
      </c>
      <c r="C29" t="s" s="4">
        <v>1053</v>
      </c>
      <c r="D29" t="s" s="4">
        <v>1054</v>
      </c>
      <c r="E29" t="s" s="4">
        <v>109</v>
      </c>
    </row>
    <row r="30" ht="45.0" customHeight="true">
      <c r="A30" t="s" s="4">
        <v>281</v>
      </c>
      <c r="B30" t="s" s="4">
        <v>1082</v>
      </c>
      <c r="C30" t="s" s="4">
        <v>1053</v>
      </c>
      <c r="D30" t="s" s="4">
        <v>1054</v>
      </c>
      <c r="E30" t="s" s="4">
        <v>109</v>
      </c>
    </row>
    <row r="31" ht="45.0" customHeight="true">
      <c r="A31" t="s" s="4">
        <v>285</v>
      </c>
      <c r="B31" t="s" s="4">
        <v>1083</v>
      </c>
      <c r="C31" t="s" s="4">
        <v>1053</v>
      </c>
      <c r="D31" t="s" s="4">
        <v>1054</v>
      </c>
      <c r="E31" t="s" s="4">
        <v>109</v>
      </c>
    </row>
    <row r="32" ht="45.0" customHeight="true">
      <c r="A32" t="s" s="4">
        <v>291</v>
      </c>
      <c r="B32" t="s" s="4">
        <v>1084</v>
      </c>
      <c r="C32" t="s" s="4">
        <v>1053</v>
      </c>
      <c r="D32" t="s" s="4">
        <v>1054</v>
      </c>
      <c r="E32" t="s" s="4">
        <v>109</v>
      </c>
    </row>
    <row r="33" ht="45.0" customHeight="true">
      <c r="A33" t="s" s="4">
        <v>299</v>
      </c>
      <c r="B33" t="s" s="4">
        <v>1085</v>
      </c>
      <c r="C33" t="s" s="4">
        <v>1053</v>
      </c>
      <c r="D33" t="s" s="4">
        <v>1054</v>
      </c>
      <c r="E33" t="s" s="4">
        <v>109</v>
      </c>
    </row>
    <row r="34" ht="45.0" customHeight="true">
      <c r="A34" t="s" s="4">
        <v>303</v>
      </c>
      <c r="B34" t="s" s="4">
        <v>1086</v>
      </c>
      <c r="C34" t="s" s="4">
        <v>1064</v>
      </c>
      <c r="D34" t="s" s="4">
        <v>1065</v>
      </c>
      <c r="E34" t="s" s="4">
        <v>189</v>
      </c>
    </row>
    <row r="35" ht="45.0" customHeight="true">
      <c r="A35" t="s" s="4">
        <v>307</v>
      </c>
      <c r="B35" t="s" s="4">
        <v>1087</v>
      </c>
      <c r="C35" t="s" s="4">
        <v>1064</v>
      </c>
      <c r="D35" t="s" s="4">
        <v>1065</v>
      </c>
      <c r="E35" t="s" s="4">
        <v>189</v>
      </c>
    </row>
    <row r="36" ht="45.0" customHeight="true">
      <c r="A36" t="s" s="4">
        <v>310</v>
      </c>
      <c r="B36" t="s" s="4">
        <v>1088</v>
      </c>
      <c r="C36" t="s" s="4">
        <v>1064</v>
      </c>
      <c r="D36" t="s" s="4">
        <v>1065</v>
      </c>
      <c r="E36" t="s" s="4">
        <v>189</v>
      </c>
    </row>
    <row r="37" ht="45.0" customHeight="true">
      <c r="A37" t="s" s="4">
        <v>314</v>
      </c>
      <c r="B37" t="s" s="4">
        <v>1089</v>
      </c>
      <c r="C37" t="s" s="4">
        <v>1064</v>
      </c>
      <c r="D37" t="s" s="4">
        <v>1065</v>
      </c>
      <c r="E37" t="s" s="4">
        <v>189</v>
      </c>
    </row>
    <row r="38" ht="45.0" customHeight="true">
      <c r="A38" t="s" s="4">
        <v>317</v>
      </c>
      <c r="B38" t="s" s="4">
        <v>1090</v>
      </c>
      <c r="C38" t="s" s="4">
        <v>1064</v>
      </c>
      <c r="D38" t="s" s="4">
        <v>1065</v>
      </c>
      <c r="E38" t="s" s="4">
        <v>189</v>
      </c>
    </row>
    <row r="39" ht="45.0" customHeight="true">
      <c r="A39" t="s" s="4">
        <v>320</v>
      </c>
      <c r="B39" t="s" s="4">
        <v>1091</v>
      </c>
      <c r="C39" t="s" s="4">
        <v>1064</v>
      </c>
      <c r="D39" t="s" s="4">
        <v>1065</v>
      </c>
      <c r="E39" t="s" s="4">
        <v>189</v>
      </c>
    </row>
    <row r="40" ht="45.0" customHeight="true">
      <c r="A40" t="s" s="4">
        <v>324</v>
      </c>
      <c r="B40" t="s" s="4">
        <v>1092</v>
      </c>
      <c r="C40" t="s" s="4">
        <v>1053</v>
      </c>
      <c r="D40" t="s" s="4">
        <v>1054</v>
      </c>
      <c r="E40" t="s" s="4">
        <v>109</v>
      </c>
    </row>
    <row r="41" ht="45.0" customHeight="true">
      <c r="A41" t="s" s="4">
        <v>327</v>
      </c>
      <c r="B41" t="s" s="4">
        <v>1093</v>
      </c>
      <c r="C41" t="s" s="4">
        <v>1053</v>
      </c>
      <c r="D41" t="s" s="4">
        <v>1054</v>
      </c>
      <c r="E41" t="s" s="4">
        <v>109</v>
      </c>
    </row>
    <row r="42" ht="45.0" customHeight="true">
      <c r="A42" t="s" s="4">
        <v>333</v>
      </c>
      <c r="B42" t="s" s="4">
        <v>1094</v>
      </c>
      <c r="C42" t="s" s="4">
        <v>1053</v>
      </c>
      <c r="D42" t="s" s="4">
        <v>1054</v>
      </c>
      <c r="E42" t="s" s="4">
        <v>109</v>
      </c>
    </row>
    <row r="43" ht="45.0" customHeight="true">
      <c r="A43" t="s" s="4">
        <v>336</v>
      </c>
      <c r="B43" t="s" s="4">
        <v>1095</v>
      </c>
      <c r="C43" t="s" s="4">
        <v>1053</v>
      </c>
      <c r="D43" t="s" s="4">
        <v>1054</v>
      </c>
      <c r="E43" t="s" s="4">
        <v>109</v>
      </c>
    </row>
    <row r="44" ht="45.0" customHeight="true">
      <c r="A44" t="s" s="4">
        <v>341</v>
      </c>
      <c r="B44" t="s" s="4">
        <v>1096</v>
      </c>
      <c r="C44" t="s" s="4">
        <v>1053</v>
      </c>
      <c r="D44" t="s" s="4">
        <v>1054</v>
      </c>
      <c r="E44" t="s" s="4">
        <v>109</v>
      </c>
    </row>
    <row r="45" ht="45.0" customHeight="true">
      <c r="A45" t="s" s="4">
        <v>349</v>
      </c>
      <c r="B45" t="s" s="4">
        <v>1097</v>
      </c>
      <c r="C45" t="s" s="4">
        <v>1053</v>
      </c>
      <c r="D45" t="s" s="4">
        <v>1054</v>
      </c>
      <c r="E45" t="s" s="4">
        <v>109</v>
      </c>
    </row>
    <row r="46" ht="45.0" customHeight="true">
      <c r="A46" t="s" s="4">
        <v>355</v>
      </c>
      <c r="B46" t="s" s="4">
        <v>1098</v>
      </c>
      <c r="C46" t="s" s="4">
        <v>1064</v>
      </c>
      <c r="D46" t="s" s="4">
        <v>1065</v>
      </c>
      <c r="E46" t="s" s="4">
        <v>189</v>
      </c>
    </row>
    <row r="47" ht="45.0" customHeight="true">
      <c r="A47" t="s" s="4">
        <v>359</v>
      </c>
      <c r="B47" t="s" s="4">
        <v>1099</v>
      </c>
      <c r="C47" t="s" s="4">
        <v>1064</v>
      </c>
      <c r="D47" t="s" s="4">
        <v>1065</v>
      </c>
      <c r="E47" t="s" s="4">
        <v>189</v>
      </c>
    </row>
    <row r="48" ht="45.0" customHeight="true">
      <c r="A48" t="s" s="4">
        <v>363</v>
      </c>
      <c r="B48" t="s" s="4">
        <v>1100</v>
      </c>
      <c r="C48" t="s" s="4">
        <v>1064</v>
      </c>
      <c r="D48" t="s" s="4">
        <v>1065</v>
      </c>
      <c r="E48" t="s" s="4">
        <v>189</v>
      </c>
    </row>
    <row r="49" ht="45.0" customHeight="true">
      <c r="A49" t="s" s="4">
        <v>369</v>
      </c>
      <c r="B49" t="s" s="4">
        <v>1101</v>
      </c>
      <c r="C49" t="s" s="4">
        <v>1064</v>
      </c>
      <c r="D49" t="s" s="4">
        <v>1065</v>
      </c>
      <c r="E49" t="s" s="4">
        <v>189</v>
      </c>
    </row>
    <row r="50" ht="45.0" customHeight="true">
      <c r="A50" t="s" s="4">
        <v>372</v>
      </c>
      <c r="B50" t="s" s="4">
        <v>1102</v>
      </c>
      <c r="C50" t="s" s="4">
        <v>1064</v>
      </c>
      <c r="D50" t="s" s="4">
        <v>1065</v>
      </c>
      <c r="E50" t="s" s="4">
        <v>189</v>
      </c>
    </row>
    <row r="51" ht="45.0" customHeight="true">
      <c r="A51" t="s" s="4">
        <v>376</v>
      </c>
      <c r="B51" t="s" s="4">
        <v>1103</v>
      </c>
      <c r="C51" t="s" s="4">
        <v>1064</v>
      </c>
      <c r="D51" t="s" s="4">
        <v>1065</v>
      </c>
      <c r="E51" t="s" s="4">
        <v>189</v>
      </c>
    </row>
    <row r="52" ht="45.0" customHeight="true">
      <c r="A52" t="s" s="4">
        <v>380</v>
      </c>
      <c r="B52" t="s" s="4">
        <v>1104</v>
      </c>
      <c r="C52" t="s" s="4">
        <v>1053</v>
      </c>
      <c r="D52" t="s" s="4">
        <v>1054</v>
      </c>
      <c r="E52" t="s" s="4">
        <v>109</v>
      </c>
    </row>
    <row r="53" ht="45.0" customHeight="true">
      <c r="A53" t="s" s="4">
        <v>383</v>
      </c>
      <c r="B53" t="s" s="4">
        <v>1105</v>
      </c>
      <c r="C53" t="s" s="4">
        <v>1053</v>
      </c>
      <c r="D53" t="s" s="4">
        <v>1054</v>
      </c>
      <c r="E53" t="s" s="4">
        <v>109</v>
      </c>
    </row>
    <row r="54" ht="45.0" customHeight="true">
      <c r="A54" t="s" s="4">
        <v>389</v>
      </c>
      <c r="B54" t="s" s="4">
        <v>1106</v>
      </c>
      <c r="C54" t="s" s="4">
        <v>1053</v>
      </c>
      <c r="D54" t="s" s="4">
        <v>1054</v>
      </c>
      <c r="E54" t="s" s="4">
        <v>109</v>
      </c>
    </row>
    <row r="55" ht="45.0" customHeight="true">
      <c r="A55" t="s" s="4">
        <v>394</v>
      </c>
      <c r="B55" t="s" s="4">
        <v>1107</v>
      </c>
      <c r="C55" t="s" s="4">
        <v>1053</v>
      </c>
      <c r="D55" t="s" s="4">
        <v>1054</v>
      </c>
      <c r="E55" t="s" s="4">
        <v>109</v>
      </c>
    </row>
    <row r="56" ht="45.0" customHeight="true">
      <c r="A56" t="s" s="4">
        <v>399</v>
      </c>
      <c r="B56" t="s" s="4">
        <v>1108</v>
      </c>
      <c r="C56" t="s" s="4">
        <v>1053</v>
      </c>
      <c r="D56" t="s" s="4">
        <v>1054</v>
      </c>
      <c r="E56" t="s" s="4">
        <v>109</v>
      </c>
    </row>
    <row r="57" ht="45.0" customHeight="true">
      <c r="A57" t="s" s="4">
        <v>404</v>
      </c>
      <c r="B57" t="s" s="4">
        <v>1109</v>
      </c>
      <c r="C57" t="s" s="4">
        <v>1053</v>
      </c>
      <c r="D57" t="s" s="4">
        <v>1054</v>
      </c>
      <c r="E57" t="s" s="4">
        <v>109</v>
      </c>
    </row>
    <row r="58" ht="45.0" customHeight="true">
      <c r="A58" t="s" s="4">
        <v>407</v>
      </c>
      <c r="B58" t="s" s="4">
        <v>1110</v>
      </c>
      <c r="C58" t="s" s="4">
        <v>1064</v>
      </c>
      <c r="D58" t="s" s="4">
        <v>1065</v>
      </c>
      <c r="E58" t="s" s="4">
        <v>189</v>
      </c>
    </row>
    <row r="59" ht="45.0" customHeight="true">
      <c r="A59" t="s" s="4">
        <v>413</v>
      </c>
      <c r="B59" t="s" s="4">
        <v>1111</v>
      </c>
      <c r="C59" t="s" s="4">
        <v>1064</v>
      </c>
      <c r="D59" t="s" s="4">
        <v>1065</v>
      </c>
      <c r="E59" t="s" s="4">
        <v>189</v>
      </c>
    </row>
    <row r="60" ht="45.0" customHeight="true">
      <c r="A60" t="s" s="4">
        <v>416</v>
      </c>
      <c r="B60" t="s" s="4">
        <v>1112</v>
      </c>
      <c r="C60" t="s" s="4">
        <v>1064</v>
      </c>
      <c r="D60" t="s" s="4">
        <v>1065</v>
      </c>
      <c r="E60" t="s" s="4">
        <v>189</v>
      </c>
    </row>
    <row r="61" ht="45.0" customHeight="true">
      <c r="A61" t="s" s="4">
        <v>420</v>
      </c>
      <c r="B61" t="s" s="4">
        <v>1113</v>
      </c>
      <c r="C61" t="s" s="4">
        <v>1064</v>
      </c>
      <c r="D61" t="s" s="4">
        <v>1065</v>
      </c>
      <c r="E61" t="s" s="4">
        <v>189</v>
      </c>
    </row>
    <row r="62" ht="45.0" customHeight="true">
      <c r="A62" t="s" s="4">
        <v>428</v>
      </c>
      <c r="B62" t="s" s="4">
        <v>1114</v>
      </c>
      <c r="C62" t="s" s="4">
        <v>1064</v>
      </c>
      <c r="D62" t="s" s="4">
        <v>1065</v>
      </c>
      <c r="E62" t="s" s="4">
        <v>189</v>
      </c>
    </row>
    <row r="63" ht="45.0" customHeight="true">
      <c r="A63" t="s" s="4">
        <v>434</v>
      </c>
      <c r="B63" t="s" s="4">
        <v>1115</v>
      </c>
      <c r="C63" t="s" s="4">
        <v>1064</v>
      </c>
      <c r="D63" t="s" s="4">
        <v>1065</v>
      </c>
      <c r="E63" t="s" s="4">
        <v>189</v>
      </c>
    </row>
    <row r="64" ht="45.0" customHeight="true">
      <c r="A64" t="s" s="4">
        <v>438</v>
      </c>
      <c r="B64" t="s" s="4">
        <v>1116</v>
      </c>
      <c r="C64" t="s" s="4">
        <v>1053</v>
      </c>
      <c r="D64" t="s" s="4">
        <v>1054</v>
      </c>
      <c r="E64" t="s" s="4">
        <v>109</v>
      </c>
    </row>
    <row r="65" ht="45.0" customHeight="true">
      <c r="A65" t="s" s="4">
        <v>444</v>
      </c>
      <c r="B65" t="s" s="4">
        <v>1117</v>
      </c>
      <c r="C65" t="s" s="4">
        <v>1053</v>
      </c>
      <c r="D65" t="s" s="4">
        <v>1054</v>
      </c>
      <c r="E65" t="s" s="4">
        <v>109</v>
      </c>
    </row>
    <row r="66" ht="45.0" customHeight="true">
      <c r="A66" t="s" s="4">
        <v>448</v>
      </c>
      <c r="B66" t="s" s="4">
        <v>1118</v>
      </c>
      <c r="C66" t="s" s="4">
        <v>1053</v>
      </c>
      <c r="D66" t="s" s="4">
        <v>1054</v>
      </c>
      <c r="E66" t="s" s="4">
        <v>109</v>
      </c>
    </row>
    <row r="67" ht="45.0" customHeight="true">
      <c r="A67" t="s" s="4">
        <v>452</v>
      </c>
      <c r="B67" t="s" s="4">
        <v>1119</v>
      </c>
      <c r="C67" t="s" s="4">
        <v>1053</v>
      </c>
      <c r="D67" t="s" s="4">
        <v>1054</v>
      </c>
      <c r="E67" t="s" s="4">
        <v>109</v>
      </c>
    </row>
    <row r="68" ht="45.0" customHeight="true">
      <c r="A68" t="s" s="4">
        <v>456</v>
      </c>
      <c r="B68" t="s" s="4">
        <v>1120</v>
      </c>
      <c r="C68" t="s" s="4">
        <v>1053</v>
      </c>
      <c r="D68" t="s" s="4">
        <v>1054</v>
      </c>
      <c r="E68" t="s" s="4">
        <v>109</v>
      </c>
    </row>
    <row r="69" ht="45.0" customHeight="true">
      <c r="A69" t="s" s="4">
        <v>464</v>
      </c>
      <c r="B69" t="s" s="4">
        <v>1121</v>
      </c>
      <c r="C69" t="s" s="4">
        <v>1053</v>
      </c>
      <c r="D69" t="s" s="4">
        <v>1054</v>
      </c>
      <c r="E69" t="s" s="4">
        <v>109</v>
      </c>
    </row>
    <row r="70" ht="45.0" customHeight="true">
      <c r="A70" t="s" s="4">
        <v>471</v>
      </c>
      <c r="B70" t="s" s="4">
        <v>1122</v>
      </c>
      <c r="C70" t="s" s="4">
        <v>1064</v>
      </c>
      <c r="D70" t="s" s="4">
        <v>1065</v>
      </c>
      <c r="E70" t="s" s="4">
        <v>189</v>
      </c>
    </row>
    <row r="71" ht="45.0" customHeight="true">
      <c r="A71" t="s" s="4">
        <v>475</v>
      </c>
      <c r="B71" t="s" s="4">
        <v>1123</v>
      </c>
      <c r="C71" t="s" s="4">
        <v>1064</v>
      </c>
      <c r="D71" t="s" s="4">
        <v>1065</v>
      </c>
      <c r="E71" t="s" s="4">
        <v>189</v>
      </c>
    </row>
    <row r="72" ht="45.0" customHeight="true">
      <c r="A72" t="s" s="4">
        <v>478</v>
      </c>
      <c r="B72" t="s" s="4">
        <v>1124</v>
      </c>
      <c r="C72" t="s" s="4">
        <v>1064</v>
      </c>
      <c r="D72" t="s" s="4">
        <v>1065</v>
      </c>
      <c r="E72" t="s" s="4">
        <v>189</v>
      </c>
    </row>
    <row r="73" ht="45.0" customHeight="true">
      <c r="A73" t="s" s="4">
        <v>481</v>
      </c>
      <c r="B73" t="s" s="4">
        <v>1125</v>
      </c>
      <c r="C73" t="s" s="4">
        <v>1064</v>
      </c>
      <c r="D73" t="s" s="4">
        <v>1065</v>
      </c>
      <c r="E73" t="s" s="4">
        <v>189</v>
      </c>
    </row>
    <row r="74" ht="45.0" customHeight="true">
      <c r="A74" t="s" s="4">
        <v>485</v>
      </c>
      <c r="B74" t="s" s="4">
        <v>1126</v>
      </c>
      <c r="C74" t="s" s="4">
        <v>1064</v>
      </c>
      <c r="D74" t="s" s="4">
        <v>1065</v>
      </c>
      <c r="E74" t="s" s="4">
        <v>189</v>
      </c>
    </row>
    <row r="75" ht="45.0" customHeight="true">
      <c r="A75" t="s" s="4">
        <v>492</v>
      </c>
      <c r="B75" t="s" s="4">
        <v>1127</v>
      </c>
      <c r="C75" t="s" s="4">
        <v>1064</v>
      </c>
      <c r="D75" t="s" s="4">
        <v>1065</v>
      </c>
      <c r="E75" t="s" s="4">
        <v>189</v>
      </c>
    </row>
    <row r="76" ht="45.0" customHeight="true">
      <c r="A76" t="s" s="4">
        <v>496</v>
      </c>
      <c r="B76" t="s" s="4">
        <v>1128</v>
      </c>
      <c r="C76" t="s" s="4">
        <v>1053</v>
      </c>
      <c r="D76" t="s" s="4">
        <v>1054</v>
      </c>
      <c r="E76" t="s" s="4">
        <v>109</v>
      </c>
    </row>
    <row r="77" ht="45.0" customHeight="true">
      <c r="A77" t="s" s="4">
        <v>502</v>
      </c>
      <c r="B77" t="s" s="4">
        <v>1129</v>
      </c>
      <c r="C77" t="s" s="4">
        <v>1053</v>
      </c>
      <c r="D77" t="s" s="4">
        <v>1054</v>
      </c>
      <c r="E77" t="s" s="4">
        <v>109</v>
      </c>
    </row>
    <row r="78" ht="45.0" customHeight="true">
      <c r="A78" t="s" s="4">
        <v>506</v>
      </c>
      <c r="B78" t="s" s="4">
        <v>1130</v>
      </c>
      <c r="C78" t="s" s="4">
        <v>1053</v>
      </c>
      <c r="D78" t="s" s="4">
        <v>1054</v>
      </c>
      <c r="E78" t="s" s="4">
        <v>109</v>
      </c>
    </row>
    <row r="79" ht="45.0" customHeight="true">
      <c r="A79" t="s" s="4">
        <v>513</v>
      </c>
      <c r="B79" t="s" s="4">
        <v>1131</v>
      </c>
      <c r="C79" t="s" s="4">
        <v>1053</v>
      </c>
      <c r="D79" t="s" s="4">
        <v>1054</v>
      </c>
      <c r="E79" t="s" s="4">
        <v>109</v>
      </c>
    </row>
    <row r="80" ht="45.0" customHeight="true">
      <c r="A80" t="s" s="4">
        <v>517</v>
      </c>
      <c r="B80" t="s" s="4">
        <v>1132</v>
      </c>
      <c r="C80" t="s" s="4">
        <v>1053</v>
      </c>
      <c r="D80" t="s" s="4">
        <v>1054</v>
      </c>
      <c r="E80" t="s" s="4">
        <v>109</v>
      </c>
    </row>
    <row r="81" ht="45.0" customHeight="true">
      <c r="A81" t="s" s="4">
        <v>523</v>
      </c>
      <c r="B81" t="s" s="4">
        <v>1133</v>
      </c>
      <c r="C81" t="s" s="4">
        <v>1053</v>
      </c>
      <c r="D81" t="s" s="4">
        <v>1054</v>
      </c>
      <c r="E81" t="s" s="4">
        <v>109</v>
      </c>
    </row>
    <row r="82" ht="45.0" customHeight="true">
      <c r="A82" t="s" s="4">
        <v>527</v>
      </c>
      <c r="B82" t="s" s="4">
        <v>1134</v>
      </c>
      <c r="C82" t="s" s="4">
        <v>1064</v>
      </c>
      <c r="D82" t="s" s="4">
        <v>1065</v>
      </c>
      <c r="E82" t="s" s="4">
        <v>189</v>
      </c>
    </row>
    <row r="83" ht="45.0" customHeight="true">
      <c r="A83" t="s" s="4">
        <v>530</v>
      </c>
      <c r="B83" t="s" s="4">
        <v>1135</v>
      </c>
      <c r="C83" t="s" s="4">
        <v>1064</v>
      </c>
      <c r="D83" t="s" s="4">
        <v>1065</v>
      </c>
      <c r="E83" t="s" s="4">
        <v>189</v>
      </c>
    </row>
    <row r="84" ht="45.0" customHeight="true">
      <c r="A84" t="s" s="4">
        <v>535</v>
      </c>
      <c r="B84" t="s" s="4">
        <v>1136</v>
      </c>
      <c r="C84" t="s" s="4">
        <v>1064</v>
      </c>
      <c r="D84" t="s" s="4">
        <v>1065</v>
      </c>
      <c r="E84" t="s" s="4">
        <v>189</v>
      </c>
    </row>
    <row r="85" ht="45.0" customHeight="true">
      <c r="A85" t="s" s="4">
        <v>538</v>
      </c>
      <c r="B85" t="s" s="4">
        <v>1137</v>
      </c>
      <c r="C85" t="s" s="4">
        <v>1064</v>
      </c>
      <c r="D85" t="s" s="4">
        <v>1065</v>
      </c>
      <c r="E85" t="s" s="4">
        <v>189</v>
      </c>
    </row>
    <row r="86" ht="45.0" customHeight="true">
      <c r="A86" t="s" s="4">
        <v>544</v>
      </c>
      <c r="B86" t="s" s="4">
        <v>1138</v>
      </c>
      <c r="C86" t="s" s="4">
        <v>1064</v>
      </c>
      <c r="D86" t="s" s="4">
        <v>1065</v>
      </c>
      <c r="E86" t="s" s="4">
        <v>189</v>
      </c>
    </row>
    <row r="87" ht="45.0" customHeight="true">
      <c r="A87" t="s" s="4">
        <v>549</v>
      </c>
      <c r="B87" t="s" s="4">
        <v>1139</v>
      </c>
      <c r="C87" t="s" s="4">
        <v>1064</v>
      </c>
      <c r="D87" t="s" s="4">
        <v>1065</v>
      </c>
      <c r="E87" t="s" s="4">
        <v>189</v>
      </c>
    </row>
    <row r="88" ht="45.0" customHeight="true">
      <c r="A88" t="s" s="4">
        <v>552</v>
      </c>
      <c r="B88" t="s" s="4">
        <v>1140</v>
      </c>
      <c r="C88" t="s" s="4">
        <v>1053</v>
      </c>
      <c r="D88" t="s" s="4">
        <v>1054</v>
      </c>
      <c r="E88" t="s" s="4">
        <v>109</v>
      </c>
    </row>
    <row r="89" ht="45.0" customHeight="true">
      <c r="A89" t="s" s="4">
        <v>558</v>
      </c>
      <c r="B89" t="s" s="4">
        <v>1141</v>
      </c>
      <c r="C89" t="s" s="4">
        <v>1053</v>
      </c>
      <c r="D89" t="s" s="4">
        <v>1054</v>
      </c>
      <c r="E89" t="s" s="4">
        <v>109</v>
      </c>
    </row>
    <row r="90" ht="45.0" customHeight="true">
      <c r="A90" t="s" s="4">
        <v>561</v>
      </c>
      <c r="B90" t="s" s="4">
        <v>1142</v>
      </c>
      <c r="C90" t="s" s="4">
        <v>1053</v>
      </c>
      <c r="D90" t="s" s="4">
        <v>1054</v>
      </c>
      <c r="E90" t="s" s="4">
        <v>109</v>
      </c>
    </row>
    <row r="91" ht="45.0" customHeight="true">
      <c r="A91" t="s" s="4">
        <v>568</v>
      </c>
      <c r="B91" t="s" s="4">
        <v>1143</v>
      </c>
      <c r="C91" t="s" s="4">
        <v>1053</v>
      </c>
      <c r="D91" t="s" s="4">
        <v>1054</v>
      </c>
      <c r="E91" t="s" s="4">
        <v>569</v>
      </c>
    </row>
    <row r="92" ht="45.0" customHeight="true">
      <c r="A92" t="s" s="4">
        <v>575</v>
      </c>
      <c r="B92" t="s" s="4">
        <v>1144</v>
      </c>
      <c r="C92" t="s" s="4">
        <v>1053</v>
      </c>
      <c r="D92" t="s" s="4">
        <v>1054</v>
      </c>
      <c r="E92" t="s" s="4">
        <v>576</v>
      </c>
    </row>
    <row r="93" ht="45.0" customHeight="true">
      <c r="A93" t="s" s="4">
        <v>581</v>
      </c>
      <c r="B93" t="s" s="4">
        <v>1145</v>
      </c>
      <c r="C93" t="s" s="4">
        <v>1053</v>
      </c>
      <c r="D93" t="s" s="4">
        <v>1054</v>
      </c>
      <c r="E93" t="s" s="4">
        <v>582</v>
      </c>
    </row>
    <row r="94" ht="45.0" customHeight="true">
      <c r="A94" t="s" s="4">
        <v>585</v>
      </c>
      <c r="B94" t="s" s="4">
        <v>1146</v>
      </c>
      <c r="C94" t="s" s="4">
        <v>1064</v>
      </c>
      <c r="D94" t="s" s="4">
        <v>1065</v>
      </c>
      <c r="E94" t="s" s="4">
        <v>189</v>
      </c>
    </row>
    <row r="95" ht="45.0" customHeight="true">
      <c r="A95" t="s" s="4">
        <v>588</v>
      </c>
      <c r="B95" t="s" s="4">
        <v>1147</v>
      </c>
      <c r="C95" t="s" s="4">
        <v>1064</v>
      </c>
      <c r="D95" t="s" s="4">
        <v>1065</v>
      </c>
      <c r="E95" t="s" s="4">
        <v>189</v>
      </c>
    </row>
    <row r="96" ht="45.0" customHeight="true">
      <c r="A96" t="s" s="4">
        <v>591</v>
      </c>
      <c r="B96" t="s" s="4">
        <v>1148</v>
      </c>
      <c r="C96" t="s" s="4">
        <v>1064</v>
      </c>
      <c r="D96" t="s" s="4">
        <v>1065</v>
      </c>
      <c r="E96" t="s" s="4">
        <v>189</v>
      </c>
    </row>
    <row r="97" ht="45.0" customHeight="true">
      <c r="A97" t="s" s="4">
        <v>594</v>
      </c>
      <c r="B97" t="s" s="4">
        <v>1149</v>
      </c>
      <c r="C97" t="s" s="4">
        <v>1064</v>
      </c>
      <c r="D97" t="s" s="4">
        <v>1065</v>
      </c>
      <c r="E97" t="s" s="4">
        <v>189</v>
      </c>
    </row>
    <row r="98" ht="45.0" customHeight="true">
      <c r="A98" t="s" s="4">
        <v>597</v>
      </c>
      <c r="B98" t="s" s="4">
        <v>1150</v>
      </c>
      <c r="C98" t="s" s="4">
        <v>1064</v>
      </c>
      <c r="D98" t="s" s="4">
        <v>1065</v>
      </c>
      <c r="E98" t="s" s="4">
        <v>189</v>
      </c>
    </row>
    <row r="99" ht="45.0" customHeight="true">
      <c r="A99" t="s" s="4">
        <v>600</v>
      </c>
      <c r="B99" t="s" s="4">
        <v>1151</v>
      </c>
      <c r="C99" t="s" s="4">
        <v>1064</v>
      </c>
      <c r="D99" t="s" s="4">
        <v>1065</v>
      </c>
      <c r="E99" t="s" s="4">
        <v>189</v>
      </c>
    </row>
    <row r="100" ht="45.0" customHeight="true">
      <c r="A100" t="s" s="4">
        <v>604</v>
      </c>
      <c r="B100" t="s" s="4">
        <v>1152</v>
      </c>
      <c r="C100" t="s" s="4">
        <v>1053</v>
      </c>
      <c r="D100" t="s" s="4">
        <v>1054</v>
      </c>
      <c r="E100" t="s" s="4">
        <v>109</v>
      </c>
    </row>
    <row r="101" ht="45.0" customHeight="true">
      <c r="A101" t="s" s="4">
        <v>608</v>
      </c>
      <c r="B101" t="s" s="4">
        <v>1153</v>
      </c>
      <c r="C101" t="s" s="4">
        <v>1053</v>
      </c>
      <c r="D101" t="s" s="4">
        <v>1054</v>
      </c>
      <c r="E101" t="s" s="4">
        <v>109</v>
      </c>
    </row>
    <row r="102" ht="45.0" customHeight="true">
      <c r="A102" t="s" s="4">
        <v>611</v>
      </c>
      <c r="B102" t="s" s="4">
        <v>1154</v>
      </c>
      <c r="C102" t="s" s="4">
        <v>1053</v>
      </c>
      <c r="D102" t="s" s="4">
        <v>1054</v>
      </c>
      <c r="E102" t="s" s="4">
        <v>109</v>
      </c>
    </row>
    <row r="103" ht="45.0" customHeight="true">
      <c r="A103" t="s" s="4">
        <v>620</v>
      </c>
      <c r="B103" t="s" s="4">
        <v>1155</v>
      </c>
      <c r="C103" t="s" s="4">
        <v>1053</v>
      </c>
      <c r="D103" t="s" s="4">
        <v>1054</v>
      </c>
      <c r="E103" t="s" s="4">
        <v>621</v>
      </c>
    </row>
    <row r="104" ht="45.0" customHeight="true">
      <c r="A104" t="s" s="4">
        <v>628</v>
      </c>
      <c r="B104" t="s" s="4">
        <v>1156</v>
      </c>
      <c r="C104" t="s" s="4">
        <v>1053</v>
      </c>
      <c r="D104" t="s" s="4">
        <v>1054</v>
      </c>
      <c r="E104" t="s" s="4">
        <v>629</v>
      </c>
    </row>
    <row r="105" ht="45.0" customHeight="true">
      <c r="A105" t="s" s="4">
        <v>635</v>
      </c>
      <c r="B105" t="s" s="4">
        <v>1157</v>
      </c>
      <c r="C105" t="s" s="4">
        <v>1053</v>
      </c>
      <c r="D105" t="s" s="4">
        <v>1054</v>
      </c>
      <c r="E105" t="s" s="4">
        <v>636</v>
      </c>
    </row>
    <row r="106" ht="45.0" customHeight="true">
      <c r="A106" t="s" s="4">
        <v>640</v>
      </c>
      <c r="B106" t="s" s="4">
        <v>1158</v>
      </c>
      <c r="C106" t="s" s="4">
        <v>1064</v>
      </c>
      <c r="D106" t="s" s="4">
        <v>1065</v>
      </c>
      <c r="E106" t="s" s="4">
        <v>189</v>
      </c>
    </row>
    <row r="107" ht="45.0" customHeight="true">
      <c r="A107" t="s" s="4">
        <v>643</v>
      </c>
      <c r="B107" t="s" s="4">
        <v>1159</v>
      </c>
      <c r="C107" t="s" s="4">
        <v>1064</v>
      </c>
      <c r="D107" t="s" s="4">
        <v>1065</v>
      </c>
      <c r="E107" t="s" s="4">
        <v>189</v>
      </c>
    </row>
    <row r="108" ht="45.0" customHeight="true">
      <c r="A108" t="s" s="4">
        <v>646</v>
      </c>
      <c r="B108" t="s" s="4">
        <v>1160</v>
      </c>
      <c r="C108" t="s" s="4">
        <v>1064</v>
      </c>
      <c r="D108" t="s" s="4">
        <v>1065</v>
      </c>
      <c r="E108" t="s" s="4">
        <v>189</v>
      </c>
    </row>
    <row r="109" ht="45.0" customHeight="true">
      <c r="A109" t="s" s="4">
        <v>649</v>
      </c>
      <c r="B109" t="s" s="4">
        <v>1161</v>
      </c>
      <c r="C109" t="s" s="4">
        <v>1064</v>
      </c>
      <c r="D109" t="s" s="4">
        <v>1065</v>
      </c>
      <c r="E109" t="s" s="4">
        <v>189</v>
      </c>
    </row>
    <row r="110" ht="45.0" customHeight="true">
      <c r="A110" t="s" s="4">
        <v>653</v>
      </c>
      <c r="B110" t="s" s="4">
        <v>1162</v>
      </c>
      <c r="C110" t="s" s="4">
        <v>1064</v>
      </c>
      <c r="D110" t="s" s="4">
        <v>1065</v>
      </c>
      <c r="E110" t="s" s="4">
        <v>189</v>
      </c>
    </row>
    <row r="111" ht="45.0" customHeight="true">
      <c r="A111" t="s" s="4">
        <v>656</v>
      </c>
      <c r="B111" t="s" s="4">
        <v>1163</v>
      </c>
      <c r="C111" t="s" s="4">
        <v>1064</v>
      </c>
      <c r="D111" t="s" s="4">
        <v>1065</v>
      </c>
      <c r="E111" t="s" s="4">
        <v>189</v>
      </c>
    </row>
    <row r="112" ht="45.0" customHeight="true">
      <c r="A112" t="s" s="4">
        <v>659</v>
      </c>
      <c r="B112" t="s" s="4">
        <v>1164</v>
      </c>
      <c r="C112" t="s" s="4">
        <v>1053</v>
      </c>
      <c r="D112" t="s" s="4">
        <v>1054</v>
      </c>
      <c r="E112" t="s" s="4">
        <v>109</v>
      </c>
    </row>
    <row r="113" ht="45.0" customHeight="true">
      <c r="A113" t="s" s="4">
        <v>662</v>
      </c>
      <c r="B113" t="s" s="4">
        <v>1165</v>
      </c>
      <c r="C113" t="s" s="4">
        <v>1053</v>
      </c>
      <c r="D113" t="s" s="4">
        <v>1054</v>
      </c>
      <c r="E113" t="s" s="4">
        <v>109</v>
      </c>
    </row>
    <row r="114" ht="45.0" customHeight="true">
      <c r="A114" t="s" s="4">
        <v>665</v>
      </c>
      <c r="B114" t="s" s="4">
        <v>1166</v>
      </c>
      <c r="C114" t="s" s="4">
        <v>1053</v>
      </c>
      <c r="D114" t="s" s="4">
        <v>1054</v>
      </c>
      <c r="E114" t="s" s="4">
        <v>109</v>
      </c>
    </row>
    <row r="115" ht="45.0" customHeight="true">
      <c r="A115" t="s" s="4">
        <v>672</v>
      </c>
      <c r="B115" t="s" s="4">
        <v>1167</v>
      </c>
      <c r="C115" t="s" s="4">
        <v>1053</v>
      </c>
      <c r="D115" t="s" s="4">
        <v>1054</v>
      </c>
      <c r="E115" t="s" s="4">
        <v>673</v>
      </c>
    </row>
    <row r="116" ht="45.0" customHeight="true">
      <c r="A116" t="s" s="4">
        <v>680</v>
      </c>
      <c r="B116" t="s" s="4">
        <v>1168</v>
      </c>
      <c r="C116" t="s" s="4">
        <v>1053</v>
      </c>
      <c r="D116" t="s" s="4">
        <v>1054</v>
      </c>
      <c r="E116" t="s" s="4">
        <v>673</v>
      </c>
    </row>
    <row r="117" ht="45.0" customHeight="true">
      <c r="A117" t="s" s="4">
        <v>687</v>
      </c>
      <c r="B117" t="s" s="4">
        <v>1169</v>
      </c>
      <c r="C117" t="s" s="4">
        <v>1053</v>
      </c>
      <c r="D117" t="s" s="4">
        <v>1054</v>
      </c>
      <c r="E117" t="s" s="4">
        <v>688</v>
      </c>
    </row>
    <row r="118" ht="45.0" customHeight="true">
      <c r="A118" t="s" s="4">
        <v>691</v>
      </c>
      <c r="B118" t="s" s="4">
        <v>1170</v>
      </c>
      <c r="C118" t="s" s="4">
        <v>1064</v>
      </c>
      <c r="D118" t="s" s="4">
        <v>1065</v>
      </c>
      <c r="E118" t="s" s="4">
        <v>189</v>
      </c>
    </row>
    <row r="119" ht="45.0" customHeight="true">
      <c r="A119" t="s" s="4">
        <v>694</v>
      </c>
      <c r="B119" t="s" s="4">
        <v>1171</v>
      </c>
      <c r="C119" t="s" s="4">
        <v>1064</v>
      </c>
      <c r="D119" t="s" s="4">
        <v>1065</v>
      </c>
      <c r="E119" t="s" s="4">
        <v>189</v>
      </c>
    </row>
    <row r="120" ht="45.0" customHeight="true">
      <c r="A120" t="s" s="4">
        <v>697</v>
      </c>
      <c r="B120" t="s" s="4">
        <v>1172</v>
      </c>
      <c r="C120" t="s" s="4">
        <v>1064</v>
      </c>
      <c r="D120" t="s" s="4">
        <v>1065</v>
      </c>
      <c r="E120" t="s" s="4">
        <v>189</v>
      </c>
    </row>
    <row r="121" ht="45.0" customHeight="true">
      <c r="A121" t="s" s="4">
        <v>700</v>
      </c>
      <c r="B121" t="s" s="4">
        <v>1173</v>
      </c>
      <c r="C121" t="s" s="4">
        <v>1064</v>
      </c>
      <c r="D121" t="s" s="4">
        <v>1065</v>
      </c>
      <c r="E121" t="s" s="4">
        <v>189</v>
      </c>
    </row>
    <row r="122" ht="45.0" customHeight="true">
      <c r="A122" t="s" s="4">
        <v>703</v>
      </c>
      <c r="B122" t="s" s="4">
        <v>1174</v>
      </c>
      <c r="C122" t="s" s="4">
        <v>1064</v>
      </c>
      <c r="D122" t="s" s="4">
        <v>1065</v>
      </c>
      <c r="E122" t="s" s="4">
        <v>189</v>
      </c>
    </row>
    <row r="123" ht="45.0" customHeight="true">
      <c r="A123" t="s" s="4">
        <v>706</v>
      </c>
      <c r="B123" t="s" s="4">
        <v>1175</v>
      </c>
      <c r="C123" t="s" s="4">
        <v>1064</v>
      </c>
      <c r="D123" t="s" s="4">
        <v>1065</v>
      </c>
      <c r="E123" t="s" s="4">
        <v>189</v>
      </c>
    </row>
    <row r="124" ht="45.0" customHeight="true">
      <c r="A124" t="s" s="4">
        <v>709</v>
      </c>
      <c r="B124" t="s" s="4">
        <v>1176</v>
      </c>
      <c r="C124" t="s" s="4">
        <v>1053</v>
      </c>
      <c r="D124" t="s" s="4">
        <v>1054</v>
      </c>
      <c r="E124" t="s" s="4">
        <v>109</v>
      </c>
    </row>
    <row r="125" ht="45.0" customHeight="true">
      <c r="A125" t="s" s="4">
        <v>712</v>
      </c>
      <c r="B125" t="s" s="4">
        <v>1177</v>
      </c>
      <c r="C125" t="s" s="4">
        <v>1053</v>
      </c>
      <c r="D125" t="s" s="4">
        <v>1054</v>
      </c>
      <c r="E125" t="s" s="4">
        <v>109</v>
      </c>
    </row>
    <row r="126" ht="45.0" customHeight="true">
      <c r="A126" t="s" s="4">
        <v>715</v>
      </c>
      <c r="B126" t="s" s="4">
        <v>1178</v>
      </c>
      <c r="C126" t="s" s="4">
        <v>1053</v>
      </c>
      <c r="D126" t="s" s="4">
        <v>1054</v>
      </c>
      <c r="E126" t="s" s="4">
        <v>109</v>
      </c>
    </row>
    <row r="127" ht="45.0" customHeight="true">
      <c r="A127" t="s" s="4">
        <v>719</v>
      </c>
      <c r="B127" t="s" s="4">
        <v>1179</v>
      </c>
      <c r="C127" t="s" s="4">
        <v>1053</v>
      </c>
      <c r="D127" t="s" s="4">
        <v>1054</v>
      </c>
      <c r="E127" t="s" s="4">
        <v>109</v>
      </c>
    </row>
    <row r="128" ht="45.0" customHeight="true">
      <c r="A128" t="s" s="4">
        <v>722</v>
      </c>
      <c r="B128" t="s" s="4">
        <v>1180</v>
      </c>
      <c r="C128" t="s" s="4">
        <v>1053</v>
      </c>
      <c r="D128" t="s" s="4">
        <v>1054</v>
      </c>
      <c r="E128" t="s" s="4">
        <v>109</v>
      </c>
    </row>
    <row r="129" ht="45.0" customHeight="true">
      <c r="A129" t="s" s="4">
        <v>725</v>
      </c>
      <c r="B129" t="s" s="4">
        <v>1181</v>
      </c>
      <c r="C129" t="s" s="4">
        <v>1053</v>
      </c>
      <c r="D129" t="s" s="4">
        <v>1054</v>
      </c>
      <c r="E129" t="s" s="4">
        <v>109</v>
      </c>
    </row>
    <row r="130" ht="45.0" customHeight="true">
      <c r="A130" t="s" s="4">
        <v>733</v>
      </c>
      <c r="B130" t="s" s="4">
        <v>1182</v>
      </c>
      <c r="C130" t="s" s="4">
        <v>1053</v>
      </c>
      <c r="D130" t="s" s="4">
        <v>1054</v>
      </c>
      <c r="E130" t="s" s="4">
        <v>179</v>
      </c>
    </row>
    <row r="131" ht="45.0" customHeight="true">
      <c r="A131" t="s" s="4">
        <v>738</v>
      </c>
      <c r="B131" t="s" s="4">
        <v>1183</v>
      </c>
      <c r="C131" t="s" s="4">
        <v>1053</v>
      </c>
      <c r="D131" t="s" s="4">
        <v>1054</v>
      </c>
      <c r="E131" t="s" s="4">
        <v>739</v>
      </c>
    </row>
    <row r="132" ht="45.0" customHeight="true">
      <c r="A132" t="s" s="4">
        <v>747</v>
      </c>
      <c r="B132" t="s" s="4">
        <v>1184</v>
      </c>
      <c r="C132" t="s" s="4">
        <v>1053</v>
      </c>
      <c r="D132" t="s" s="4">
        <v>1054</v>
      </c>
      <c r="E132" t="s" s="4">
        <v>748</v>
      </c>
    </row>
    <row r="133" ht="45.0" customHeight="true">
      <c r="A133" t="s" s="4">
        <v>751</v>
      </c>
      <c r="B133" t="s" s="4">
        <v>1185</v>
      </c>
      <c r="C133" t="s" s="4">
        <v>1064</v>
      </c>
      <c r="D133" t="s" s="4">
        <v>1065</v>
      </c>
      <c r="E133" t="s" s="4">
        <v>189</v>
      </c>
    </row>
    <row r="134" ht="45.0" customHeight="true">
      <c r="A134" t="s" s="4">
        <v>754</v>
      </c>
      <c r="B134" t="s" s="4">
        <v>1186</v>
      </c>
      <c r="C134" t="s" s="4">
        <v>1064</v>
      </c>
      <c r="D134" t="s" s="4">
        <v>1065</v>
      </c>
      <c r="E134" t="s" s="4">
        <v>189</v>
      </c>
    </row>
    <row r="135" ht="45.0" customHeight="true">
      <c r="A135" t="s" s="4">
        <v>757</v>
      </c>
      <c r="B135" t="s" s="4">
        <v>1187</v>
      </c>
      <c r="C135" t="s" s="4">
        <v>1064</v>
      </c>
      <c r="D135" t="s" s="4">
        <v>1065</v>
      </c>
      <c r="E135" t="s" s="4">
        <v>189</v>
      </c>
    </row>
    <row r="136" ht="45.0" customHeight="true">
      <c r="A136" t="s" s="4">
        <v>762</v>
      </c>
      <c r="B136" t="s" s="4">
        <v>1188</v>
      </c>
      <c r="C136" t="s" s="4">
        <v>1064</v>
      </c>
      <c r="D136" t="s" s="4">
        <v>1065</v>
      </c>
      <c r="E136" t="s" s="4">
        <v>189</v>
      </c>
    </row>
    <row r="137" ht="45.0" customHeight="true">
      <c r="A137" t="s" s="4">
        <v>765</v>
      </c>
      <c r="B137" t="s" s="4">
        <v>1189</v>
      </c>
      <c r="C137" t="s" s="4">
        <v>1064</v>
      </c>
      <c r="D137" t="s" s="4">
        <v>1065</v>
      </c>
      <c r="E137" t="s" s="4">
        <v>189</v>
      </c>
    </row>
    <row r="138" ht="45.0" customHeight="true">
      <c r="A138" t="s" s="4">
        <v>768</v>
      </c>
      <c r="B138" t="s" s="4">
        <v>1190</v>
      </c>
      <c r="C138" t="s" s="4">
        <v>1064</v>
      </c>
      <c r="D138" t="s" s="4">
        <v>1065</v>
      </c>
      <c r="E138" t="s" s="4">
        <v>189</v>
      </c>
    </row>
    <row r="139" ht="45.0" customHeight="true">
      <c r="A139" t="s" s="4">
        <v>772</v>
      </c>
      <c r="B139" t="s" s="4">
        <v>1191</v>
      </c>
      <c r="C139" t="s" s="4">
        <v>1053</v>
      </c>
      <c r="D139" t="s" s="4">
        <v>1054</v>
      </c>
      <c r="E139" t="s" s="4">
        <v>109</v>
      </c>
    </row>
    <row r="140" ht="45.0" customHeight="true">
      <c r="A140" t="s" s="4">
        <v>775</v>
      </c>
      <c r="B140" t="s" s="4">
        <v>1192</v>
      </c>
      <c r="C140" t="s" s="4">
        <v>1053</v>
      </c>
      <c r="D140" t="s" s="4">
        <v>1054</v>
      </c>
      <c r="E140" t="s" s="4">
        <v>109</v>
      </c>
    </row>
    <row r="141" ht="45.0" customHeight="true">
      <c r="A141" t="s" s="4">
        <v>778</v>
      </c>
      <c r="B141" t="s" s="4">
        <v>1193</v>
      </c>
      <c r="C141" t="s" s="4">
        <v>1053</v>
      </c>
      <c r="D141" t="s" s="4">
        <v>1054</v>
      </c>
      <c r="E141" t="s" s="4">
        <v>109</v>
      </c>
    </row>
    <row r="142" ht="45.0" customHeight="true">
      <c r="A142" t="s" s="4">
        <v>781</v>
      </c>
      <c r="B142" t="s" s="4">
        <v>1194</v>
      </c>
      <c r="C142" t="s" s="4">
        <v>1053</v>
      </c>
      <c r="D142" t="s" s="4">
        <v>1054</v>
      </c>
      <c r="E142" t="s" s="4">
        <v>109</v>
      </c>
    </row>
    <row r="143" ht="45.0" customHeight="true">
      <c r="A143" t="s" s="4">
        <v>784</v>
      </c>
      <c r="B143" t="s" s="4">
        <v>1195</v>
      </c>
      <c r="C143" t="s" s="4">
        <v>1053</v>
      </c>
      <c r="D143" t="s" s="4">
        <v>1054</v>
      </c>
      <c r="E143" t="s" s="4">
        <v>109</v>
      </c>
    </row>
    <row r="144" ht="45.0" customHeight="true">
      <c r="A144" t="s" s="4">
        <v>787</v>
      </c>
      <c r="B144" t="s" s="4">
        <v>1196</v>
      </c>
      <c r="C144" t="s" s="4">
        <v>1053</v>
      </c>
      <c r="D144" t="s" s="4">
        <v>1054</v>
      </c>
      <c r="E144" t="s" s="4">
        <v>109</v>
      </c>
    </row>
    <row r="145" ht="45.0" customHeight="true">
      <c r="A145" t="s" s="4">
        <v>792</v>
      </c>
      <c r="B145" t="s" s="4">
        <v>1197</v>
      </c>
      <c r="C145" t="s" s="4">
        <v>1053</v>
      </c>
      <c r="D145" t="s" s="4">
        <v>1054</v>
      </c>
      <c r="E145" t="s" s="4">
        <v>793</v>
      </c>
    </row>
    <row r="146" ht="45.0" customHeight="true">
      <c r="A146" t="s" s="4">
        <v>797</v>
      </c>
      <c r="B146" t="s" s="4">
        <v>1198</v>
      </c>
      <c r="C146" t="s" s="4">
        <v>1053</v>
      </c>
      <c r="D146" t="s" s="4">
        <v>1054</v>
      </c>
      <c r="E146" t="s" s="4">
        <v>793</v>
      </c>
    </row>
    <row r="147" ht="45.0" customHeight="true">
      <c r="A147" t="s" s="4">
        <v>802</v>
      </c>
      <c r="B147" t="s" s="4">
        <v>1199</v>
      </c>
      <c r="C147" t="s" s="4">
        <v>1053</v>
      </c>
      <c r="D147" t="s" s="4">
        <v>1054</v>
      </c>
      <c r="E147" t="s" s="4">
        <v>803</v>
      </c>
    </row>
    <row r="148" ht="45.0" customHeight="true">
      <c r="A148" t="s" s="4">
        <v>806</v>
      </c>
      <c r="B148" t="s" s="4">
        <v>1200</v>
      </c>
      <c r="C148" t="s" s="4">
        <v>1064</v>
      </c>
      <c r="D148" t="s" s="4">
        <v>1065</v>
      </c>
      <c r="E148" t="s" s="4">
        <v>189</v>
      </c>
    </row>
    <row r="149" ht="45.0" customHeight="true">
      <c r="A149" t="s" s="4">
        <v>809</v>
      </c>
      <c r="B149" t="s" s="4">
        <v>1201</v>
      </c>
      <c r="C149" t="s" s="4">
        <v>1064</v>
      </c>
      <c r="D149" t="s" s="4">
        <v>1065</v>
      </c>
      <c r="E149" t="s" s="4">
        <v>189</v>
      </c>
    </row>
    <row r="150" ht="45.0" customHeight="true">
      <c r="A150" t="s" s="4">
        <v>812</v>
      </c>
      <c r="B150" t="s" s="4">
        <v>1202</v>
      </c>
      <c r="C150" t="s" s="4">
        <v>1064</v>
      </c>
      <c r="D150" t="s" s="4">
        <v>1065</v>
      </c>
      <c r="E150" t="s" s="4">
        <v>189</v>
      </c>
    </row>
    <row r="151" ht="45.0" customHeight="true">
      <c r="A151" t="s" s="4">
        <v>815</v>
      </c>
      <c r="B151" t="s" s="4">
        <v>1203</v>
      </c>
      <c r="C151" t="s" s="4">
        <v>1064</v>
      </c>
      <c r="D151" t="s" s="4">
        <v>1065</v>
      </c>
      <c r="E151" t="s" s="4">
        <v>189</v>
      </c>
    </row>
    <row r="152" ht="45.0" customHeight="true">
      <c r="A152" t="s" s="4">
        <v>820</v>
      </c>
      <c r="B152" t="s" s="4">
        <v>1204</v>
      </c>
      <c r="C152" t="s" s="4">
        <v>1064</v>
      </c>
      <c r="D152" t="s" s="4">
        <v>1065</v>
      </c>
      <c r="E152" t="s" s="4">
        <v>189</v>
      </c>
    </row>
    <row r="153" ht="45.0" customHeight="true">
      <c r="A153" t="s" s="4">
        <v>824</v>
      </c>
      <c r="B153" t="s" s="4">
        <v>1205</v>
      </c>
      <c r="C153" t="s" s="4">
        <v>1064</v>
      </c>
      <c r="D153" t="s" s="4">
        <v>1065</v>
      </c>
      <c r="E153" t="s" s="4">
        <v>189</v>
      </c>
    </row>
    <row r="154" ht="45.0" customHeight="true">
      <c r="A154" t="s" s="4">
        <v>827</v>
      </c>
      <c r="B154" t="s" s="4">
        <v>1206</v>
      </c>
      <c r="C154" t="s" s="4">
        <v>1053</v>
      </c>
      <c r="D154" t="s" s="4">
        <v>1054</v>
      </c>
      <c r="E154" t="s" s="4">
        <v>109</v>
      </c>
    </row>
    <row r="155" ht="45.0" customHeight="true">
      <c r="A155" t="s" s="4">
        <v>830</v>
      </c>
      <c r="B155" t="s" s="4">
        <v>1207</v>
      </c>
      <c r="C155" t="s" s="4">
        <v>1053</v>
      </c>
      <c r="D155" t="s" s="4">
        <v>1054</v>
      </c>
      <c r="E155" t="s" s="4">
        <v>109</v>
      </c>
    </row>
    <row r="156" ht="45.0" customHeight="true">
      <c r="A156" t="s" s="4">
        <v>833</v>
      </c>
      <c r="B156" t="s" s="4">
        <v>1208</v>
      </c>
      <c r="C156" t="s" s="4">
        <v>1053</v>
      </c>
      <c r="D156" t="s" s="4">
        <v>1054</v>
      </c>
      <c r="E156" t="s" s="4">
        <v>109</v>
      </c>
    </row>
    <row r="157" ht="45.0" customHeight="true">
      <c r="A157" t="s" s="4">
        <v>836</v>
      </c>
      <c r="B157" t="s" s="4">
        <v>1209</v>
      </c>
      <c r="C157" t="s" s="4">
        <v>1053</v>
      </c>
      <c r="D157" t="s" s="4">
        <v>1054</v>
      </c>
      <c r="E157" t="s" s="4">
        <v>109</v>
      </c>
    </row>
    <row r="158" ht="45.0" customHeight="true">
      <c r="A158" t="s" s="4">
        <v>839</v>
      </c>
      <c r="B158" t="s" s="4">
        <v>1210</v>
      </c>
      <c r="C158" t="s" s="4">
        <v>1053</v>
      </c>
      <c r="D158" t="s" s="4">
        <v>1054</v>
      </c>
      <c r="E158" t="s" s="4">
        <v>109</v>
      </c>
    </row>
    <row r="159" ht="45.0" customHeight="true">
      <c r="A159" t="s" s="4">
        <v>842</v>
      </c>
      <c r="B159" t="s" s="4">
        <v>1211</v>
      </c>
      <c r="C159" t="s" s="4">
        <v>1053</v>
      </c>
      <c r="D159" t="s" s="4">
        <v>1054</v>
      </c>
      <c r="E159" t="s" s="4">
        <v>109</v>
      </c>
    </row>
    <row r="160" ht="45.0" customHeight="true">
      <c r="A160" t="s" s="4">
        <v>846</v>
      </c>
      <c r="B160" t="s" s="4">
        <v>1212</v>
      </c>
      <c r="C160" t="s" s="4">
        <v>1053</v>
      </c>
      <c r="D160" t="s" s="4">
        <v>1054</v>
      </c>
      <c r="E160" t="s" s="4">
        <v>847</v>
      </c>
    </row>
    <row r="161" ht="45.0" customHeight="true">
      <c r="A161" t="s" s="4">
        <v>853</v>
      </c>
      <c r="B161" t="s" s="4">
        <v>1213</v>
      </c>
      <c r="C161" t="s" s="4">
        <v>1053</v>
      </c>
      <c r="D161" t="s" s="4">
        <v>1054</v>
      </c>
      <c r="E161" t="s" s="4">
        <v>569</v>
      </c>
    </row>
    <row r="162" ht="45.0" customHeight="true">
      <c r="A162" t="s" s="4">
        <v>860</v>
      </c>
      <c r="B162" t="s" s="4">
        <v>1214</v>
      </c>
      <c r="C162" t="s" s="4">
        <v>1053</v>
      </c>
      <c r="D162" t="s" s="4">
        <v>1054</v>
      </c>
      <c r="E162" t="s" s="4">
        <v>569</v>
      </c>
    </row>
    <row r="163" ht="45.0" customHeight="true">
      <c r="A163" t="s" s="4">
        <v>863</v>
      </c>
      <c r="B163" t="s" s="4">
        <v>1215</v>
      </c>
      <c r="C163" t="s" s="4">
        <v>1064</v>
      </c>
      <c r="D163" t="s" s="4">
        <v>1065</v>
      </c>
      <c r="E163" t="s" s="4">
        <v>189</v>
      </c>
    </row>
    <row r="164" ht="45.0" customHeight="true">
      <c r="A164" t="s" s="4">
        <v>866</v>
      </c>
      <c r="B164" t="s" s="4">
        <v>1216</v>
      </c>
      <c r="C164" t="s" s="4">
        <v>1064</v>
      </c>
      <c r="D164" t="s" s="4">
        <v>1065</v>
      </c>
      <c r="E164" t="s" s="4">
        <v>189</v>
      </c>
    </row>
    <row r="165" ht="45.0" customHeight="true">
      <c r="A165" t="s" s="4">
        <v>869</v>
      </c>
      <c r="B165" t="s" s="4">
        <v>1217</v>
      </c>
      <c r="C165" t="s" s="4">
        <v>1064</v>
      </c>
      <c r="D165" t="s" s="4">
        <v>1065</v>
      </c>
      <c r="E165" t="s" s="4">
        <v>189</v>
      </c>
    </row>
    <row r="166" ht="45.0" customHeight="true">
      <c r="A166" t="s" s="4">
        <v>872</v>
      </c>
      <c r="B166" t="s" s="4">
        <v>1218</v>
      </c>
      <c r="C166" t="s" s="4">
        <v>1064</v>
      </c>
      <c r="D166" t="s" s="4">
        <v>1065</v>
      </c>
      <c r="E166" t="s" s="4">
        <v>189</v>
      </c>
    </row>
    <row r="167" ht="45.0" customHeight="true">
      <c r="A167" t="s" s="4">
        <v>875</v>
      </c>
      <c r="B167" t="s" s="4">
        <v>1219</v>
      </c>
      <c r="C167" t="s" s="4">
        <v>1064</v>
      </c>
      <c r="D167" t="s" s="4">
        <v>1065</v>
      </c>
      <c r="E167" t="s" s="4">
        <v>189</v>
      </c>
    </row>
    <row r="168" ht="45.0" customHeight="true">
      <c r="A168" t="s" s="4">
        <v>878</v>
      </c>
      <c r="B168" t="s" s="4">
        <v>1220</v>
      </c>
      <c r="C168" t="s" s="4">
        <v>1064</v>
      </c>
      <c r="D168" t="s" s="4">
        <v>1065</v>
      </c>
      <c r="E168" t="s" s="4">
        <v>189</v>
      </c>
    </row>
    <row r="169" ht="45.0" customHeight="true">
      <c r="A169" t="s" s="4">
        <v>881</v>
      </c>
      <c r="B169" t="s" s="4">
        <v>1221</v>
      </c>
      <c r="C169" t="s" s="4">
        <v>1053</v>
      </c>
      <c r="D169" t="s" s="4">
        <v>1054</v>
      </c>
      <c r="E169" t="s" s="4">
        <v>109</v>
      </c>
    </row>
    <row r="170" ht="45.0" customHeight="true">
      <c r="A170" t="s" s="4">
        <v>885</v>
      </c>
      <c r="B170" t="s" s="4">
        <v>1222</v>
      </c>
      <c r="C170" t="s" s="4">
        <v>1053</v>
      </c>
      <c r="D170" t="s" s="4">
        <v>1054</v>
      </c>
      <c r="E170" t="s" s="4">
        <v>109</v>
      </c>
    </row>
    <row r="171" ht="45.0" customHeight="true">
      <c r="A171" t="s" s="4">
        <v>888</v>
      </c>
      <c r="B171" t="s" s="4">
        <v>1223</v>
      </c>
      <c r="C171" t="s" s="4">
        <v>1053</v>
      </c>
      <c r="D171" t="s" s="4">
        <v>1054</v>
      </c>
      <c r="E171" t="s" s="4">
        <v>109</v>
      </c>
    </row>
    <row r="172" ht="45.0" customHeight="true">
      <c r="A172" t="s" s="4">
        <v>891</v>
      </c>
      <c r="B172" t="s" s="4">
        <v>1224</v>
      </c>
      <c r="C172" t="s" s="4">
        <v>1053</v>
      </c>
      <c r="D172" t="s" s="4">
        <v>1054</v>
      </c>
      <c r="E172" t="s" s="4">
        <v>109</v>
      </c>
    </row>
    <row r="173" ht="45.0" customHeight="true">
      <c r="A173" t="s" s="4">
        <v>894</v>
      </c>
      <c r="B173" t="s" s="4">
        <v>1225</v>
      </c>
      <c r="C173" t="s" s="4">
        <v>1053</v>
      </c>
      <c r="D173" t="s" s="4">
        <v>1054</v>
      </c>
      <c r="E173" t="s" s="4">
        <v>109</v>
      </c>
    </row>
    <row r="174" ht="45.0" customHeight="true">
      <c r="A174" t="s" s="4">
        <v>897</v>
      </c>
      <c r="B174" t="s" s="4">
        <v>1226</v>
      </c>
      <c r="C174" t="s" s="4">
        <v>1053</v>
      </c>
      <c r="D174" t="s" s="4">
        <v>1054</v>
      </c>
      <c r="E174" t="s" s="4">
        <v>109</v>
      </c>
    </row>
    <row r="175" ht="45.0" customHeight="true">
      <c r="A175" t="s" s="4">
        <v>902</v>
      </c>
      <c r="B175" t="s" s="4">
        <v>1227</v>
      </c>
      <c r="C175" t="s" s="4">
        <v>1053</v>
      </c>
      <c r="D175" t="s" s="4">
        <v>1054</v>
      </c>
      <c r="E175" t="s" s="4">
        <v>582</v>
      </c>
    </row>
    <row r="176" ht="45.0" customHeight="true">
      <c r="A176" t="s" s="4">
        <v>905</v>
      </c>
      <c r="B176" t="s" s="4">
        <v>1228</v>
      </c>
      <c r="C176" t="s" s="4">
        <v>1053</v>
      </c>
      <c r="D176" t="s" s="4">
        <v>1054</v>
      </c>
      <c r="E176" t="s" s="4">
        <v>906</v>
      </c>
    </row>
    <row r="177" ht="45.0" customHeight="true">
      <c r="A177" t="s" s="4">
        <v>911</v>
      </c>
      <c r="B177" t="s" s="4">
        <v>1229</v>
      </c>
      <c r="C177" t="s" s="4">
        <v>1053</v>
      </c>
      <c r="D177" t="s" s="4">
        <v>1054</v>
      </c>
      <c r="E177" t="s" s="4">
        <v>912</v>
      </c>
    </row>
    <row r="178" ht="45.0" customHeight="true">
      <c r="A178" t="s" s="4">
        <v>916</v>
      </c>
      <c r="B178" t="s" s="4">
        <v>1230</v>
      </c>
      <c r="C178" t="s" s="4">
        <v>1064</v>
      </c>
      <c r="D178" t="s" s="4">
        <v>1065</v>
      </c>
      <c r="E178" t="s" s="4">
        <v>189</v>
      </c>
    </row>
    <row r="179" ht="45.0" customHeight="true">
      <c r="A179" t="s" s="4">
        <v>919</v>
      </c>
      <c r="B179" t="s" s="4">
        <v>1231</v>
      </c>
      <c r="C179" t="s" s="4">
        <v>1064</v>
      </c>
      <c r="D179" t="s" s="4">
        <v>1065</v>
      </c>
      <c r="E179" t="s" s="4">
        <v>189</v>
      </c>
    </row>
    <row r="180" ht="45.0" customHeight="true">
      <c r="A180" t="s" s="4">
        <v>922</v>
      </c>
      <c r="B180" t="s" s="4">
        <v>1232</v>
      </c>
      <c r="C180" t="s" s="4">
        <v>1064</v>
      </c>
      <c r="D180" t="s" s="4">
        <v>1065</v>
      </c>
      <c r="E180" t="s" s="4">
        <v>189</v>
      </c>
    </row>
    <row r="181" ht="45.0" customHeight="true">
      <c r="A181" t="s" s="4">
        <v>928</v>
      </c>
      <c r="B181" t="s" s="4">
        <v>1233</v>
      </c>
      <c r="C181" t="s" s="4">
        <v>1064</v>
      </c>
      <c r="D181" t="s" s="4">
        <v>1065</v>
      </c>
      <c r="E181" t="s" s="4">
        <v>189</v>
      </c>
    </row>
    <row r="182" ht="45.0" customHeight="true">
      <c r="A182" t="s" s="4">
        <v>933</v>
      </c>
      <c r="B182" t="s" s="4">
        <v>1234</v>
      </c>
      <c r="C182" t="s" s="4">
        <v>1064</v>
      </c>
      <c r="D182" t="s" s="4">
        <v>1065</v>
      </c>
      <c r="E182" t="s" s="4">
        <v>189</v>
      </c>
    </row>
    <row r="183" ht="45.0" customHeight="true">
      <c r="A183" t="s" s="4">
        <v>937</v>
      </c>
      <c r="B183" t="s" s="4">
        <v>1235</v>
      </c>
      <c r="C183" t="s" s="4">
        <v>1064</v>
      </c>
      <c r="D183" t="s" s="4">
        <v>1065</v>
      </c>
      <c r="E183" t="s" s="4">
        <v>189</v>
      </c>
    </row>
    <row r="184" ht="45.0" customHeight="true">
      <c r="A184" t="s" s="4">
        <v>941</v>
      </c>
      <c r="B184" t="s" s="4">
        <v>1236</v>
      </c>
      <c r="C184" t="s" s="4">
        <v>1053</v>
      </c>
      <c r="D184" t="s" s="4">
        <v>1054</v>
      </c>
      <c r="E184" t="s" s="4">
        <v>109</v>
      </c>
    </row>
    <row r="185" ht="45.0" customHeight="true">
      <c r="A185" t="s" s="4">
        <v>944</v>
      </c>
      <c r="B185" t="s" s="4">
        <v>1237</v>
      </c>
      <c r="C185" t="s" s="4">
        <v>1053</v>
      </c>
      <c r="D185" t="s" s="4">
        <v>1054</v>
      </c>
      <c r="E185" t="s" s="4">
        <v>109</v>
      </c>
    </row>
    <row r="186" ht="45.0" customHeight="true">
      <c r="A186" t="s" s="4">
        <v>947</v>
      </c>
      <c r="B186" t="s" s="4">
        <v>1238</v>
      </c>
      <c r="C186" t="s" s="4">
        <v>1053</v>
      </c>
      <c r="D186" t="s" s="4">
        <v>1054</v>
      </c>
      <c r="E186" t="s" s="4">
        <v>109</v>
      </c>
    </row>
    <row r="187" ht="45.0" customHeight="true">
      <c r="A187" t="s" s="4">
        <v>951</v>
      </c>
      <c r="B187" t="s" s="4">
        <v>1239</v>
      </c>
      <c r="C187" t="s" s="4">
        <v>1053</v>
      </c>
      <c r="D187" t="s" s="4">
        <v>1054</v>
      </c>
      <c r="E187" t="s" s="4">
        <v>109</v>
      </c>
    </row>
    <row r="188" ht="45.0" customHeight="true">
      <c r="A188" t="s" s="4">
        <v>954</v>
      </c>
      <c r="B188" t="s" s="4">
        <v>1240</v>
      </c>
      <c r="C188" t="s" s="4">
        <v>1053</v>
      </c>
      <c r="D188" t="s" s="4">
        <v>1054</v>
      </c>
      <c r="E188" t="s" s="4">
        <v>109</v>
      </c>
    </row>
    <row r="189" ht="45.0" customHeight="true">
      <c r="A189" t="s" s="4">
        <v>957</v>
      </c>
      <c r="B189" t="s" s="4">
        <v>1241</v>
      </c>
      <c r="C189" t="s" s="4">
        <v>1053</v>
      </c>
      <c r="D189" t="s" s="4">
        <v>1054</v>
      </c>
      <c r="E189" t="s" s="4">
        <v>109</v>
      </c>
    </row>
    <row r="190" ht="45.0" customHeight="true">
      <c r="A190" t="s" s="4">
        <v>961</v>
      </c>
      <c r="B190" t="s" s="4">
        <v>1242</v>
      </c>
      <c r="C190" t="s" s="4">
        <v>1053</v>
      </c>
      <c r="D190" t="s" s="4">
        <v>1054</v>
      </c>
      <c r="E190" t="s" s="4">
        <v>688</v>
      </c>
    </row>
    <row r="191" ht="45.0" customHeight="true">
      <c r="A191" t="s" s="4">
        <v>965</v>
      </c>
      <c r="B191" t="s" s="4">
        <v>1243</v>
      </c>
      <c r="C191" t="s" s="4">
        <v>1053</v>
      </c>
      <c r="D191" t="s" s="4">
        <v>1054</v>
      </c>
      <c r="E191" t="s" s="4">
        <v>688</v>
      </c>
    </row>
    <row r="192" ht="45.0" customHeight="true">
      <c r="A192" t="s" s="4">
        <v>971</v>
      </c>
      <c r="B192" t="s" s="4">
        <v>1244</v>
      </c>
      <c r="C192" t="s" s="4">
        <v>1053</v>
      </c>
      <c r="D192" t="s" s="4">
        <v>1054</v>
      </c>
      <c r="E192" t="s" s="4">
        <v>972</v>
      </c>
    </row>
    <row r="193" ht="45.0" customHeight="true">
      <c r="A193" t="s" s="4">
        <v>977</v>
      </c>
      <c r="B193" t="s" s="4">
        <v>1245</v>
      </c>
      <c r="C193" t="s" s="4">
        <v>1064</v>
      </c>
      <c r="D193" t="s" s="4">
        <v>1065</v>
      </c>
      <c r="E193" t="s" s="4">
        <v>189</v>
      </c>
    </row>
    <row r="194" ht="45.0" customHeight="true">
      <c r="A194" t="s" s="4">
        <v>980</v>
      </c>
      <c r="B194" t="s" s="4">
        <v>1246</v>
      </c>
      <c r="C194" t="s" s="4">
        <v>1064</v>
      </c>
      <c r="D194" t="s" s="4">
        <v>1065</v>
      </c>
      <c r="E194" t="s" s="4">
        <v>189</v>
      </c>
    </row>
    <row r="195" ht="45.0" customHeight="true">
      <c r="A195" t="s" s="4">
        <v>983</v>
      </c>
      <c r="B195" t="s" s="4">
        <v>1247</v>
      </c>
      <c r="C195" t="s" s="4">
        <v>1064</v>
      </c>
      <c r="D195" t="s" s="4">
        <v>1065</v>
      </c>
      <c r="E195" t="s" s="4">
        <v>189</v>
      </c>
    </row>
    <row r="196" ht="45.0" customHeight="true">
      <c r="A196" t="s" s="4">
        <v>987</v>
      </c>
      <c r="B196" t="s" s="4">
        <v>1248</v>
      </c>
      <c r="C196" t="s" s="4">
        <v>1064</v>
      </c>
      <c r="D196" t="s" s="4">
        <v>1065</v>
      </c>
      <c r="E196" t="s" s="4">
        <v>189</v>
      </c>
    </row>
    <row r="197" ht="45.0" customHeight="true">
      <c r="A197" t="s" s="4">
        <v>991</v>
      </c>
      <c r="B197" t="s" s="4">
        <v>1249</v>
      </c>
      <c r="C197" t="s" s="4">
        <v>1064</v>
      </c>
      <c r="D197" t="s" s="4">
        <v>1065</v>
      </c>
      <c r="E197" t="s" s="4">
        <v>189</v>
      </c>
    </row>
    <row r="198" ht="45.0" customHeight="true">
      <c r="A198" t="s" s="4">
        <v>994</v>
      </c>
      <c r="B198" t="s" s="4">
        <v>1250</v>
      </c>
      <c r="C198" t="s" s="4">
        <v>1053</v>
      </c>
      <c r="D198" t="s" s="4">
        <v>1054</v>
      </c>
      <c r="E198" t="s" s="4">
        <v>109</v>
      </c>
    </row>
    <row r="199" ht="45.0" customHeight="true">
      <c r="A199" t="s" s="4">
        <v>997</v>
      </c>
      <c r="B199" t="s" s="4">
        <v>1251</v>
      </c>
      <c r="C199" t="s" s="4">
        <v>1053</v>
      </c>
      <c r="D199" t="s" s="4">
        <v>1054</v>
      </c>
      <c r="E199" t="s" s="4">
        <v>109</v>
      </c>
    </row>
    <row r="200" ht="45.0" customHeight="true">
      <c r="A200" t="s" s="4">
        <v>1000</v>
      </c>
      <c r="B200" t="s" s="4">
        <v>1252</v>
      </c>
      <c r="C200" t="s" s="4">
        <v>1053</v>
      </c>
      <c r="D200" t="s" s="4">
        <v>1054</v>
      </c>
      <c r="E200" t="s" s="4">
        <v>109</v>
      </c>
    </row>
    <row r="201" ht="45.0" customHeight="true">
      <c r="A201" t="s" s="4">
        <v>1003</v>
      </c>
      <c r="B201" t="s" s="4">
        <v>1253</v>
      </c>
      <c r="C201" t="s" s="4">
        <v>1053</v>
      </c>
      <c r="D201" t="s" s="4">
        <v>1054</v>
      </c>
      <c r="E201" t="s" s="4">
        <v>109</v>
      </c>
    </row>
    <row r="202" ht="45.0" customHeight="true">
      <c r="A202" t="s" s="4">
        <v>1006</v>
      </c>
      <c r="B202" t="s" s="4">
        <v>1254</v>
      </c>
      <c r="C202" t="s" s="4">
        <v>1053</v>
      </c>
      <c r="D202" t="s" s="4">
        <v>1054</v>
      </c>
      <c r="E202" t="s" s="4">
        <v>109</v>
      </c>
    </row>
    <row r="203" ht="45.0" customHeight="true">
      <c r="A203" t="s" s="4">
        <v>1009</v>
      </c>
      <c r="B203" t="s" s="4">
        <v>1255</v>
      </c>
      <c r="C203" t="s" s="4">
        <v>1053</v>
      </c>
      <c r="D203" t="s" s="4">
        <v>1054</v>
      </c>
      <c r="E203" t="s" s="4">
        <v>109</v>
      </c>
    </row>
    <row r="204" ht="45.0" customHeight="true">
      <c r="A204" t="s" s="4">
        <v>1014</v>
      </c>
      <c r="B204" t="s" s="4">
        <v>1256</v>
      </c>
      <c r="C204" t="s" s="4">
        <v>1053</v>
      </c>
      <c r="D204" t="s" s="4">
        <v>1054</v>
      </c>
      <c r="E204" t="s" s="4">
        <v>582</v>
      </c>
    </row>
    <row r="205" ht="45.0" customHeight="true">
      <c r="A205" t="s" s="4">
        <v>1017</v>
      </c>
      <c r="B205" t="s" s="4">
        <v>1257</v>
      </c>
      <c r="C205" t="s" s="4">
        <v>1053</v>
      </c>
      <c r="D205" t="s" s="4">
        <v>1054</v>
      </c>
      <c r="E205" t="s" s="4">
        <v>582</v>
      </c>
    </row>
    <row r="206" ht="45.0" customHeight="true">
      <c r="A206" t="s" s="4">
        <v>1021</v>
      </c>
      <c r="B206" t="s" s="4">
        <v>1258</v>
      </c>
      <c r="C206" t="s" s="4">
        <v>1053</v>
      </c>
      <c r="D206" t="s" s="4">
        <v>1054</v>
      </c>
      <c r="E206" t="s" s="4">
        <v>1022</v>
      </c>
    </row>
    <row r="207" ht="45.0" customHeight="true">
      <c r="A207" t="s" s="4">
        <v>1025</v>
      </c>
      <c r="B207" t="s" s="4">
        <v>1259</v>
      </c>
      <c r="C207" t="s" s="4">
        <v>1064</v>
      </c>
      <c r="D207" t="s" s="4">
        <v>1065</v>
      </c>
      <c r="E207" t="s" s="4">
        <v>189</v>
      </c>
    </row>
    <row r="208" ht="45.0" customHeight="true">
      <c r="A208" t="s" s="4">
        <v>1028</v>
      </c>
      <c r="B208" t="s" s="4">
        <v>1260</v>
      </c>
      <c r="C208" t="s" s="4">
        <v>1064</v>
      </c>
      <c r="D208" t="s" s="4">
        <v>1065</v>
      </c>
      <c r="E208" t="s" s="4">
        <v>189</v>
      </c>
    </row>
    <row r="209" ht="45.0" customHeight="true">
      <c r="A209" t="s" s="4">
        <v>1031</v>
      </c>
      <c r="B209" t="s" s="4">
        <v>1261</v>
      </c>
      <c r="C209" t="s" s="4">
        <v>1064</v>
      </c>
      <c r="D209" t="s" s="4">
        <v>1065</v>
      </c>
      <c r="E209" t="s" s="4">
        <v>189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209"/>
  <sheetViews>
    <sheetView workbookViewId="0"/>
  </sheetViews>
  <sheetFormatPr defaultRowHeight="15.0"/>
  <cols>
    <col min="3" max="3" width="64.546875" customWidth="true" bestFit="true"/>
    <col min="1" max="1" width="9.43359375" customWidth="true" bestFit="true"/>
    <col min="2" max="2" width="36.7890625" customWidth="true" bestFit="true"/>
  </cols>
  <sheetData>
    <row r="1" hidden="true">
      <c r="B1"/>
      <c r="C1" t="s">
        <v>13</v>
      </c>
    </row>
    <row r="2" hidden="true">
      <c r="B2"/>
      <c r="C2" t="s">
        <v>1262</v>
      </c>
    </row>
    <row r="3">
      <c r="A3" t="s" s="1">
        <v>1048</v>
      </c>
      <c r="B3" s="1"/>
      <c r="C3" t="s" s="1">
        <v>1263</v>
      </c>
    </row>
    <row r="4" ht="45.0" customHeight="true">
      <c r="A4" t="s" s="4">
        <v>108</v>
      </c>
      <c r="B4" t="s" s="4">
        <v>1264</v>
      </c>
      <c r="C4" t="s" s="4">
        <v>1265</v>
      </c>
    </row>
    <row r="5" ht="45.0" customHeight="true">
      <c r="A5" t="s" s="4">
        <v>121</v>
      </c>
      <c r="B5" t="s" s="4">
        <v>1266</v>
      </c>
      <c r="C5" t="s" s="4">
        <v>1267</v>
      </c>
    </row>
    <row r="6" ht="45.0" customHeight="true">
      <c r="A6" t="s" s="4">
        <v>126</v>
      </c>
      <c r="B6" t="s" s="4">
        <v>1268</v>
      </c>
      <c r="C6" t="s" s="4">
        <v>1269</v>
      </c>
    </row>
    <row r="7" ht="45.0" customHeight="true">
      <c r="A7" t="s" s="4">
        <v>136</v>
      </c>
      <c r="B7" t="s" s="4">
        <v>1270</v>
      </c>
      <c r="C7" t="s" s="4">
        <v>1271</v>
      </c>
    </row>
    <row r="8" ht="45.0" customHeight="true">
      <c r="A8" t="s" s="4">
        <v>143</v>
      </c>
      <c r="B8" t="s" s="4">
        <v>1272</v>
      </c>
      <c r="C8" t="s" s="4">
        <v>1273</v>
      </c>
    </row>
    <row r="9" ht="45.0" customHeight="true">
      <c r="A9" t="s" s="4">
        <v>148</v>
      </c>
      <c r="B9" t="s" s="4">
        <v>1274</v>
      </c>
      <c r="C9" t="s" s="4">
        <v>1275</v>
      </c>
    </row>
    <row r="10" ht="45.0" customHeight="true">
      <c r="A10" t="s" s="4">
        <v>161</v>
      </c>
      <c r="B10" t="s" s="4">
        <v>1276</v>
      </c>
      <c r="C10" t="s" s="4">
        <v>1277</v>
      </c>
    </row>
    <row r="11" ht="45.0" customHeight="true">
      <c r="A11" t="s" s="4">
        <v>170</v>
      </c>
      <c r="B11" t="s" s="4">
        <v>1278</v>
      </c>
      <c r="C11" t="s" s="4">
        <v>1279</v>
      </c>
    </row>
    <row r="12" ht="45.0" customHeight="true">
      <c r="A12" t="s" s="4">
        <v>178</v>
      </c>
      <c r="B12" t="s" s="4">
        <v>1280</v>
      </c>
      <c r="C12" t="s" s="4">
        <v>1281</v>
      </c>
    </row>
    <row r="13" ht="45.0" customHeight="true">
      <c r="A13" t="s" s="4">
        <v>188</v>
      </c>
      <c r="B13" t="s" s="4">
        <v>1282</v>
      </c>
      <c r="C13" t="s" s="4">
        <v>1283</v>
      </c>
    </row>
    <row r="14" ht="45.0" customHeight="true">
      <c r="A14" t="s" s="4">
        <v>196</v>
      </c>
      <c r="B14" t="s" s="4">
        <v>1284</v>
      </c>
      <c r="C14" t="s" s="4">
        <v>1285</v>
      </c>
    </row>
    <row r="15" ht="45.0" customHeight="true">
      <c r="A15" t="s" s="4">
        <v>202</v>
      </c>
      <c r="B15" t="s" s="4">
        <v>1286</v>
      </c>
      <c r="C15" t="s" s="4">
        <v>1287</v>
      </c>
    </row>
    <row r="16" ht="45.0" customHeight="true">
      <c r="A16" t="s" s="4">
        <v>206</v>
      </c>
      <c r="B16" t="s" s="4">
        <v>1288</v>
      </c>
      <c r="C16" t="s" s="4">
        <v>1289</v>
      </c>
    </row>
    <row r="17" ht="45.0" customHeight="true">
      <c r="A17" t="s" s="4">
        <v>210</v>
      </c>
      <c r="B17" t="s" s="4">
        <v>1290</v>
      </c>
      <c r="C17" t="s" s="4">
        <v>1291</v>
      </c>
    </row>
    <row r="18" ht="45.0" customHeight="true">
      <c r="A18" t="s" s="4">
        <v>218</v>
      </c>
      <c r="B18" t="s" s="4">
        <v>1292</v>
      </c>
      <c r="C18" t="s" s="4">
        <v>1293</v>
      </c>
    </row>
    <row r="19" ht="45.0" customHeight="true">
      <c r="A19" t="s" s="4">
        <v>221</v>
      </c>
      <c r="B19" t="s" s="4">
        <v>1294</v>
      </c>
      <c r="C19" t="s" s="4">
        <v>1295</v>
      </c>
    </row>
    <row r="20" ht="45.0" customHeight="true">
      <c r="A20" t="s" s="4">
        <v>225</v>
      </c>
      <c r="B20" t="s" s="4">
        <v>1296</v>
      </c>
      <c r="C20" t="s" s="4">
        <v>1297</v>
      </c>
    </row>
    <row r="21" ht="45.0" customHeight="true">
      <c r="A21" t="s" s="4">
        <v>231</v>
      </c>
      <c r="B21" t="s" s="4">
        <v>1298</v>
      </c>
      <c r="C21" t="s" s="4">
        <v>1299</v>
      </c>
    </row>
    <row r="22" ht="45.0" customHeight="true">
      <c r="A22" t="s" s="4">
        <v>243</v>
      </c>
      <c r="B22" t="s" s="4">
        <v>1300</v>
      </c>
      <c r="C22" t="s" s="4">
        <v>1301</v>
      </c>
    </row>
    <row r="23" ht="45.0" customHeight="true">
      <c r="A23" t="s" s="4">
        <v>250</v>
      </c>
      <c r="B23" t="s" s="4">
        <v>1302</v>
      </c>
      <c r="C23" t="s" s="4">
        <v>1303</v>
      </c>
    </row>
    <row r="24" ht="45.0" customHeight="true">
      <c r="A24" t="s" s="4">
        <v>254</v>
      </c>
      <c r="B24" t="s" s="4">
        <v>1304</v>
      </c>
      <c r="C24" t="s" s="4">
        <v>1305</v>
      </c>
    </row>
    <row r="25" ht="45.0" customHeight="true">
      <c r="A25" t="s" s="4">
        <v>258</v>
      </c>
      <c r="B25" t="s" s="4">
        <v>1306</v>
      </c>
      <c r="C25" t="s" s="4">
        <v>1307</v>
      </c>
    </row>
    <row r="26" ht="45.0" customHeight="true">
      <c r="A26" t="s" s="4">
        <v>264</v>
      </c>
      <c r="B26" t="s" s="4">
        <v>1308</v>
      </c>
      <c r="C26" t="s" s="4">
        <v>1309</v>
      </c>
    </row>
    <row r="27" ht="45.0" customHeight="true">
      <c r="A27" t="s" s="4">
        <v>268</v>
      </c>
      <c r="B27" t="s" s="4">
        <v>1310</v>
      </c>
      <c r="C27" t="s" s="4">
        <v>1311</v>
      </c>
    </row>
    <row r="28" ht="45.0" customHeight="true">
      <c r="A28" t="s" s="4">
        <v>271</v>
      </c>
      <c r="B28" t="s" s="4">
        <v>1312</v>
      </c>
      <c r="C28" t="s" s="4">
        <v>1313</v>
      </c>
    </row>
    <row r="29" ht="45.0" customHeight="true">
      <c r="A29" t="s" s="4">
        <v>277</v>
      </c>
      <c r="B29" t="s" s="4">
        <v>1314</v>
      </c>
      <c r="C29" t="s" s="4">
        <v>1315</v>
      </c>
    </row>
    <row r="30" ht="45.0" customHeight="true">
      <c r="A30" t="s" s="4">
        <v>281</v>
      </c>
      <c r="B30" t="s" s="4">
        <v>1316</v>
      </c>
      <c r="C30" t="s" s="4">
        <v>1317</v>
      </c>
    </row>
    <row r="31" ht="45.0" customHeight="true">
      <c r="A31" t="s" s="4">
        <v>285</v>
      </c>
      <c r="B31" t="s" s="4">
        <v>1318</v>
      </c>
      <c r="C31" t="s" s="4">
        <v>1319</v>
      </c>
    </row>
    <row r="32" ht="45.0" customHeight="true">
      <c r="A32" t="s" s="4">
        <v>291</v>
      </c>
      <c r="B32" t="s" s="4">
        <v>1320</v>
      </c>
      <c r="C32" t="s" s="4">
        <v>1321</v>
      </c>
    </row>
    <row r="33" ht="45.0" customHeight="true">
      <c r="A33" t="s" s="4">
        <v>299</v>
      </c>
      <c r="B33" t="s" s="4">
        <v>1322</v>
      </c>
      <c r="C33" t="s" s="4">
        <v>1323</v>
      </c>
    </row>
    <row r="34" ht="45.0" customHeight="true">
      <c r="A34" t="s" s="4">
        <v>303</v>
      </c>
      <c r="B34" t="s" s="4">
        <v>1324</v>
      </c>
      <c r="C34" t="s" s="4">
        <v>1325</v>
      </c>
    </row>
    <row r="35" ht="45.0" customHeight="true">
      <c r="A35" t="s" s="4">
        <v>307</v>
      </c>
      <c r="B35" t="s" s="4">
        <v>1326</v>
      </c>
      <c r="C35" t="s" s="4">
        <v>1327</v>
      </c>
    </row>
    <row r="36" ht="45.0" customHeight="true">
      <c r="A36" t="s" s="4">
        <v>310</v>
      </c>
      <c r="B36" t="s" s="4">
        <v>1328</v>
      </c>
      <c r="C36" t="s" s="4">
        <v>1329</v>
      </c>
    </row>
    <row r="37" ht="45.0" customHeight="true">
      <c r="A37" t="s" s="4">
        <v>314</v>
      </c>
      <c r="B37" t="s" s="4">
        <v>1330</v>
      </c>
      <c r="C37" t="s" s="4">
        <v>1331</v>
      </c>
    </row>
    <row r="38" ht="45.0" customHeight="true">
      <c r="A38" t="s" s="4">
        <v>317</v>
      </c>
      <c r="B38" t="s" s="4">
        <v>1332</v>
      </c>
      <c r="C38" t="s" s="4">
        <v>1333</v>
      </c>
    </row>
    <row r="39" ht="45.0" customHeight="true">
      <c r="A39" t="s" s="4">
        <v>320</v>
      </c>
      <c r="B39" t="s" s="4">
        <v>1334</v>
      </c>
      <c r="C39" t="s" s="4">
        <v>1335</v>
      </c>
    </row>
    <row r="40" ht="45.0" customHeight="true">
      <c r="A40" t="s" s="4">
        <v>324</v>
      </c>
      <c r="B40" t="s" s="4">
        <v>1336</v>
      </c>
      <c r="C40" t="s" s="4">
        <v>1337</v>
      </c>
    </row>
    <row r="41" ht="45.0" customHeight="true">
      <c r="A41" t="s" s="4">
        <v>327</v>
      </c>
      <c r="B41" t="s" s="4">
        <v>1338</v>
      </c>
      <c r="C41" t="s" s="4">
        <v>1339</v>
      </c>
    </row>
    <row r="42" ht="45.0" customHeight="true">
      <c r="A42" t="s" s="4">
        <v>333</v>
      </c>
      <c r="B42" t="s" s="4">
        <v>1340</v>
      </c>
      <c r="C42" t="s" s="4">
        <v>1341</v>
      </c>
    </row>
    <row r="43" ht="45.0" customHeight="true">
      <c r="A43" t="s" s="4">
        <v>336</v>
      </c>
      <c r="B43" t="s" s="4">
        <v>1342</v>
      </c>
      <c r="C43" t="s" s="4">
        <v>1343</v>
      </c>
    </row>
    <row r="44" ht="45.0" customHeight="true">
      <c r="A44" t="s" s="4">
        <v>341</v>
      </c>
      <c r="B44" t="s" s="4">
        <v>1344</v>
      </c>
      <c r="C44" t="s" s="4">
        <v>1345</v>
      </c>
    </row>
    <row r="45" ht="45.0" customHeight="true">
      <c r="A45" t="s" s="4">
        <v>349</v>
      </c>
      <c r="B45" t="s" s="4">
        <v>1346</v>
      </c>
      <c r="C45" t="s" s="4">
        <v>1347</v>
      </c>
    </row>
    <row r="46" ht="45.0" customHeight="true">
      <c r="A46" t="s" s="4">
        <v>355</v>
      </c>
      <c r="B46" t="s" s="4">
        <v>1348</v>
      </c>
      <c r="C46" t="s" s="4">
        <v>1349</v>
      </c>
    </row>
    <row r="47" ht="45.0" customHeight="true">
      <c r="A47" t="s" s="4">
        <v>359</v>
      </c>
      <c r="B47" t="s" s="4">
        <v>1350</v>
      </c>
      <c r="C47" t="s" s="4">
        <v>1351</v>
      </c>
    </row>
    <row r="48" ht="45.0" customHeight="true">
      <c r="A48" t="s" s="4">
        <v>363</v>
      </c>
      <c r="B48" t="s" s="4">
        <v>1352</v>
      </c>
      <c r="C48" t="s" s="4">
        <v>1353</v>
      </c>
    </row>
    <row r="49" ht="45.0" customHeight="true">
      <c r="A49" t="s" s="4">
        <v>369</v>
      </c>
      <c r="B49" t="s" s="4">
        <v>1354</v>
      </c>
      <c r="C49" t="s" s="4">
        <v>1355</v>
      </c>
    </row>
    <row r="50" ht="45.0" customHeight="true">
      <c r="A50" t="s" s="4">
        <v>372</v>
      </c>
      <c r="B50" t="s" s="4">
        <v>1356</v>
      </c>
      <c r="C50" t="s" s="4">
        <v>1357</v>
      </c>
    </row>
    <row r="51" ht="45.0" customHeight="true">
      <c r="A51" t="s" s="4">
        <v>376</v>
      </c>
      <c r="B51" t="s" s="4">
        <v>1358</v>
      </c>
      <c r="C51" t="s" s="4">
        <v>1359</v>
      </c>
    </row>
    <row r="52" ht="45.0" customHeight="true">
      <c r="A52" t="s" s="4">
        <v>380</v>
      </c>
      <c r="B52" t="s" s="4">
        <v>1360</v>
      </c>
      <c r="C52" t="s" s="4">
        <v>1361</v>
      </c>
    </row>
    <row r="53" ht="45.0" customHeight="true">
      <c r="A53" t="s" s="4">
        <v>383</v>
      </c>
      <c r="B53" t="s" s="4">
        <v>1362</v>
      </c>
      <c r="C53" t="s" s="4">
        <v>1363</v>
      </c>
    </row>
    <row r="54" ht="45.0" customHeight="true">
      <c r="A54" t="s" s="4">
        <v>389</v>
      </c>
      <c r="B54" t="s" s="4">
        <v>1364</v>
      </c>
      <c r="C54" t="s" s="4">
        <v>1365</v>
      </c>
    </row>
    <row r="55" ht="45.0" customHeight="true">
      <c r="A55" t="s" s="4">
        <v>394</v>
      </c>
      <c r="B55" t="s" s="4">
        <v>1366</v>
      </c>
      <c r="C55" t="s" s="4">
        <v>1367</v>
      </c>
    </row>
    <row r="56" ht="45.0" customHeight="true">
      <c r="A56" t="s" s="4">
        <v>399</v>
      </c>
      <c r="B56" t="s" s="4">
        <v>1368</v>
      </c>
      <c r="C56" t="s" s="4">
        <v>1369</v>
      </c>
    </row>
    <row r="57" ht="45.0" customHeight="true">
      <c r="A57" t="s" s="4">
        <v>404</v>
      </c>
      <c r="B57" t="s" s="4">
        <v>1370</v>
      </c>
      <c r="C57" t="s" s="4">
        <v>1371</v>
      </c>
    </row>
    <row r="58" ht="45.0" customHeight="true">
      <c r="A58" t="s" s="4">
        <v>407</v>
      </c>
      <c r="B58" t="s" s="4">
        <v>1372</v>
      </c>
      <c r="C58" t="s" s="4">
        <v>1373</v>
      </c>
    </row>
    <row r="59" ht="45.0" customHeight="true">
      <c r="A59" t="s" s="4">
        <v>413</v>
      </c>
      <c r="B59" t="s" s="4">
        <v>1374</v>
      </c>
      <c r="C59" t="s" s="4">
        <v>1375</v>
      </c>
    </row>
    <row r="60" ht="45.0" customHeight="true">
      <c r="A60" t="s" s="4">
        <v>416</v>
      </c>
      <c r="B60" t="s" s="4">
        <v>1376</v>
      </c>
      <c r="C60" t="s" s="4">
        <v>1377</v>
      </c>
    </row>
    <row r="61" ht="45.0" customHeight="true">
      <c r="A61" t="s" s="4">
        <v>420</v>
      </c>
      <c r="B61" t="s" s="4">
        <v>1378</v>
      </c>
      <c r="C61" t="s" s="4">
        <v>1379</v>
      </c>
    </row>
    <row r="62" ht="45.0" customHeight="true">
      <c r="A62" t="s" s="4">
        <v>428</v>
      </c>
      <c r="B62" t="s" s="4">
        <v>1380</v>
      </c>
      <c r="C62" t="s" s="4">
        <v>1381</v>
      </c>
    </row>
    <row r="63" ht="45.0" customHeight="true">
      <c r="A63" t="s" s="4">
        <v>434</v>
      </c>
      <c r="B63" t="s" s="4">
        <v>1382</v>
      </c>
      <c r="C63" t="s" s="4">
        <v>1383</v>
      </c>
    </row>
    <row r="64" ht="45.0" customHeight="true">
      <c r="A64" t="s" s="4">
        <v>438</v>
      </c>
      <c r="B64" t="s" s="4">
        <v>1384</v>
      </c>
      <c r="C64" t="s" s="4">
        <v>1385</v>
      </c>
    </row>
    <row r="65" ht="45.0" customHeight="true">
      <c r="A65" t="s" s="4">
        <v>444</v>
      </c>
      <c r="B65" t="s" s="4">
        <v>1386</v>
      </c>
      <c r="C65" t="s" s="4">
        <v>1387</v>
      </c>
    </row>
    <row r="66" ht="45.0" customHeight="true">
      <c r="A66" t="s" s="4">
        <v>448</v>
      </c>
      <c r="B66" t="s" s="4">
        <v>1388</v>
      </c>
      <c r="C66" t="s" s="4">
        <v>1389</v>
      </c>
    </row>
    <row r="67" ht="45.0" customHeight="true">
      <c r="A67" t="s" s="4">
        <v>452</v>
      </c>
      <c r="B67" t="s" s="4">
        <v>1390</v>
      </c>
      <c r="C67" t="s" s="4">
        <v>1391</v>
      </c>
    </row>
    <row r="68" ht="45.0" customHeight="true">
      <c r="A68" t="s" s="4">
        <v>456</v>
      </c>
      <c r="B68" t="s" s="4">
        <v>1392</v>
      </c>
      <c r="C68" t="s" s="4">
        <v>1393</v>
      </c>
    </row>
    <row r="69" ht="45.0" customHeight="true">
      <c r="A69" t="s" s="4">
        <v>464</v>
      </c>
      <c r="B69" t="s" s="4">
        <v>1394</v>
      </c>
      <c r="C69" t="s" s="4">
        <v>1395</v>
      </c>
    </row>
    <row r="70" ht="45.0" customHeight="true">
      <c r="A70" t="s" s="4">
        <v>471</v>
      </c>
      <c r="B70" t="s" s="4">
        <v>1396</v>
      </c>
      <c r="C70" t="s" s="4">
        <v>1397</v>
      </c>
    </row>
    <row r="71" ht="45.0" customHeight="true">
      <c r="A71" t="s" s="4">
        <v>475</v>
      </c>
      <c r="B71" t="s" s="4">
        <v>1398</v>
      </c>
      <c r="C71" t="s" s="4">
        <v>1399</v>
      </c>
    </row>
    <row r="72" ht="45.0" customHeight="true">
      <c r="A72" t="s" s="4">
        <v>478</v>
      </c>
      <c r="B72" t="s" s="4">
        <v>1400</v>
      </c>
      <c r="C72" t="s" s="4">
        <v>1401</v>
      </c>
    </row>
    <row r="73" ht="45.0" customHeight="true">
      <c r="A73" t="s" s="4">
        <v>481</v>
      </c>
      <c r="B73" t="s" s="4">
        <v>1402</v>
      </c>
      <c r="C73" t="s" s="4">
        <v>1403</v>
      </c>
    </row>
    <row r="74" ht="45.0" customHeight="true">
      <c r="A74" t="s" s="4">
        <v>485</v>
      </c>
      <c r="B74" t="s" s="4">
        <v>1404</v>
      </c>
      <c r="C74" t="s" s="4">
        <v>1405</v>
      </c>
    </row>
    <row r="75" ht="45.0" customHeight="true">
      <c r="A75" t="s" s="4">
        <v>492</v>
      </c>
      <c r="B75" t="s" s="4">
        <v>1406</v>
      </c>
      <c r="C75" t="s" s="4">
        <v>1407</v>
      </c>
    </row>
    <row r="76" ht="45.0" customHeight="true">
      <c r="A76" t="s" s="4">
        <v>496</v>
      </c>
      <c r="B76" t="s" s="4">
        <v>1408</v>
      </c>
      <c r="C76" t="s" s="4">
        <v>1409</v>
      </c>
    </row>
    <row r="77" ht="45.0" customHeight="true">
      <c r="A77" t="s" s="4">
        <v>502</v>
      </c>
      <c r="B77" t="s" s="4">
        <v>1410</v>
      </c>
      <c r="C77" t="s" s="4">
        <v>1411</v>
      </c>
    </row>
    <row r="78" ht="45.0" customHeight="true">
      <c r="A78" t="s" s="4">
        <v>506</v>
      </c>
      <c r="B78" t="s" s="4">
        <v>1412</v>
      </c>
      <c r="C78" t="s" s="4">
        <v>1413</v>
      </c>
    </row>
    <row r="79" ht="45.0" customHeight="true">
      <c r="A79" t="s" s="4">
        <v>513</v>
      </c>
      <c r="B79" t="s" s="4">
        <v>1414</v>
      </c>
      <c r="C79" t="s" s="4">
        <v>1415</v>
      </c>
    </row>
    <row r="80" ht="45.0" customHeight="true">
      <c r="A80" t="s" s="4">
        <v>517</v>
      </c>
      <c r="B80" t="s" s="4">
        <v>1416</v>
      </c>
      <c r="C80" t="s" s="4">
        <v>1417</v>
      </c>
    </row>
    <row r="81" ht="45.0" customHeight="true">
      <c r="A81" t="s" s="4">
        <v>523</v>
      </c>
      <c r="B81" t="s" s="4">
        <v>1418</v>
      </c>
      <c r="C81" t="s" s="4">
        <v>1419</v>
      </c>
    </row>
    <row r="82" ht="45.0" customHeight="true">
      <c r="A82" t="s" s="4">
        <v>527</v>
      </c>
      <c r="B82" t="s" s="4">
        <v>1420</v>
      </c>
      <c r="C82" t="s" s="4">
        <v>1421</v>
      </c>
    </row>
    <row r="83" ht="45.0" customHeight="true">
      <c r="A83" t="s" s="4">
        <v>530</v>
      </c>
      <c r="B83" t="s" s="4">
        <v>1422</v>
      </c>
      <c r="C83" t="s" s="4">
        <v>1423</v>
      </c>
    </row>
    <row r="84" ht="45.0" customHeight="true">
      <c r="A84" t="s" s="4">
        <v>535</v>
      </c>
      <c r="B84" t="s" s="4">
        <v>1424</v>
      </c>
      <c r="C84" t="s" s="4">
        <v>1425</v>
      </c>
    </row>
    <row r="85" ht="45.0" customHeight="true">
      <c r="A85" t="s" s="4">
        <v>538</v>
      </c>
      <c r="B85" t="s" s="4">
        <v>1426</v>
      </c>
      <c r="C85" t="s" s="4">
        <v>1427</v>
      </c>
    </row>
    <row r="86" ht="45.0" customHeight="true">
      <c r="A86" t="s" s="4">
        <v>544</v>
      </c>
      <c r="B86" t="s" s="4">
        <v>1428</v>
      </c>
      <c r="C86" t="s" s="4">
        <v>1429</v>
      </c>
    </row>
    <row r="87" ht="45.0" customHeight="true">
      <c r="A87" t="s" s="4">
        <v>549</v>
      </c>
      <c r="B87" t="s" s="4">
        <v>1430</v>
      </c>
      <c r="C87" t="s" s="4">
        <v>1431</v>
      </c>
    </row>
    <row r="88" ht="45.0" customHeight="true">
      <c r="A88" t="s" s="4">
        <v>552</v>
      </c>
      <c r="B88" t="s" s="4">
        <v>1432</v>
      </c>
      <c r="C88" t="s" s="4">
        <v>1433</v>
      </c>
    </row>
    <row r="89" ht="45.0" customHeight="true">
      <c r="A89" t="s" s="4">
        <v>558</v>
      </c>
      <c r="B89" t="s" s="4">
        <v>1434</v>
      </c>
      <c r="C89" t="s" s="4">
        <v>1435</v>
      </c>
    </row>
    <row r="90" ht="45.0" customHeight="true">
      <c r="A90" t="s" s="4">
        <v>561</v>
      </c>
      <c r="B90" t="s" s="4">
        <v>1436</v>
      </c>
      <c r="C90" t="s" s="4">
        <v>1437</v>
      </c>
    </row>
    <row r="91" ht="45.0" customHeight="true">
      <c r="A91" t="s" s="4">
        <v>568</v>
      </c>
      <c r="B91" t="s" s="4">
        <v>1438</v>
      </c>
      <c r="C91" t="s" s="4">
        <v>1439</v>
      </c>
    </row>
    <row r="92" ht="45.0" customHeight="true">
      <c r="A92" t="s" s="4">
        <v>575</v>
      </c>
      <c r="B92" t="s" s="4">
        <v>1440</v>
      </c>
      <c r="C92" t="s" s="4">
        <v>1441</v>
      </c>
    </row>
    <row r="93" ht="45.0" customHeight="true">
      <c r="A93" t="s" s="4">
        <v>581</v>
      </c>
      <c r="B93" t="s" s="4">
        <v>1442</v>
      </c>
      <c r="C93" t="s" s="4">
        <v>1443</v>
      </c>
    </row>
    <row r="94" ht="45.0" customHeight="true">
      <c r="A94" t="s" s="4">
        <v>585</v>
      </c>
      <c r="B94" t="s" s="4">
        <v>1444</v>
      </c>
      <c r="C94" t="s" s="4">
        <v>1445</v>
      </c>
    </row>
    <row r="95" ht="45.0" customHeight="true">
      <c r="A95" t="s" s="4">
        <v>588</v>
      </c>
      <c r="B95" t="s" s="4">
        <v>1446</v>
      </c>
      <c r="C95" t="s" s="4">
        <v>1447</v>
      </c>
    </row>
    <row r="96" ht="45.0" customHeight="true">
      <c r="A96" t="s" s="4">
        <v>591</v>
      </c>
      <c r="B96" t="s" s="4">
        <v>1448</v>
      </c>
      <c r="C96" t="s" s="4">
        <v>1449</v>
      </c>
    </row>
    <row r="97" ht="45.0" customHeight="true">
      <c r="A97" t="s" s="4">
        <v>594</v>
      </c>
      <c r="B97" t="s" s="4">
        <v>1450</v>
      </c>
      <c r="C97" t="s" s="4">
        <v>1451</v>
      </c>
    </row>
    <row r="98" ht="45.0" customHeight="true">
      <c r="A98" t="s" s="4">
        <v>597</v>
      </c>
      <c r="B98" t="s" s="4">
        <v>1452</v>
      </c>
      <c r="C98" t="s" s="4">
        <v>1453</v>
      </c>
    </row>
    <row r="99" ht="45.0" customHeight="true">
      <c r="A99" t="s" s="4">
        <v>600</v>
      </c>
      <c r="B99" t="s" s="4">
        <v>1454</v>
      </c>
      <c r="C99" t="s" s="4">
        <v>1455</v>
      </c>
    </row>
    <row r="100" ht="45.0" customHeight="true">
      <c r="A100" t="s" s="4">
        <v>604</v>
      </c>
      <c r="B100" t="s" s="4">
        <v>1456</v>
      </c>
      <c r="C100" t="s" s="4">
        <v>1457</v>
      </c>
    </row>
    <row r="101" ht="45.0" customHeight="true">
      <c r="A101" t="s" s="4">
        <v>608</v>
      </c>
      <c r="B101" t="s" s="4">
        <v>1458</v>
      </c>
      <c r="C101" t="s" s="4">
        <v>1459</v>
      </c>
    </row>
    <row r="102" ht="45.0" customHeight="true">
      <c r="A102" t="s" s="4">
        <v>611</v>
      </c>
      <c r="B102" t="s" s="4">
        <v>1460</v>
      </c>
      <c r="C102" t="s" s="4">
        <v>1461</v>
      </c>
    </row>
    <row r="103" ht="45.0" customHeight="true">
      <c r="A103" t="s" s="4">
        <v>620</v>
      </c>
      <c r="B103" t="s" s="4">
        <v>1462</v>
      </c>
      <c r="C103" t="s" s="4">
        <v>1463</v>
      </c>
    </row>
    <row r="104" ht="45.0" customHeight="true">
      <c r="A104" t="s" s="4">
        <v>628</v>
      </c>
      <c r="B104" t="s" s="4">
        <v>1464</v>
      </c>
      <c r="C104" t="s" s="4">
        <v>1465</v>
      </c>
    </row>
    <row r="105" ht="45.0" customHeight="true">
      <c r="A105" t="s" s="4">
        <v>635</v>
      </c>
      <c r="B105" t="s" s="4">
        <v>1466</v>
      </c>
      <c r="C105" t="s" s="4">
        <v>1467</v>
      </c>
    </row>
    <row r="106" ht="45.0" customHeight="true">
      <c r="A106" t="s" s="4">
        <v>640</v>
      </c>
      <c r="B106" t="s" s="4">
        <v>1468</v>
      </c>
      <c r="C106" t="s" s="4">
        <v>1469</v>
      </c>
    </row>
    <row r="107" ht="45.0" customHeight="true">
      <c r="A107" t="s" s="4">
        <v>643</v>
      </c>
      <c r="B107" t="s" s="4">
        <v>1470</v>
      </c>
      <c r="C107" t="s" s="4">
        <v>1471</v>
      </c>
    </row>
    <row r="108" ht="45.0" customHeight="true">
      <c r="A108" t="s" s="4">
        <v>646</v>
      </c>
      <c r="B108" t="s" s="4">
        <v>1472</v>
      </c>
      <c r="C108" t="s" s="4">
        <v>1473</v>
      </c>
    </row>
    <row r="109" ht="45.0" customHeight="true">
      <c r="A109" t="s" s="4">
        <v>649</v>
      </c>
      <c r="B109" t="s" s="4">
        <v>1474</v>
      </c>
      <c r="C109" t="s" s="4">
        <v>1475</v>
      </c>
    </row>
    <row r="110" ht="45.0" customHeight="true">
      <c r="A110" t="s" s="4">
        <v>653</v>
      </c>
      <c r="B110" t="s" s="4">
        <v>1476</v>
      </c>
      <c r="C110" t="s" s="4">
        <v>1477</v>
      </c>
    </row>
    <row r="111" ht="45.0" customHeight="true">
      <c r="A111" t="s" s="4">
        <v>656</v>
      </c>
      <c r="B111" t="s" s="4">
        <v>1478</v>
      </c>
      <c r="C111" t="s" s="4">
        <v>1479</v>
      </c>
    </row>
    <row r="112" ht="45.0" customHeight="true">
      <c r="A112" t="s" s="4">
        <v>659</v>
      </c>
      <c r="B112" t="s" s="4">
        <v>1480</v>
      </c>
      <c r="C112" t="s" s="4">
        <v>1481</v>
      </c>
    </row>
    <row r="113" ht="45.0" customHeight="true">
      <c r="A113" t="s" s="4">
        <v>662</v>
      </c>
      <c r="B113" t="s" s="4">
        <v>1482</v>
      </c>
      <c r="C113" t="s" s="4">
        <v>1483</v>
      </c>
    </row>
    <row r="114" ht="45.0" customHeight="true">
      <c r="A114" t="s" s="4">
        <v>665</v>
      </c>
      <c r="B114" t="s" s="4">
        <v>1484</v>
      </c>
      <c r="C114" t="s" s="4">
        <v>1485</v>
      </c>
    </row>
    <row r="115" ht="45.0" customHeight="true">
      <c r="A115" t="s" s="4">
        <v>672</v>
      </c>
      <c r="B115" t="s" s="4">
        <v>1486</v>
      </c>
      <c r="C115" t="s" s="4">
        <v>1487</v>
      </c>
    </row>
    <row r="116" ht="45.0" customHeight="true">
      <c r="A116" t="s" s="4">
        <v>680</v>
      </c>
      <c r="B116" t="s" s="4">
        <v>1488</v>
      </c>
      <c r="C116" t="s" s="4">
        <v>1489</v>
      </c>
    </row>
    <row r="117" ht="45.0" customHeight="true">
      <c r="A117" t="s" s="4">
        <v>687</v>
      </c>
      <c r="B117" t="s" s="4">
        <v>1490</v>
      </c>
      <c r="C117" t="s" s="4">
        <v>1491</v>
      </c>
    </row>
    <row r="118" ht="45.0" customHeight="true">
      <c r="A118" t="s" s="4">
        <v>691</v>
      </c>
      <c r="B118" t="s" s="4">
        <v>1492</v>
      </c>
      <c r="C118" t="s" s="4">
        <v>1493</v>
      </c>
    </row>
    <row r="119" ht="45.0" customHeight="true">
      <c r="A119" t="s" s="4">
        <v>694</v>
      </c>
      <c r="B119" t="s" s="4">
        <v>1494</v>
      </c>
      <c r="C119" t="s" s="4">
        <v>1495</v>
      </c>
    </row>
    <row r="120" ht="45.0" customHeight="true">
      <c r="A120" t="s" s="4">
        <v>697</v>
      </c>
      <c r="B120" t="s" s="4">
        <v>1496</v>
      </c>
      <c r="C120" t="s" s="4">
        <v>1497</v>
      </c>
    </row>
    <row r="121" ht="45.0" customHeight="true">
      <c r="A121" t="s" s="4">
        <v>700</v>
      </c>
      <c r="B121" t="s" s="4">
        <v>1498</v>
      </c>
      <c r="C121" t="s" s="4">
        <v>1499</v>
      </c>
    </row>
    <row r="122" ht="45.0" customHeight="true">
      <c r="A122" t="s" s="4">
        <v>703</v>
      </c>
      <c r="B122" t="s" s="4">
        <v>1500</v>
      </c>
      <c r="C122" t="s" s="4">
        <v>1501</v>
      </c>
    </row>
    <row r="123" ht="45.0" customHeight="true">
      <c r="A123" t="s" s="4">
        <v>706</v>
      </c>
      <c r="B123" t="s" s="4">
        <v>1502</v>
      </c>
      <c r="C123" t="s" s="4">
        <v>1503</v>
      </c>
    </row>
    <row r="124" ht="45.0" customHeight="true">
      <c r="A124" t="s" s="4">
        <v>709</v>
      </c>
      <c r="B124" t="s" s="4">
        <v>1504</v>
      </c>
      <c r="C124" t="s" s="4">
        <v>1505</v>
      </c>
    </row>
    <row r="125" ht="45.0" customHeight="true">
      <c r="A125" t="s" s="4">
        <v>712</v>
      </c>
      <c r="B125" t="s" s="4">
        <v>1506</v>
      </c>
      <c r="C125" t="s" s="4">
        <v>1507</v>
      </c>
    </row>
    <row r="126" ht="45.0" customHeight="true">
      <c r="A126" t="s" s="4">
        <v>715</v>
      </c>
      <c r="B126" t="s" s="4">
        <v>1508</v>
      </c>
      <c r="C126" t="s" s="4">
        <v>1509</v>
      </c>
    </row>
    <row r="127" ht="45.0" customHeight="true">
      <c r="A127" t="s" s="4">
        <v>719</v>
      </c>
      <c r="B127" t="s" s="4">
        <v>1510</v>
      </c>
      <c r="C127" t="s" s="4">
        <v>1511</v>
      </c>
    </row>
    <row r="128" ht="45.0" customHeight="true">
      <c r="A128" t="s" s="4">
        <v>722</v>
      </c>
      <c r="B128" t="s" s="4">
        <v>1512</v>
      </c>
      <c r="C128" t="s" s="4">
        <v>1513</v>
      </c>
    </row>
    <row r="129" ht="45.0" customHeight="true">
      <c r="A129" t="s" s="4">
        <v>725</v>
      </c>
      <c r="B129" t="s" s="4">
        <v>1514</v>
      </c>
      <c r="C129" t="s" s="4">
        <v>1515</v>
      </c>
    </row>
    <row r="130" ht="45.0" customHeight="true">
      <c r="A130" t="s" s="4">
        <v>733</v>
      </c>
      <c r="B130" t="s" s="4">
        <v>1516</v>
      </c>
      <c r="C130" t="s" s="4">
        <v>1517</v>
      </c>
    </row>
    <row r="131" ht="45.0" customHeight="true">
      <c r="A131" t="s" s="4">
        <v>738</v>
      </c>
      <c r="B131" t="s" s="4">
        <v>1518</v>
      </c>
      <c r="C131" t="s" s="4">
        <v>1519</v>
      </c>
    </row>
    <row r="132" ht="45.0" customHeight="true">
      <c r="A132" t="s" s="4">
        <v>747</v>
      </c>
      <c r="B132" t="s" s="4">
        <v>1520</v>
      </c>
      <c r="C132" t="s" s="4">
        <v>1521</v>
      </c>
    </row>
    <row r="133" ht="45.0" customHeight="true">
      <c r="A133" t="s" s="4">
        <v>751</v>
      </c>
      <c r="B133" t="s" s="4">
        <v>1522</v>
      </c>
      <c r="C133" t="s" s="4">
        <v>1523</v>
      </c>
    </row>
    <row r="134" ht="45.0" customHeight="true">
      <c r="A134" t="s" s="4">
        <v>754</v>
      </c>
      <c r="B134" t="s" s="4">
        <v>1524</v>
      </c>
      <c r="C134" t="s" s="4">
        <v>1525</v>
      </c>
    </row>
    <row r="135" ht="45.0" customHeight="true">
      <c r="A135" t="s" s="4">
        <v>757</v>
      </c>
      <c r="B135" t="s" s="4">
        <v>1526</v>
      </c>
      <c r="C135" t="s" s="4">
        <v>1527</v>
      </c>
    </row>
    <row r="136" ht="45.0" customHeight="true">
      <c r="A136" t="s" s="4">
        <v>762</v>
      </c>
      <c r="B136" t="s" s="4">
        <v>1528</v>
      </c>
      <c r="C136" t="s" s="4">
        <v>1529</v>
      </c>
    </row>
    <row r="137" ht="45.0" customHeight="true">
      <c r="A137" t="s" s="4">
        <v>765</v>
      </c>
      <c r="B137" t="s" s="4">
        <v>1530</v>
      </c>
      <c r="C137" t="s" s="4">
        <v>1531</v>
      </c>
    </row>
    <row r="138" ht="45.0" customHeight="true">
      <c r="A138" t="s" s="4">
        <v>768</v>
      </c>
      <c r="B138" t="s" s="4">
        <v>1532</v>
      </c>
      <c r="C138" t="s" s="4">
        <v>1533</v>
      </c>
    </row>
    <row r="139" ht="45.0" customHeight="true">
      <c r="A139" t="s" s="4">
        <v>772</v>
      </c>
      <c r="B139" t="s" s="4">
        <v>1534</v>
      </c>
      <c r="C139" t="s" s="4">
        <v>1535</v>
      </c>
    </row>
    <row r="140" ht="45.0" customHeight="true">
      <c r="A140" t="s" s="4">
        <v>775</v>
      </c>
      <c r="B140" t="s" s="4">
        <v>1536</v>
      </c>
      <c r="C140" t="s" s="4">
        <v>1537</v>
      </c>
    </row>
    <row r="141" ht="45.0" customHeight="true">
      <c r="A141" t="s" s="4">
        <v>778</v>
      </c>
      <c r="B141" t="s" s="4">
        <v>1538</v>
      </c>
      <c r="C141" t="s" s="4">
        <v>1539</v>
      </c>
    </row>
    <row r="142" ht="45.0" customHeight="true">
      <c r="A142" t="s" s="4">
        <v>781</v>
      </c>
      <c r="B142" t="s" s="4">
        <v>1540</v>
      </c>
      <c r="C142" t="s" s="4">
        <v>1541</v>
      </c>
    </row>
    <row r="143" ht="45.0" customHeight="true">
      <c r="A143" t="s" s="4">
        <v>784</v>
      </c>
      <c r="B143" t="s" s="4">
        <v>1542</v>
      </c>
      <c r="C143" t="s" s="4">
        <v>1543</v>
      </c>
    </row>
    <row r="144" ht="45.0" customHeight="true">
      <c r="A144" t="s" s="4">
        <v>787</v>
      </c>
      <c r="B144" t="s" s="4">
        <v>1544</v>
      </c>
      <c r="C144" t="s" s="4">
        <v>1545</v>
      </c>
    </row>
    <row r="145" ht="45.0" customHeight="true">
      <c r="A145" t="s" s="4">
        <v>792</v>
      </c>
      <c r="B145" t="s" s="4">
        <v>1546</v>
      </c>
      <c r="C145" t="s" s="4">
        <v>1547</v>
      </c>
    </row>
    <row r="146" ht="45.0" customHeight="true">
      <c r="A146" t="s" s="4">
        <v>797</v>
      </c>
      <c r="B146" t="s" s="4">
        <v>1548</v>
      </c>
      <c r="C146" t="s" s="4">
        <v>1549</v>
      </c>
    </row>
    <row r="147" ht="45.0" customHeight="true">
      <c r="A147" t="s" s="4">
        <v>802</v>
      </c>
      <c r="B147" t="s" s="4">
        <v>1550</v>
      </c>
      <c r="C147" t="s" s="4">
        <v>1551</v>
      </c>
    </row>
    <row r="148" ht="45.0" customHeight="true">
      <c r="A148" t="s" s="4">
        <v>806</v>
      </c>
      <c r="B148" t="s" s="4">
        <v>1552</v>
      </c>
      <c r="C148" t="s" s="4">
        <v>1553</v>
      </c>
    </row>
    <row r="149" ht="45.0" customHeight="true">
      <c r="A149" t="s" s="4">
        <v>809</v>
      </c>
      <c r="B149" t="s" s="4">
        <v>1554</v>
      </c>
      <c r="C149" t="s" s="4">
        <v>1555</v>
      </c>
    </row>
    <row r="150" ht="45.0" customHeight="true">
      <c r="A150" t="s" s="4">
        <v>812</v>
      </c>
      <c r="B150" t="s" s="4">
        <v>1556</v>
      </c>
      <c r="C150" t="s" s="4">
        <v>1557</v>
      </c>
    </row>
    <row r="151" ht="45.0" customHeight="true">
      <c r="A151" t="s" s="4">
        <v>815</v>
      </c>
      <c r="B151" t="s" s="4">
        <v>1558</v>
      </c>
      <c r="C151" t="s" s="4">
        <v>1559</v>
      </c>
    </row>
    <row r="152" ht="45.0" customHeight="true">
      <c r="A152" t="s" s="4">
        <v>820</v>
      </c>
      <c r="B152" t="s" s="4">
        <v>1560</v>
      </c>
      <c r="C152" t="s" s="4">
        <v>1561</v>
      </c>
    </row>
    <row r="153" ht="45.0" customHeight="true">
      <c r="A153" t="s" s="4">
        <v>824</v>
      </c>
      <c r="B153" t="s" s="4">
        <v>1562</v>
      </c>
      <c r="C153" t="s" s="4">
        <v>1563</v>
      </c>
    </row>
    <row r="154" ht="45.0" customHeight="true">
      <c r="A154" t="s" s="4">
        <v>827</v>
      </c>
      <c r="B154" t="s" s="4">
        <v>1564</v>
      </c>
      <c r="C154" t="s" s="4">
        <v>1565</v>
      </c>
    </row>
    <row r="155" ht="45.0" customHeight="true">
      <c r="A155" t="s" s="4">
        <v>830</v>
      </c>
      <c r="B155" t="s" s="4">
        <v>1566</v>
      </c>
      <c r="C155" t="s" s="4">
        <v>1567</v>
      </c>
    </row>
    <row r="156" ht="45.0" customHeight="true">
      <c r="A156" t="s" s="4">
        <v>833</v>
      </c>
      <c r="B156" t="s" s="4">
        <v>1568</v>
      </c>
      <c r="C156" t="s" s="4">
        <v>1569</v>
      </c>
    </row>
    <row r="157" ht="45.0" customHeight="true">
      <c r="A157" t="s" s="4">
        <v>836</v>
      </c>
      <c r="B157" t="s" s="4">
        <v>1570</v>
      </c>
      <c r="C157" t="s" s="4">
        <v>1571</v>
      </c>
    </row>
    <row r="158" ht="45.0" customHeight="true">
      <c r="A158" t="s" s="4">
        <v>839</v>
      </c>
      <c r="B158" t="s" s="4">
        <v>1572</v>
      </c>
      <c r="C158" t="s" s="4">
        <v>1573</v>
      </c>
    </row>
    <row r="159" ht="45.0" customHeight="true">
      <c r="A159" t="s" s="4">
        <v>842</v>
      </c>
      <c r="B159" t="s" s="4">
        <v>1574</v>
      </c>
      <c r="C159" t="s" s="4">
        <v>1575</v>
      </c>
    </row>
    <row r="160" ht="45.0" customHeight="true">
      <c r="A160" t="s" s="4">
        <v>846</v>
      </c>
      <c r="B160" t="s" s="4">
        <v>1576</v>
      </c>
      <c r="C160" t="s" s="4">
        <v>1577</v>
      </c>
    </row>
    <row r="161" ht="45.0" customHeight="true">
      <c r="A161" t="s" s="4">
        <v>853</v>
      </c>
      <c r="B161" t="s" s="4">
        <v>1578</v>
      </c>
      <c r="C161" t="s" s="4">
        <v>1579</v>
      </c>
    </row>
    <row r="162" ht="45.0" customHeight="true">
      <c r="A162" t="s" s="4">
        <v>860</v>
      </c>
      <c r="B162" t="s" s="4">
        <v>1580</v>
      </c>
      <c r="C162" t="s" s="4">
        <v>1581</v>
      </c>
    </row>
    <row r="163" ht="45.0" customHeight="true">
      <c r="A163" t="s" s="4">
        <v>863</v>
      </c>
      <c r="B163" t="s" s="4">
        <v>1582</v>
      </c>
      <c r="C163" t="s" s="4">
        <v>1583</v>
      </c>
    </row>
    <row r="164" ht="45.0" customHeight="true">
      <c r="A164" t="s" s="4">
        <v>866</v>
      </c>
      <c r="B164" t="s" s="4">
        <v>1584</v>
      </c>
      <c r="C164" t="s" s="4">
        <v>1585</v>
      </c>
    </row>
    <row r="165" ht="45.0" customHeight="true">
      <c r="A165" t="s" s="4">
        <v>869</v>
      </c>
      <c r="B165" t="s" s="4">
        <v>1586</v>
      </c>
      <c r="C165" t="s" s="4">
        <v>1587</v>
      </c>
    </row>
    <row r="166" ht="45.0" customHeight="true">
      <c r="A166" t="s" s="4">
        <v>872</v>
      </c>
      <c r="B166" t="s" s="4">
        <v>1588</v>
      </c>
      <c r="C166" t="s" s="4">
        <v>1589</v>
      </c>
    </row>
    <row r="167" ht="45.0" customHeight="true">
      <c r="A167" t="s" s="4">
        <v>875</v>
      </c>
      <c r="B167" t="s" s="4">
        <v>1590</v>
      </c>
      <c r="C167" t="s" s="4">
        <v>1591</v>
      </c>
    </row>
    <row r="168" ht="45.0" customHeight="true">
      <c r="A168" t="s" s="4">
        <v>878</v>
      </c>
      <c r="B168" t="s" s="4">
        <v>1592</v>
      </c>
      <c r="C168" t="s" s="4">
        <v>1593</v>
      </c>
    </row>
    <row r="169" ht="45.0" customHeight="true">
      <c r="A169" t="s" s="4">
        <v>881</v>
      </c>
      <c r="B169" t="s" s="4">
        <v>1594</v>
      </c>
      <c r="C169" t="s" s="4">
        <v>1595</v>
      </c>
    </row>
    <row r="170" ht="45.0" customHeight="true">
      <c r="A170" t="s" s="4">
        <v>885</v>
      </c>
      <c r="B170" t="s" s="4">
        <v>1596</v>
      </c>
      <c r="C170" t="s" s="4">
        <v>1597</v>
      </c>
    </row>
    <row r="171" ht="45.0" customHeight="true">
      <c r="A171" t="s" s="4">
        <v>888</v>
      </c>
      <c r="B171" t="s" s="4">
        <v>1598</v>
      </c>
      <c r="C171" t="s" s="4">
        <v>1599</v>
      </c>
    </row>
    <row r="172" ht="45.0" customHeight="true">
      <c r="A172" t="s" s="4">
        <v>891</v>
      </c>
      <c r="B172" t="s" s="4">
        <v>1600</v>
      </c>
      <c r="C172" t="s" s="4">
        <v>1601</v>
      </c>
    </row>
    <row r="173" ht="45.0" customHeight="true">
      <c r="A173" t="s" s="4">
        <v>894</v>
      </c>
      <c r="B173" t="s" s="4">
        <v>1602</v>
      </c>
      <c r="C173" t="s" s="4">
        <v>1603</v>
      </c>
    </row>
    <row r="174" ht="45.0" customHeight="true">
      <c r="A174" t="s" s="4">
        <v>897</v>
      </c>
      <c r="B174" t="s" s="4">
        <v>1604</v>
      </c>
      <c r="C174" t="s" s="4">
        <v>1605</v>
      </c>
    </row>
    <row r="175" ht="45.0" customHeight="true">
      <c r="A175" t="s" s="4">
        <v>902</v>
      </c>
      <c r="B175" t="s" s="4">
        <v>1606</v>
      </c>
      <c r="C175" t="s" s="4">
        <v>1607</v>
      </c>
    </row>
    <row r="176" ht="45.0" customHeight="true">
      <c r="A176" t="s" s="4">
        <v>905</v>
      </c>
      <c r="B176" t="s" s="4">
        <v>1608</v>
      </c>
      <c r="C176" t="s" s="4">
        <v>1609</v>
      </c>
    </row>
    <row r="177" ht="45.0" customHeight="true">
      <c r="A177" t="s" s="4">
        <v>911</v>
      </c>
      <c r="B177" t="s" s="4">
        <v>1610</v>
      </c>
      <c r="C177" t="s" s="4">
        <v>1611</v>
      </c>
    </row>
    <row r="178" ht="45.0" customHeight="true">
      <c r="A178" t="s" s="4">
        <v>916</v>
      </c>
      <c r="B178" t="s" s="4">
        <v>1612</v>
      </c>
      <c r="C178" t="s" s="4">
        <v>1613</v>
      </c>
    </row>
    <row r="179" ht="45.0" customHeight="true">
      <c r="A179" t="s" s="4">
        <v>919</v>
      </c>
      <c r="B179" t="s" s="4">
        <v>1614</v>
      </c>
      <c r="C179" t="s" s="4">
        <v>1615</v>
      </c>
    </row>
    <row r="180" ht="45.0" customHeight="true">
      <c r="A180" t="s" s="4">
        <v>922</v>
      </c>
      <c r="B180" t="s" s="4">
        <v>1616</v>
      </c>
      <c r="C180" t="s" s="4">
        <v>1617</v>
      </c>
    </row>
    <row r="181" ht="45.0" customHeight="true">
      <c r="A181" t="s" s="4">
        <v>928</v>
      </c>
      <c r="B181" t="s" s="4">
        <v>1618</v>
      </c>
      <c r="C181" t="s" s="4">
        <v>1619</v>
      </c>
    </row>
    <row r="182" ht="45.0" customHeight="true">
      <c r="A182" t="s" s="4">
        <v>933</v>
      </c>
      <c r="B182" t="s" s="4">
        <v>1620</v>
      </c>
      <c r="C182" t="s" s="4">
        <v>1621</v>
      </c>
    </row>
    <row r="183" ht="45.0" customHeight="true">
      <c r="A183" t="s" s="4">
        <v>937</v>
      </c>
      <c r="B183" t="s" s="4">
        <v>1622</v>
      </c>
      <c r="C183" t="s" s="4">
        <v>1623</v>
      </c>
    </row>
    <row r="184" ht="45.0" customHeight="true">
      <c r="A184" t="s" s="4">
        <v>941</v>
      </c>
      <c r="B184" t="s" s="4">
        <v>1624</v>
      </c>
      <c r="C184" t="s" s="4">
        <v>1625</v>
      </c>
    </row>
    <row r="185" ht="45.0" customHeight="true">
      <c r="A185" t="s" s="4">
        <v>944</v>
      </c>
      <c r="B185" t="s" s="4">
        <v>1626</v>
      </c>
      <c r="C185" t="s" s="4">
        <v>1627</v>
      </c>
    </row>
    <row r="186" ht="45.0" customHeight="true">
      <c r="A186" t="s" s="4">
        <v>947</v>
      </c>
      <c r="B186" t="s" s="4">
        <v>1628</v>
      </c>
      <c r="C186" t="s" s="4">
        <v>1629</v>
      </c>
    </row>
    <row r="187" ht="45.0" customHeight="true">
      <c r="A187" t="s" s="4">
        <v>951</v>
      </c>
      <c r="B187" t="s" s="4">
        <v>1630</v>
      </c>
      <c r="C187" t="s" s="4">
        <v>1631</v>
      </c>
    </row>
    <row r="188" ht="45.0" customHeight="true">
      <c r="A188" t="s" s="4">
        <v>954</v>
      </c>
      <c r="B188" t="s" s="4">
        <v>1632</v>
      </c>
      <c r="C188" t="s" s="4">
        <v>1633</v>
      </c>
    </row>
    <row r="189" ht="45.0" customHeight="true">
      <c r="A189" t="s" s="4">
        <v>957</v>
      </c>
      <c r="B189" t="s" s="4">
        <v>1634</v>
      </c>
      <c r="C189" t="s" s="4">
        <v>1635</v>
      </c>
    </row>
    <row r="190" ht="45.0" customHeight="true">
      <c r="A190" t="s" s="4">
        <v>961</v>
      </c>
      <c r="B190" t="s" s="4">
        <v>1636</v>
      </c>
      <c r="C190" t="s" s="4">
        <v>1637</v>
      </c>
    </row>
    <row r="191" ht="45.0" customHeight="true">
      <c r="A191" t="s" s="4">
        <v>965</v>
      </c>
      <c r="B191" t="s" s="4">
        <v>1638</v>
      </c>
      <c r="C191" t="s" s="4">
        <v>1639</v>
      </c>
    </row>
    <row r="192" ht="45.0" customHeight="true">
      <c r="A192" t="s" s="4">
        <v>971</v>
      </c>
      <c r="B192" t="s" s="4">
        <v>1640</v>
      </c>
      <c r="C192" t="s" s="4">
        <v>1641</v>
      </c>
    </row>
    <row r="193" ht="45.0" customHeight="true">
      <c r="A193" t="s" s="4">
        <v>977</v>
      </c>
      <c r="B193" t="s" s="4">
        <v>1642</v>
      </c>
      <c r="C193" t="s" s="4">
        <v>1643</v>
      </c>
    </row>
    <row r="194" ht="45.0" customHeight="true">
      <c r="A194" t="s" s="4">
        <v>980</v>
      </c>
      <c r="B194" t="s" s="4">
        <v>1644</v>
      </c>
      <c r="C194" t="s" s="4">
        <v>1645</v>
      </c>
    </row>
    <row r="195" ht="45.0" customHeight="true">
      <c r="A195" t="s" s="4">
        <v>983</v>
      </c>
      <c r="B195" t="s" s="4">
        <v>1646</v>
      </c>
      <c r="C195" t="s" s="4">
        <v>1647</v>
      </c>
    </row>
    <row r="196" ht="45.0" customHeight="true">
      <c r="A196" t="s" s="4">
        <v>987</v>
      </c>
      <c r="B196" t="s" s="4">
        <v>1648</v>
      </c>
      <c r="C196" t="s" s="4">
        <v>1649</v>
      </c>
    </row>
    <row r="197" ht="45.0" customHeight="true">
      <c r="A197" t="s" s="4">
        <v>991</v>
      </c>
      <c r="B197" t="s" s="4">
        <v>1650</v>
      </c>
      <c r="C197" t="s" s="4">
        <v>1651</v>
      </c>
    </row>
    <row r="198" ht="45.0" customHeight="true">
      <c r="A198" t="s" s="4">
        <v>994</v>
      </c>
      <c r="B198" t="s" s="4">
        <v>1652</v>
      </c>
      <c r="C198" t="s" s="4">
        <v>1653</v>
      </c>
    </row>
    <row r="199" ht="45.0" customHeight="true">
      <c r="A199" t="s" s="4">
        <v>997</v>
      </c>
      <c r="B199" t="s" s="4">
        <v>1654</v>
      </c>
      <c r="C199" t="s" s="4">
        <v>1655</v>
      </c>
    </row>
    <row r="200" ht="45.0" customHeight="true">
      <c r="A200" t="s" s="4">
        <v>1000</v>
      </c>
      <c r="B200" t="s" s="4">
        <v>1656</v>
      </c>
      <c r="C200" t="s" s="4">
        <v>1657</v>
      </c>
    </row>
    <row r="201" ht="45.0" customHeight="true">
      <c r="A201" t="s" s="4">
        <v>1003</v>
      </c>
      <c r="B201" t="s" s="4">
        <v>1658</v>
      </c>
      <c r="C201" t="s" s="4">
        <v>1659</v>
      </c>
    </row>
    <row r="202" ht="45.0" customHeight="true">
      <c r="A202" t="s" s="4">
        <v>1006</v>
      </c>
      <c r="B202" t="s" s="4">
        <v>1660</v>
      </c>
      <c r="C202" t="s" s="4">
        <v>1661</v>
      </c>
    </row>
    <row r="203" ht="45.0" customHeight="true">
      <c r="A203" t="s" s="4">
        <v>1009</v>
      </c>
      <c r="B203" t="s" s="4">
        <v>1662</v>
      </c>
      <c r="C203" t="s" s="4">
        <v>1663</v>
      </c>
    </row>
    <row r="204" ht="45.0" customHeight="true">
      <c r="A204" t="s" s="4">
        <v>1014</v>
      </c>
      <c r="B204" t="s" s="4">
        <v>1664</v>
      </c>
      <c r="C204" t="s" s="4">
        <v>1665</v>
      </c>
    </row>
    <row r="205" ht="45.0" customHeight="true">
      <c r="A205" t="s" s="4">
        <v>1017</v>
      </c>
      <c r="B205" t="s" s="4">
        <v>1666</v>
      </c>
      <c r="C205" t="s" s="4">
        <v>1667</v>
      </c>
    </row>
    <row r="206" ht="45.0" customHeight="true">
      <c r="A206" t="s" s="4">
        <v>1021</v>
      </c>
      <c r="B206" t="s" s="4">
        <v>1668</v>
      </c>
      <c r="C206" t="s" s="4">
        <v>1669</v>
      </c>
    </row>
    <row r="207" ht="45.0" customHeight="true">
      <c r="A207" t="s" s="4">
        <v>1025</v>
      </c>
      <c r="B207" t="s" s="4">
        <v>1670</v>
      </c>
      <c r="C207" t="s" s="4">
        <v>1671</v>
      </c>
    </row>
    <row r="208" ht="45.0" customHeight="true">
      <c r="A208" t="s" s="4">
        <v>1028</v>
      </c>
      <c r="B208" t="s" s="4">
        <v>1672</v>
      </c>
      <c r="C208" t="s" s="4">
        <v>1673</v>
      </c>
    </row>
    <row r="209" ht="45.0" customHeight="true">
      <c r="A209" t="s" s="4">
        <v>1031</v>
      </c>
      <c r="B209" t="s" s="4">
        <v>1674</v>
      </c>
      <c r="C209" t="s" s="4">
        <v>1675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2026-07-17T14:51:40Z</dcterms:created>
  <dc:creator>Apache POI</dc:creator>
</cp:coreProperties>
</file>