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8053" r:id="rId6" sheetId="4"/>
    <sheet name="Tabla_358054" r:id="rId7" sheetId="5"/>
    <sheet name="Tabla_358055" r:id="rId8" sheetId="6"/>
    <sheet name="Tabla_358056" r:id="rId9" sheetId="7"/>
    <sheet name="Tabla_358057" r:id="rId10" sheetId="8"/>
    <sheet name="Tabla_358058" r:id="rId11" sheetId="9"/>
    <sheet name="Tabla_358059" r:id="rId12" sheetId="10"/>
    <sheet name="Tabla_358060" r:id="rId13" sheetId="11"/>
    <sheet name="Tabla_358061" r:id="rId14" sheetId="12"/>
    <sheet name="Tabla_358062" r:id="rId15" sheetId="13"/>
    <sheet name="Tabla_358063" r:id="rId16" sheetId="14"/>
    <sheet name="Tabla_358064" r:id="rId17" sheetId="15"/>
    <sheet name="Tabla_358065" r:id="rId18" sheetId="16"/>
    <sheet name="Tabla_358066" r:id="rId19" sheetId="17"/>
  </sheets>
  <definedNames>
    <definedName name="Hidden_16">Hidden_1!$A$1:$A$6</definedName>
    <definedName name="Hidden_27">Hidden_2!$A$1:$A$7</definedName>
  </definedNames>
</workbook>
</file>

<file path=xl/sharedStrings.xml><?xml version="1.0" encoding="utf-8"?>
<sst xmlns="http://schemas.openxmlformats.org/spreadsheetml/2006/main" count="4333" uniqueCount="1457">
  <si>
    <t>44663</t>
  </si>
  <si>
    <t>TÍTULO</t>
  </si>
  <si>
    <t>NOMBRE CORTO</t>
  </si>
  <si>
    <t>DESCRIPCIÓN</t>
  </si>
  <si>
    <t>Orden del día de las sesiones parlamentarias</t>
  </si>
  <si>
    <t>LTAIPEZ42FIII_LTG281217</t>
  </si>
  <si>
    <t>1</t>
  </si>
  <si>
    <t>4</t>
  </si>
  <si>
    <t>9</t>
  </si>
  <si>
    <t>10</t>
  </si>
  <si>
    <t>7</t>
  </si>
  <si>
    <t>2</t>
  </si>
  <si>
    <t>13</t>
  </si>
  <si>
    <t>14</t>
  </si>
  <si>
    <t>358085</t>
  </si>
  <si>
    <t>358083</t>
  </si>
  <si>
    <t>358084</t>
  </si>
  <si>
    <t>358067</t>
  </si>
  <si>
    <t>358068</t>
  </si>
  <si>
    <t>358078</t>
  </si>
  <si>
    <t>358079</t>
  </si>
  <si>
    <t>358072</t>
  </si>
  <si>
    <t>358073</t>
  </si>
  <si>
    <t>358069</t>
  </si>
  <si>
    <t>358074</t>
  </si>
  <si>
    <t>358053</t>
  </si>
  <si>
    <t>358054</t>
  </si>
  <si>
    <t>358055</t>
  </si>
  <si>
    <t>358056</t>
  </si>
  <si>
    <t>358057</t>
  </si>
  <si>
    <t>358058</t>
  </si>
  <si>
    <t>358059</t>
  </si>
  <si>
    <t>358060</t>
  </si>
  <si>
    <t>358061</t>
  </si>
  <si>
    <t>358062</t>
  </si>
  <si>
    <t>358063</t>
  </si>
  <si>
    <t>358064</t>
  </si>
  <si>
    <t>358065</t>
  </si>
  <si>
    <t>358066</t>
  </si>
  <si>
    <t>358076</t>
  </si>
  <si>
    <t>358070</t>
  </si>
  <si>
    <t>358071</t>
  </si>
  <si>
    <t>358077</t>
  </si>
  <si>
    <t>358086</t>
  </si>
  <si>
    <t>358081</t>
  </si>
  <si>
    <t>358082</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</si>
  <si>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</si>
  <si>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</si>
  <si>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</si>
  <si>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</si>
  <si>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</si>
  <si>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</si>
  <si>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</si>
  <si>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</si>
  <si>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</si>
  <si>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</si>
  <si>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</si>
  <si>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</si>
  <si>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Tabla_358053</t>
  </si>
  <si>
    <t>Listado de las comunicaciones oficiales  
Tabla_358054</t>
  </si>
  <si>
    <t>Listado de las solicitudes o comunicaciones de particulares 
Tabla_358055</t>
  </si>
  <si>
    <t>Listado de las solicitudes de licencia y toma de protesta de legisladores(as) 
Tabla_358056</t>
  </si>
  <si>
    <t>Listado y temas de las comparecencias las personas servidoras públicas y desahogo de preguntas 
Tabla_358057</t>
  </si>
  <si>
    <t>Listado de las Minutas 
Tabla_358058</t>
  </si>
  <si>
    <t>Listado de las iniciativas de ley o decreto de la persona Titular  
Tabla_358059</t>
  </si>
  <si>
    <t>Listado de las propuestas de punto de acuerdo 
Tabla_358060</t>
  </si>
  <si>
    <t>Listado de los dictámenes a discusión y votación 
Tabla_358061</t>
  </si>
  <si>
    <t>Listado de las declaratorias de publicidad de los dictámenes y de las iniciativas y de las minutas 
Tabla_358062</t>
  </si>
  <si>
    <t>Listado de las proposiciones calificadas por el Pleno de urgente u obvia resolución 
Tabla_358063</t>
  </si>
  <si>
    <t>Listado de las solicitudes de excitativas 
Tabla_358064</t>
  </si>
  <si>
    <t>Listado de proposiciones realizadas por los(as) legisladores(as) de forma individual o a nombre de grupo parlamentario 
Tabla_358065</t>
  </si>
  <si>
    <t>Listado de efemérides 
Tabla_358066</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</si>
  <si>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</si>
  <si>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</si>
  <si>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</si>
  <si>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</si>
  <si>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</si>
  <si>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</si>
  <si>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</si>
  <si>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109A23DA07E28206A1E0B9131902A5E2</t>
  </si>
  <si>
    <t>2026</t>
  </si>
  <si>
    <t>01/03/2026</t>
  </si>
  <si>
    <t>31/03/2026</t>
  </si>
  <si>
    <t>LXV</t>
  </si>
  <si>
    <t>2024-2027</t>
  </si>
  <si>
    <t>Segundo año</t>
  </si>
  <si>
    <t>Segundo periodo ordinario</t>
  </si>
  <si>
    <t>16/12/2025</t>
  </si>
  <si>
    <t>205</t>
  </si>
  <si>
    <t>03/03/2026</t>
  </si>
  <si>
    <t>43421276</t>
  </si>
  <si>
    <t>https://www.congresozac.gob.mx/coz/images/uploads/20250716130625.pdf</t>
  </si>
  <si>
    <t>DIRECCION DE SERVICIOS PARLAMENTARIO</t>
  </si>
  <si>
    <t>Ley Organica del Poder Legislativo del Estado de Zacatecas</t>
  </si>
  <si>
    <t>https://www.congresozac.gob.mx/coz/images/uploads/20260303123624.pdf</t>
  </si>
  <si>
    <t>22/04/2026</t>
  </si>
  <si>
    <t>El Orden del Día es un documento que se anexa a la Gaceta Parlamentaria de cada sesión, por tanto el referido documento puede ser consultado ingresando al Hipervínculo al documento del orden del día. No se tiene la informacion en los criterios de los listados: de  LAS COMUNICACIONES DE LEGISLADORES, COMISIONES; las solicitudes o comunicaciones de particulares; LAS SOLICITUDES DE LICENCIAS Y TOMA DE PROTESTA;  temas de la comparecencias de servidores publicos y desahogo de preguntas; de las  Minutas, de las propuestas de  punto de acuerdo,  de las proposiciones calificadas po el pleno de urgente u obvia resolucion; Listado de las declaratorias de publicidad de los dictamenes y de las iniciativas y de las minutas; Proposiciones calificadas por el Pleno de urgente u obvia resolucion; Listado de proposiciones realizadas de los (as) legisladores (as) de forma individuual o a grupo; Hipervinculo a la agenda politica; ya que no fueron agendadas en el Orden del Dia de la Sesión que informa.</t>
  </si>
  <si>
    <t>2C8DD0D70009D9EB206885528B59F970</t>
  </si>
  <si>
    <t>206</t>
  </si>
  <si>
    <t>05/03/2026</t>
  </si>
  <si>
    <t>43421277</t>
  </si>
  <si>
    <t>https://www.congresozac.gob.mx/coz/images/uploads/20260305115452.pdf</t>
  </si>
  <si>
    <t>98E7D47492FE33E2AF9F7EBC0D572398</t>
  </si>
  <si>
    <t>207</t>
  </si>
  <si>
    <t>10/03/2026</t>
  </si>
  <si>
    <t>43421278</t>
  </si>
  <si>
    <t>https://www.congresozac.gob.mx/coz/images/uploads/20260310141109.pdf</t>
  </si>
  <si>
    <t>0543EC45152B9F0C8344477CA39F9392</t>
  </si>
  <si>
    <t>208</t>
  </si>
  <si>
    <t>43421279</t>
  </si>
  <si>
    <t>https://www.congresozac.gob.mx/coz/images/uploads/20260310144257.pdf</t>
  </si>
  <si>
    <t>C9EC5F2B1DCCBFA09D640C953248D866</t>
  </si>
  <si>
    <t>209</t>
  </si>
  <si>
    <t>12/03/2026</t>
  </si>
  <si>
    <t>43421280</t>
  </si>
  <si>
    <t>https://www.congresozac.gob.mx/coz/images/uploads/20260312115741.pdf</t>
  </si>
  <si>
    <t>2738E308DE875AB58732652F09E5117D</t>
  </si>
  <si>
    <t>210</t>
  </si>
  <si>
    <t>17/03/2026</t>
  </si>
  <si>
    <t>43421281</t>
  </si>
  <si>
    <t>https://www.congresozac.gob.mx/coz/images/uploads/20260317120021.pdf</t>
  </si>
  <si>
    <t>998ED4A51D418E765E2F734AD4709A01</t>
  </si>
  <si>
    <t>211</t>
  </si>
  <si>
    <t>19/03/2026</t>
  </si>
  <si>
    <t>43421282</t>
  </si>
  <si>
    <t>https://www.congresozac.gob.mx/coz/images/uploads/20260319120353.pdf</t>
  </si>
  <si>
    <t>638DC90949606645704EAF28118A5873</t>
  </si>
  <si>
    <t>212</t>
  </si>
  <si>
    <t>24/03/2026</t>
  </si>
  <si>
    <t>43421283</t>
  </si>
  <si>
    <t>https://www.congresozac.gob.mx/coz/images/uploads/20260324123224.pdf</t>
  </si>
  <si>
    <t>B4CA3598F83F35E9CFADA07AFBDEDA6B</t>
  </si>
  <si>
    <t>Segundo receso</t>
  </si>
  <si>
    <t>200</t>
  </si>
  <si>
    <t>24/02/2026</t>
  </si>
  <si>
    <t>43421271</t>
  </si>
  <si>
    <t>https://www.congresozac.gob.mx/coz/images/uploads/20260225150459.pdf</t>
  </si>
  <si>
    <t>6748F635F19B483F23649890779D618D</t>
  </si>
  <si>
    <t>Periodo extraordinario</t>
  </si>
  <si>
    <t>201</t>
  </si>
  <si>
    <t>43421272</t>
  </si>
  <si>
    <t>https://www.congresozac.gob.mx/coz/images/uploads/20260225113111.pdf</t>
  </si>
  <si>
    <t>EA164198B0BDB614D3C8296FBB4CD5F8</t>
  </si>
  <si>
    <t>213</t>
  </si>
  <si>
    <t>26/03/2026</t>
  </si>
  <si>
    <t>43421284</t>
  </si>
  <si>
    <t>https://www.congresozac.gob.mx/coz/images/uploads/20260327130954.pdf</t>
  </si>
  <si>
    <t>20F6B820C20F053FB1F1332F46D01975</t>
  </si>
  <si>
    <t>214</t>
  </si>
  <si>
    <t>07/04/2026</t>
  </si>
  <si>
    <t>43421285</t>
  </si>
  <si>
    <t>https://www.congresozac.gob.mx/coz/images/uploads/20260407121854.pdf</t>
  </si>
  <si>
    <t>EE4CA9446F13C2045D9004B14FD9CD50</t>
  </si>
  <si>
    <t>215</t>
  </si>
  <si>
    <t>43421286</t>
  </si>
  <si>
    <t>https://www.congresozac.gob.mx/coz/images/uploads/20260407152326.pdf</t>
  </si>
  <si>
    <t>169CEAE36F7A752EE16DBDC399596B0B</t>
  </si>
  <si>
    <t>202</t>
  </si>
  <si>
    <t>43421273</t>
  </si>
  <si>
    <t>https://www.congresozac.gob.mx/coz/images/uploads/20260226095824.pdf</t>
  </si>
  <si>
    <t>529FFF87068BCEA9A17091D1EFD72A43</t>
  </si>
  <si>
    <t>203</t>
  </si>
  <si>
    <t>43421274</t>
  </si>
  <si>
    <t>https://www.congresozac.gob.mx/coz/images/uploads/20260301110314.pdf</t>
  </si>
  <si>
    <t>9ACFFA33EA145E0E32F218D695F5EBF0</t>
  </si>
  <si>
    <t>204</t>
  </si>
  <si>
    <t>43421275</t>
  </si>
  <si>
    <t>https://www.congresozac.gob.mx/coz/images/uploads/20260301115018.pdf</t>
  </si>
  <si>
    <t>9E9A39A8599698CFB537BA2BA836DE88</t>
  </si>
  <si>
    <t>216</t>
  </si>
  <si>
    <t>14/04/2026</t>
  </si>
  <si>
    <t>43421287</t>
  </si>
  <si>
    <t>https://www.congresozac.gob.mx/coz/images/uploads/20260414150013.pdf</t>
  </si>
  <si>
    <t>13C61A9059CB128469154D2FDC224AB6</t>
  </si>
  <si>
    <t>217</t>
  </si>
  <si>
    <t>16/04/2026</t>
  </si>
  <si>
    <t>43421288</t>
  </si>
  <si>
    <t>https://www.congresozac.gob.mx/coz/images/uploads/20260416113114.pdf</t>
  </si>
  <si>
    <t>BCC6E9A01A07DB4EF395C63D11E52644</t>
  </si>
  <si>
    <t>218</t>
  </si>
  <si>
    <t>21/04/2027</t>
  </si>
  <si>
    <t>43421289</t>
  </si>
  <si>
    <t>https://www.congresozac.gob.mx/coz/images/uploads/20260421114319.pdf</t>
  </si>
  <si>
    <t>9B6E05E66C57D4A84545ED413F6CCC55</t>
  </si>
  <si>
    <t>194</t>
  </si>
  <si>
    <t>27/01/2026</t>
  </si>
  <si>
    <t>43421265</t>
  </si>
  <si>
    <t>https://www.congresozac.gob.mx/coz/images/uploads/20260127122848.pdf</t>
  </si>
  <si>
    <t>2C13B8365B419B864FE10E390166CB96</t>
  </si>
  <si>
    <t>195</t>
  </si>
  <si>
    <t>03/02/2026</t>
  </si>
  <si>
    <t>43421266</t>
  </si>
  <si>
    <t>https://www.congresozac.gob.mx/coz/images/uploads/20260210112940.pdf</t>
  </si>
  <si>
    <t>A10FAAE0DCDBFA7CA8BD4748CB75A33D</t>
  </si>
  <si>
    <t>196</t>
  </si>
  <si>
    <t>10/02/2026</t>
  </si>
  <si>
    <t>43421267</t>
  </si>
  <si>
    <t>https://www.congresozac.gob.mx/coz/images/uploads/20260210113501.pdf</t>
  </si>
  <si>
    <t>E83CAC4AAB254FD85182E42E4D90ABD4</t>
  </si>
  <si>
    <t>197</t>
  </si>
  <si>
    <t>17/02/2026</t>
  </si>
  <si>
    <t>43421268</t>
  </si>
  <si>
    <t>https://www.congresozac.gob.mx/coz/images/uploads/20260217114747.pdf</t>
  </si>
  <si>
    <t>BF40133716FC5F24CB1971047CB92A17</t>
  </si>
  <si>
    <t>198</t>
  </si>
  <si>
    <t>43421269</t>
  </si>
  <si>
    <t>https://www.congresozac.gob.mx/coz/images/uploads/20260224140749.pdf</t>
  </si>
  <si>
    <t>5020D537351E0817A2B21CF1468AFC85</t>
  </si>
  <si>
    <t>199</t>
  </si>
  <si>
    <t>43421270</t>
  </si>
  <si>
    <t>https://www.congresozac.gob.mx/coz/images/uploads/20260225143852.pdf</t>
  </si>
  <si>
    <t>E111E810CDF2DBE8F553F06A7CF3D9B4</t>
  </si>
  <si>
    <t>30/06/2026</t>
  </si>
  <si>
    <t>3 AÑOS</t>
  </si>
  <si>
    <t>240</t>
  </si>
  <si>
    <t>06/07/2026</t>
  </si>
  <si>
    <t>45035296</t>
  </si>
  <si>
    <t/>
  </si>
  <si>
    <t>Ley Organica del Poder Legislativo</t>
  </si>
  <si>
    <t>https://www.congresozac.gob.mx/coz/images/uploads/20260707164804.pdf</t>
  </si>
  <si>
    <t>Dirección de Apoyo Parlamentario</t>
  </si>
  <si>
    <t>16/07/2026</t>
  </si>
  <si>
    <t>C4C856F0F97EAB86573A6A1E62BC3ABE</t>
  </si>
  <si>
    <t>241</t>
  </si>
  <si>
    <t>45035297</t>
  </si>
  <si>
    <t>https://www.congresozac.gob.mx/coz/images/uploads/20260707120157.pdf</t>
  </si>
  <si>
    <t>A25CF533CBD1215D7274188229474306</t>
  </si>
  <si>
    <t>242</t>
  </si>
  <si>
    <t>16/06/2026</t>
  </si>
  <si>
    <t>45035298</t>
  </si>
  <si>
    <t>https://www.congresozac.gob.mx/coz/images/uploads/20260716113147.pdf</t>
  </si>
  <si>
    <t>FA567FBBA46406DBE363802BC1A93DDA</t>
  </si>
  <si>
    <t>219</t>
  </si>
  <si>
    <t>23/04/2026</t>
  </si>
  <si>
    <t>45035275</t>
  </si>
  <si>
    <t>https://www.congresozac.gob.mx/coz/images/uploads/20260423115828.pdf</t>
  </si>
  <si>
    <t>B07CCD54160D78A889A482218C3F61AA</t>
  </si>
  <si>
    <t>220</t>
  </si>
  <si>
    <t>27/04/2026</t>
  </si>
  <si>
    <t>45035276</t>
  </si>
  <si>
    <t>https://www.congresozac.gob.mx/coz/images/uploads/20260427112616.pdf</t>
  </si>
  <si>
    <t>FA406381E5AB9458BFB30AEC8335AD3C</t>
  </si>
  <si>
    <t>221</t>
  </si>
  <si>
    <t>28/04/2026</t>
  </si>
  <si>
    <t>45035277</t>
  </si>
  <si>
    <t>https://www.congresozac.gob.mx/coz/images/uploads/20260428114334.pdf</t>
  </si>
  <si>
    <t>FEEDFB48EA0C48569FAE093A2C473E61</t>
  </si>
  <si>
    <t>222</t>
  </si>
  <si>
    <t>29/04/2026</t>
  </si>
  <si>
    <t>45035278</t>
  </si>
  <si>
    <t>https://www.congresozac.gob.mx/coz/images/uploads/20260429103624.pdf</t>
  </si>
  <si>
    <t>3233662BD69A88546F1EC283D1E28B70</t>
  </si>
  <si>
    <t>223</t>
  </si>
  <si>
    <t>45035279</t>
  </si>
  <si>
    <t>https://www.congresozac.gob.mx/coz/images/uploads/20260429113412.pdf</t>
  </si>
  <si>
    <t>06AC1CD0FEDFA7FBF9E236205ADCE761</t>
  </si>
  <si>
    <t>224</t>
  </si>
  <si>
    <t>05/05/2026</t>
  </si>
  <si>
    <t>45035280</t>
  </si>
  <si>
    <t>https://www.congresozac.gob.mx/coz/images/uploads/20260505121734.pdf</t>
  </si>
  <si>
    <t>22AFD37CBC97590DCDBDB58FC90DEC39</t>
  </si>
  <si>
    <t>225</t>
  </si>
  <si>
    <t>07/05/2026</t>
  </si>
  <si>
    <t>45035281</t>
  </si>
  <si>
    <t>https://www.congresozac.gob.mx/coz/images/uploads/20260507112809.pdf</t>
  </si>
  <si>
    <t>1F9CD46A7E2B3EA97F7C9E80E9F7BDEB</t>
  </si>
  <si>
    <t>226</t>
  </si>
  <si>
    <t>26/05/2026</t>
  </si>
  <si>
    <t>45035282</t>
  </si>
  <si>
    <t>https://www.congresozac.gob.mx/coz/images/uploads/20260526112116.pdf</t>
  </si>
  <si>
    <t>380E5747CA73B256E37929597630AC0C</t>
  </si>
  <si>
    <t>227</t>
  </si>
  <si>
    <t>29/05/2026</t>
  </si>
  <si>
    <t>45035283</t>
  </si>
  <si>
    <t>https://www.congresozac.gob.mx/coz/images/uploads/20260529094038.pdf</t>
  </si>
  <si>
    <t>D34BFCA2CE77358857E072E674247237</t>
  </si>
  <si>
    <t>228</t>
  </si>
  <si>
    <t>02/06/2026</t>
  </si>
  <si>
    <t>45035284</t>
  </si>
  <si>
    <t>https://www.congresozac.gob.mx/coz/images/uploads/20260624100514.pdf</t>
  </si>
  <si>
    <t>DE78D03A8845F4DB5AD94100AB05726F</t>
  </si>
  <si>
    <t>229</t>
  </si>
  <si>
    <t>45035285</t>
  </si>
  <si>
    <t>https://www.congresozac.gob.mx/coz/images/uploads/20260616105315.pdf</t>
  </si>
  <si>
    <t>38DF4C37441D14F584EE39E99B505F92</t>
  </si>
  <si>
    <t>230</t>
  </si>
  <si>
    <t>45035286</t>
  </si>
  <si>
    <t>https://www.congresozac.gob.mx/coz/images/uploads/20260616125900.pdf</t>
  </si>
  <si>
    <t>97E9AF4F41381BC880701A6937E8A470</t>
  </si>
  <si>
    <t>231</t>
  </si>
  <si>
    <t>25/06/2026</t>
  </si>
  <si>
    <t>45035287</t>
  </si>
  <si>
    <t>https://www.congresozac.gob.mx/coz/images/uploads/20260625111007.pdf</t>
  </si>
  <si>
    <t>C451FF55B09D0F181B34C80660606FA3</t>
  </si>
  <si>
    <t>232</t>
  </si>
  <si>
    <t>45035288</t>
  </si>
  <si>
    <t>https://www.congresozac.gob.mx/coz/images/uploads/20260625122506.pdf</t>
  </si>
  <si>
    <t>D013E0A64CDC952605635D2110E2CB1E</t>
  </si>
  <si>
    <t>233</t>
  </si>
  <si>
    <t>29/06/2026</t>
  </si>
  <si>
    <t>45035289</t>
  </si>
  <si>
    <t>https://www.congresozac.gob.mx/coz/images/uploads/20260629113115.pdf</t>
  </si>
  <si>
    <t>003F5BC14559C34F1B862760DDC5D875</t>
  </si>
  <si>
    <t>234</t>
  </si>
  <si>
    <t>45035290</t>
  </si>
  <si>
    <t>https://www.congresozac.gob.mx/coz/images/uploads/20260629123550.pdf</t>
  </si>
  <si>
    <t>35E3016BA810575368DCE2DB40677E9E</t>
  </si>
  <si>
    <t>235</t>
  </si>
  <si>
    <t>45035291</t>
  </si>
  <si>
    <t>https://www.congresozac.gob.mx/coz/images/uploads/20260630111214.pdf</t>
  </si>
  <si>
    <t>162C6E4A935C36573540D425D78DCE1D</t>
  </si>
  <si>
    <t>236</t>
  </si>
  <si>
    <t>45035292</t>
  </si>
  <si>
    <t>https://www.congresozac.gob.mx/coz/images/uploads/20260630122931.pdf</t>
  </si>
  <si>
    <t>A2D200316364A98FCE70FB5771BCFF89</t>
  </si>
  <si>
    <t>237</t>
  </si>
  <si>
    <t>45035293</t>
  </si>
  <si>
    <t>https://www.congresozac.gob.mx/coz/images/uploads/20260630130612.pdf</t>
  </si>
  <si>
    <t>3C2497BCED846B99706465CB60C8CDFC</t>
  </si>
  <si>
    <t>238</t>
  </si>
  <si>
    <t>02/07/2026</t>
  </si>
  <si>
    <t>45035294</t>
  </si>
  <si>
    <t>https://www.congresozac.gob.mx/coz/images/uploads/20260702110623.pdf</t>
  </si>
  <si>
    <t>EDABA37992FB83732B20F4726C9F662F</t>
  </si>
  <si>
    <t>239</t>
  </si>
  <si>
    <t>45035295</t>
  </si>
  <si>
    <t>https://www.congresozac.gob.mx/coz/images/uploads/20260707163254.pdf</t>
  </si>
  <si>
    <t>Primer año</t>
  </si>
  <si>
    <t>Tercer año</t>
  </si>
  <si>
    <t>Cuarto año</t>
  </si>
  <si>
    <t>Quinto año</t>
  </si>
  <si>
    <t>Sexto año</t>
  </si>
  <si>
    <t>Primer periodo ordinario</t>
  </si>
  <si>
    <t>Tercer periodo ordinario</t>
  </si>
  <si>
    <t>Primer receso</t>
  </si>
  <si>
    <t>Tercer receso</t>
  </si>
  <si>
    <t>46190</t>
  </si>
  <si>
    <t>Id</t>
  </si>
  <si>
    <t>Listado de las comunicaciones</t>
  </si>
  <si>
    <t>674067E7805F03C68BAFE7E3C9B646AE</t>
  </si>
  <si>
    <t>remitase a notas</t>
  </si>
  <si>
    <t>A29A4360515B9F02FB8E14267B2F3157</t>
  </si>
  <si>
    <t>0BC5615EBAAA56759732758AA3753220</t>
  </si>
  <si>
    <t>58BA6512F9EB054427F431125B872917</t>
  </si>
  <si>
    <t>D7B22330478CDAF1E6AE713AAB9BA05A</t>
  </si>
  <si>
    <t>CAF0EC7312AF392C81E2344F0C87D817</t>
  </si>
  <si>
    <t>9D0BACDA287F1CA09A8C71EC658896D5</t>
  </si>
  <si>
    <t>6479343914A3ADAF64A09D4F1FAD85D8</t>
  </si>
  <si>
    <t>BC7A43F0968E038701A87AB55E4F51E9</t>
  </si>
  <si>
    <t>28FB946ACE9DF42F6624C4AC552151FA</t>
  </si>
  <si>
    <t>776B8F93384FA29A6F525F3F24CD316C</t>
  </si>
  <si>
    <t>149D8B40627DCC1630A17B30CF229D2B</t>
  </si>
  <si>
    <t>1CF38CF42F94AD749C6BDC2A55DB081F</t>
  </si>
  <si>
    <t>E79244AC326D260F60EBC603446FCEAE</t>
  </si>
  <si>
    <t>3C15724D2850EFEFD1828AD38C6DBDA8</t>
  </si>
  <si>
    <t>55138059AEEDD1C5A2D6BCAB53AFCAEA</t>
  </si>
  <si>
    <t>446F0E6C55F4A842DE9D99576FA8885C</t>
  </si>
  <si>
    <t>0AE613FBC407B8CDFEEA2B872C202A7B</t>
  </si>
  <si>
    <t>A4E4EEFDF2F7CBC4F515F9FA7E74AEC4</t>
  </si>
  <si>
    <t>2BAE26E59CF7DD5EBB34F8ABAB485FD8</t>
  </si>
  <si>
    <t>30D3226B2835DB79D215CA3EB04BDD6D</t>
  </si>
  <si>
    <t>262D72212B7ADBCFCEE45E24131B4186</t>
  </si>
  <si>
    <t>626F22D4FCD35F26477BF95DCA509239</t>
  </si>
  <si>
    <t>1FC562E516A367CC549877765940DE3A</t>
  </si>
  <si>
    <t>84B1A87898FAB59CD8BE007A37FA0F87</t>
  </si>
  <si>
    <t>011D2881118215BD2FA2EF85D6D6B5F4</t>
  </si>
  <si>
    <t>0265C4728D084C9BB7596EE5794B02AD</t>
  </si>
  <si>
    <t>2ED16B11B98EE3BBAF95D15174ED9F44</t>
  </si>
  <si>
    <t>E1C254D2E5D7C6B6D008DB28CCD5FC8F</t>
  </si>
  <si>
    <t>FA22D10D6E7BB459921F075046609BB6</t>
  </si>
  <si>
    <t>4778B27D3DDF407C7B6CE07B18A3A4ED</t>
  </si>
  <si>
    <t>3C2EC4EED9AA66FDDA3B46573C92DDCC</t>
  </si>
  <si>
    <t>753212C44C0DF60B1872CA07E2C23CE4</t>
  </si>
  <si>
    <t>C24E9C7861C266F2328154A0D824424B</t>
  </si>
  <si>
    <t>A705BA1AE9FE655C4EA62C4C17D863A7</t>
  </si>
  <si>
    <t>EAC93C1837E3199D858BE9DD08DE4CA8</t>
  </si>
  <si>
    <t>D458962227634B6F0926B6BC5DFBDA06</t>
  </si>
  <si>
    <t>D7E73F899EE59F1A729B4631E931B532</t>
  </si>
  <si>
    <t>AF9FABAC03E56BA1C7E9AE7836C9AEEC</t>
  </si>
  <si>
    <t>6EF53AAD696FCF6F22719FC4F87D6E8A</t>
  </si>
  <si>
    <t>DD0EA783AD8192AC88914BC63EEB15CD</t>
  </si>
  <si>
    <t>D0E5140AA94FF3ACEFFE11D473304A3E</t>
  </si>
  <si>
    <t>503784F8A5531FB1150EC292A59753D9</t>
  </si>
  <si>
    <t>F5C3BFEF61F5E990E1CC2DA71A670B86</t>
  </si>
  <si>
    <t>56C9D2C65222E8A393B425CEDE8E6E7D</t>
  </si>
  <si>
    <t>DFCDA79F490ABA75DC5DCAD9A178B3E4</t>
  </si>
  <si>
    <t>4BB96D360488C9FDBA120F0115BF6B81</t>
  </si>
  <si>
    <t>621A1FD365A7E0A5A26B34731047D11F</t>
  </si>
  <si>
    <t>AEB3FAB4C8B44317FB402905454B45B9</t>
  </si>
  <si>
    <t>46191</t>
  </si>
  <si>
    <t>Listado de las comunicaciones oficiales</t>
  </si>
  <si>
    <t>674067E7805F03C67E1358AEA48926D5</t>
  </si>
  <si>
    <t>A29A4360515B9F02513E56450577F7A9</t>
  </si>
  <si>
    <t>177E6A0C7AF8FE80457519EB63A6037D</t>
  </si>
  <si>
    <t>58BA6512F9EB05442591823D73A07A53</t>
  </si>
  <si>
    <t>D7B22330478CDAF1FA51A9F5BD144F3C</t>
  </si>
  <si>
    <t>CAF0EC7312AF392CBE65334C9E2A6E43</t>
  </si>
  <si>
    <t>9D0BACDA287F1CA06ACE93298AD66889</t>
  </si>
  <si>
    <t>AF87A6E632E6B531BBEAB72ABB37FC24</t>
  </si>
  <si>
    <t>BC7A43F0968E0387DA09648E0A154F74</t>
  </si>
  <si>
    <t>28FB946ACE9DF42F1541569704BE4CD1</t>
  </si>
  <si>
    <t>776B8F93384FA29AD92B9FDD1E56478E</t>
  </si>
  <si>
    <t>149D8B40627DCC165285B45941AA03F0</t>
  </si>
  <si>
    <t>1CF38CF42F94AD7411A82760B9387390</t>
  </si>
  <si>
    <t>E79244AC326D260FBB71E72ADF128BE6</t>
  </si>
  <si>
    <t>3C15724D2850EFEF83D32B8577BD1AC5</t>
  </si>
  <si>
    <t>55138059AEEDD1C5F88AF590D17C7ABA</t>
  </si>
  <si>
    <t>446F0E6C55F4A842D2204A68A76DCD0A</t>
  </si>
  <si>
    <t>0AE613FBC407B8CD7B53E83FFC0DA34C</t>
  </si>
  <si>
    <t>A4E4EEFDF2F7CBC41C692CD659EE8954</t>
  </si>
  <si>
    <t>2BAE26E59CF7DD5EF6C8C448766145AC</t>
  </si>
  <si>
    <t>30D3226B2835DB7903A72E9D8645F756</t>
  </si>
  <si>
    <t>881B2EA7D9ACCCE68C4FDC0D2CEE94B5</t>
  </si>
  <si>
    <t>626F22D4FCD35F267A97A5CF4D7BE81C</t>
  </si>
  <si>
    <t>03901DCD8679D5B8396E72A3DEACA358</t>
  </si>
  <si>
    <t>84B1A87898FAB59C350B919C0671E491</t>
  </si>
  <si>
    <t>011D2881118215BDE0D4BB76A05D09C1</t>
  </si>
  <si>
    <t>0265C4728D084C9BEC7F83676EBE5A3E</t>
  </si>
  <si>
    <t>2ED16B11B98EE3BB6DD0637D762DBEFB</t>
  </si>
  <si>
    <t>E1C254D2E5D7C6B6BC9BC47DBD2EA44B</t>
  </si>
  <si>
    <t>FA22D10D6E7BB45986606858CB4B61EB</t>
  </si>
  <si>
    <t>DC107EA25FF95D99DBE2C154CC870CF8</t>
  </si>
  <si>
    <t>3C2EC4EED9AA66FD02E527C7A4142B27</t>
  </si>
  <si>
    <t>753212C44C0DF60B5DA12013348898F8</t>
  </si>
  <si>
    <t>C24E9C7861C266F2A82C17E89999E22A</t>
  </si>
  <si>
    <t>A705BA1AE9FE655C339EE2B581AE2578</t>
  </si>
  <si>
    <t>EAC93C1837E3199DF67A0724D7F6734A</t>
  </si>
  <si>
    <t>D458962227634B6FE66B2729BC394925</t>
  </si>
  <si>
    <t>D7E73F899EE59F1A63ED47A042140012</t>
  </si>
  <si>
    <t>AF9FABAC03E56BA1DFA389867ACFE75F</t>
  </si>
  <si>
    <t>6EF53AAD696FCF6F1329E1DE1BD151A8</t>
  </si>
  <si>
    <t>D17C33E6A7E712E8B5506788073895BA</t>
  </si>
  <si>
    <t>D0E5140AA94FF3AC36EEE33815845E4E</t>
  </si>
  <si>
    <t>503784F8A5531FB128B3BCA419204671</t>
  </si>
  <si>
    <t>F5C3BFEF61F5E990CC3B7DAF4CDF8CC3</t>
  </si>
  <si>
    <t>AE033E63BD9D0D3FD803A7F371C7670A</t>
  </si>
  <si>
    <t>DFCDA79F490ABA75B0FFF62D649047FF</t>
  </si>
  <si>
    <t>4BB96D360488C9FDFA4DE1F6FEB520CB</t>
  </si>
  <si>
    <t>621A1FD365A7E0A57184572DF568619D</t>
  </si>
  <si>
    <t>AEB3FAB4C8B44317077C18E89A72A529</t>
  </si>
  <si>
    <t>46192</t>
  </si>
  <si>
    <t>Listado de las solicitudes o comunicaciones de particulares</t>
  </si>
  <si>
    <t>674067E7805F03C6E97C901275ACE89C</t>
  </si>
  <si>
    <t>A29A4360515B9F02FE42B2F13F996AEB</t>
  </si>
  <si>
    <t>177E6A0C7AF8FE8049332C7A5514DDD1</t>
  </si>
  <si>
    <t>58BA6512F9EB05445271FEF8650619E1</t>
  </si>
  <si>
    <t>D7B22330478CDAF115DB8E568A03627C</t>
  </si>
  <si>
    <t>CAF0EC7312AF392CC0792C609C018CEF</t>
  </si>
  <si>
    <t>9D0BACDA287F1CA09EADA724CB12383E</t>
  </si>
  <si>
    <t>AF87A6E632E6B5314B3705735C6D3E22</t>
  </si>
  <si>
    <t>3E2D289B3DA39AE7D485FC7B362875A4</t>
  </si>
  <si>
    <t>28FB946ACE9DF42FEED877196CB1F2A5</t>
  </si>
  <si>
    <t>776B8F93384FA29A0E7ACD623A3875E2</t>
  </si>
  <si>
    <t>149D8B40627DCC16C69D4BC8065262F1</t>
  </si>
  <si>
    <t>1CF38CF42F94AD745A7B210B89C37C1B</t>
  </si>
  <si>
    <t>E79244AC326D260F78AE111CF0B3702B</t>
  </si>
  <si>
    <t>3C15724D2850EFEFDDA1A0E654B4C96B</t>
  </si>
  <si>
    <t>55138059AEEDD1C5B012133AA4671101</t>
  </si>
  <si>
    <t>E451D5CD6B842548914CD175222EA477</t>
  </si>
  <si>
    <t>BDBF936512F8D6559D5673889886B94F</t>
  </si>
  <si>
    <t>A4E4EEFDF2F7CBC4E6FF2FE4C2890713</t>
  </si>
  <si>
    <t>2BAE26E59CF7DD5E0441A4F4C737FBBF</t>
  </si>
  <si>
    <t>30D3226B2835DB791AD8306929C68F81</t>
  </si>
  <si>
    <t>881B2EA7D9ACCCE674E0DBE228E8283A</t>
  </si>
  <si>
    <t>626F22D4FCD35F26A32672693A8A775B</t>
  </si>
  <si>
    <t>03901DCD8679D5B81172425F3B5DF4BA</t>
  </si>
  <si>
    <t>84B1A87898FAB59C182EDD137A5E90B0</t>
  </si>
  <si>
    <t>011D2881118215BD7C0F2FE659CF4796</t>
  </si>
  <si>
    <t>0265C4728D084C9BF1624F52F6EDA522</t>
  </si>
  <si>
    <t>2ED16B11B98EE3BB469C05F49B72B9A4</t>
  </si>
  <si>
    <t>E1C254D2E5D7C6B6627840FF659A0817</t>
  </si>
  <si>
    <t>FA22D10D6E7BB459914EA8121723ED2A</t>
  </si>
  <si>
    <t>DC107EA25FF95D999FA5BC1EC1097B54</t>
  </si>
  <si>
    <t>3C2EC4EED9AA66FDE1FDE236B427DF58</t>
  </si>
  <si>
    <t>753212C44C0DF60B8AFE9E523959AF64</t>
  </si>
  <si>
    <t>C24E9C7861C266F2E5C157DABC89D9F9</t>
  </si>
  <si>
    <t>A705BA1AE9FE655C9038EDAF3E416A23</t>
  </si>
  <si>
    <t>EAC93C1837E3199D7A5EB45EB7C791F6</t>
  </si>
  <si>
    <t>D458962227634B6F35BE2081FC3FFFD9</t>
  </si>
  <si>
    <t>D7E73F899EE59F1AA19B704EF2ABFB7B</t>
  </si>
  <si>
    <t>AF9FABAC03E56BA15BDC040F4632D2FD</t>
  </si>
  <si>
    <t>6EF53AAD696FCF6F21B843DC17676470</t>
  </si>
  <si>
    <t>D17C33E6A7E712E8B3F935264A8315B7</t>
  </si>
  <si>
    <t>D0E5140AA94FF3AC31BD06689972E405</t>
  </si>
  <si>
    <t>503784F8A5531FB1E7CE3C72DC4096E6</t>
  </si>
  <si>
    <t>F5C3BFEF61F5E990ACBF7FD046738735</t>
  </si>
  <si>
    <t>AE033E63BD9D0D3FB7D80A94D8C9045C</t>
  </si>
  <si>
    <t>DFCDA79F490ABA75AE37B894F0DB8D72</t>
  </si>
  <si>
    <t>7C480BE792A3ECCF86E6FCCA13263A01</t>
  </si>
  <si>
    <t>621A1FD365A7E0A5B328D9283944424D</t>
  </si>
  <si>
    <t>AEB3FAB4C8B4431757D13EA70EE050BE</t>
  </si>
  <si>
    <t>46193</t>
  </si>
  <si>
    <t>Listado de las solicitudes de licencia y toma de protesta</t>
  </si>
  <si>
    <t>674067E7805F03C617C66A970FBFAAAF</t>
  </si>
  <si>
    <t>A29A4360515B9F023FFE653238323F9E</t>
  </si>
  <si>
    <t>177E6A0C7AF8FE801BF80E6505F76F8C</t>
  </si>
  <si>
    <t>58BA6512F9EB05445A049AAE3D6BB555</t>
  </si>
  <si>
    <t>D7B22330478CDAF17C82607E6D27876A</t>
  </si>
  <si>
    <t>CAF0EC7312AF392CF6AB9D62BC7B990A</t>
  </si>
  <si>
    <t>9D0BACDA287F1CA0D2646AB5FA100A8E</t>
  </si>
  <si>
    <t>AF87A6E632E6B53183D4012606CF6741</t>
  </si>
  <si>
    <t>3E2D289B3DA39AE7B55078A100A17AE9</t>
  </si>
  <si>
    <t>28FB946ACE9DF42F13974EEF869B415F</t>
  </si>
  <si>
    <t>776B8F93384FA29A8D863DCA96359065</t>
  </si>
  <si>
    <t>149D8B40627DCC162BCDBCA00B22F95F</t>
  </si>
  <si>
    <t>1CF38CF42F94AD741A892314B282B4E4</t>
  </si>
  <si>
    <t>TOMA DE PROTESTA DE LAS PERSONAS TITULARES DE LOS ÓRGANOS INTERNOS DE CONTROL DE LA FISCALÍA GENERAL DE JUSTICIA; DE LA COMISIÓN DE DERECHOS HUMANOS Y DEL TRIBUNAL DE JUSTICIA LABORAL BUROCRÁTICA, TODOS DEL ESTADO DE ZACATECAS;</t>
  </si>
  <si>
    <t>E79244AC326D260FC3BC18E84675C29D</t>
  </si>
  <si>
    <t>3C15724D2850EFEF276019121CB7F998</t>
  </si>
  <si>
    <t>55138059AEEDD1C5C83C6D99512433C2</t>
  </si>
  <si>
    <t>E451D5CD6B842548AAB49273BE8F846C</t>
  </si>
  <si>
    <t>BDBF936512F8D6552341014F83735F5E</t>
  </si>
  <si>
    <t>A4E4EEFDF2F7CBC49CC30A57753887C1</t>
  </si>
  <si>
    <t>2BAE26E59CF7DD5E59E51996503EDECD</t>
  </si>
  <si>
    <t>30D3226B2835DB79C8550C2059258DED</t>
  </si>
  <si>
    <t>881B2EA7D9ACCCE638DB165902AFBFB0</t>
  </si>
  <si>
    <t>626F22D4FCD35F269A3451F7A232F60B</t>
  </si>
  <si>
    <t>03901DCD8679D5B874504F337B8D09B3</t>
  </si>
  <si>
    <t>84B1A87898FAB59C4FA1F9FBE2E57872</t>
  </si>
  <si>
    <t>011D2881118215BD86D8F8DC4BED70D6</t>
  </si>
  <si>
    <t>0265C4728D084C9BADBC90B4564E446F</t>
  </si>
  <si>
    <t>2ED16B11B98EE3BB24539C86F9D6DAA3</t>
  </si>
  <si>
    <t>E1C254D2E5D7C6B69D4AAE76F9EEA95F</t>
  </si>
  <si>
    <t>FA22D10D6E7BB459577620D66A8C99E9</t>
  </si>
  <si>
    <t>INTERVENCIÓN DEL FISCAL GENERAL DE JUSTICIA DEL ESTADO DE ZACATECAS.</t>
  </si>
  <si>
    <t>DC107EA25FF95D99CE76D0C9EACD4623</t>
  </si>
  <si>
    <t>3C2EC4EED9AA66FDF411AB211BA45E9C</t>
  </si>
  <si>
    <t>753212C44C0DF60BFD894A9AFA97BD02</t>
  </si>
  <si>
    <t>Toma de Protesta a la persona titular de la Auditoría Superior del Estado.</t>
  </si>
  <si>
    <t>C24E9C7861C266F2F23C1D7979814812</t>
  </si>
  <si>
    <t>A705BA1AE9FE655C1954738C9ABABE99</t>
  </si>
  <si>
    <t>EAC93C1837E3199D7564EF3D542B743F</t>
  </si>
  <si>
    <t>D458962227634B6F11E4C0A214A17065</t>
  </si>
  <si>
    <t>D7E73F899EE59F1A3666A13EAC9A75C1</t>
  </si>
  <si>
    <t>AF9FABAC03E56BA19A32F943228BD402</t>
  </si>
  <si>
    <t>6EF53AAD696FCF6F5955B06DE6455CBE</t>
  </si>
  <si>
    <t>D17C33E6A7E712E8678112C620061C9F</t>
  </si>
  <si>
    <t>D0E5140AA94FF3AC5CBB9C74053CEAC2</t>
  </si>
  <si>
    <t>503784F8A5531FB1B1C629E490392F49</t>
  </si>
  <si>
    <t>F5C3BFEF61F5E990DF29630F210D702C</t>
  </si>
  <si>
    <t>AE033E63BD9D0D3FA3E5577B5BC431FE</t>
  </si>
  <si>
    <t>DFCDA79F490ABA7516C614533E0D4D92</t>
  </si>
  <si>
    <t>7C480BE792A3ECCF8E3A9832C3D4AE63</t>
  </si>
  <si>
    <t>621A1FD365A7E0A532872AAE2F9F3BE9</t>
  </si>
  <si>
    <t>AEB3FAB4C8B44317A5C4BE1C6328F47F</t>
  </si>
  <si>
    <t>46194</t>
  </si>
  <si>
    <t>Listado y temas de las comparecencias de servidores públicos y desahogo de preguntas</t>
  </si>
  <si>
    <t>674067E7805F03C6F793331B589605AF</t>
  </si>
  <si>
    <t>A29A4360515B9F02B0FF96606D83B593</t>
  </si>
  <si>
    <t>177E6A0C7AF8FE808657919BA8268981</t>
  </si>
  <si>
    <t>58BA6512F9EB0544B75A6F7029F79DEB</t>
  </si>
  <si>
    <t>D7B22330478CDAF1F44980466C2FFBDA</t>
  </si>
  <si>
    <t>CAF0EC7312AF392C4A0C386310FD7D82</t>
  </si>
  <si>
    <t>9D0BACDA287F1CA0F0361A5EDC39A473</t>
  </si>
  <si>
    <t>AF87A6E632E6B531B7451B05FB290696</t>
  </si>
  <si>
    <t>3E2D289B3DA39AE70BE703E487BF0E04</t>
  </si>
  <si>
    <t>28FB946ACE9DF42FB1F1CA7D6A99F667</t>
  </si>
  <si>
    <t>776B8F93384FA29A23229CAD7EBB3C14</t>
  </si>
  <si>
    <t>149D8B40627DCC16B294AC62A2BEBFC4</t>
  </si>
  <si>
    <t>1CF38CF42F94AD74771E4D7906046A1E</t>
  </si>
  <si>
    <t>EB9C02C10FFEAE77C3C8CBC504175698</t>
  </si>
  <si>
    <t>3C15724D2850EFEFE04F77D9A0FA2C1D</t>
  </si>
  <si>
    <t>55138059AEEDD1C54F13B10E27BB85E1</t>
  </si>
  <si>
    <t>E451D5CD6B84254801E358B700D0AEDB</t>
  </si>
  <si>
    <t>BDBF936512F8D655149D41639F0FB5C4</t>
  </si>
  <si>
    <t>A4E4EEFDF2F7CBC474349C686AB3C667</t>
  </si>
  <si>
    <t>2BAE26E59CF7DD5E982AE31115B97872</t>
  </si>
  <si>
    <t>30D3226B2835DB79E59B31B6BC8769F7</t>
  </si>
  <si>
    <t>881B2EA7D9ACCCE6C68731C665B5D7D2</t>
  </si>
  <si>
    <t>626F22D4FCD35F268BF1F452D84E8267</t>
  </si>
  <si>
    <t>03901DCD8679D5B8AD6FE49F6D3FE37C</t>
  </si>
  <si>
    <t>84B1A87898FAB59C1B4EEE32490F29C0</t>
  </si>
  <si>
    <t>011D2881118215BD2FF815DC7ABD9EAA</t>
  </si>
  <si>
    <t>0265C4728D084C9B3FAD9EC2FB22D486</t>
  </si>
  <si>
    <t>2ED16B11B98EE3BB01773CC88826A54F</t>
  </si>
  <si>
    <t>8B6ED05B227E5F356757E2DB39B3197E</t>
  </si>
  <si>
    <t>FA22D10D6E7BB4594B16E9D4ADD1650D</t>
  </si>
  <si>
    <t>DC107EA25FF95D9907DD22D12C762DD2</t>
  </si>
  <si>
    <t>8C9F677E626C3FF3BDF917AB47653FB4</t>
  </si>
  <si>
    <t>753212C44C0DF60B42D2FE6E6775B934</t>
  </si>
  <si>
    <t>C24E9C7861C266F2CA9C8BE0D6850E30</t>
  </si>
  <si>
    <t>A705BA1AE9FE655CE42B739DB9C612CB</t>
  </si>
  <si>
    <t>EAC93C1837E3199D635B3FC599A8220F</t>
  </si>
  <si>
    <t>B00C4E3E1338FEEE1A05869221F28E23</t>
  </si>
  <si>
    <t>D7E73F899EE59F1A9DE9D5B3EC564E5A</t>
  </si>
  <si>
    <t>AF9FABAC03E56BA15A4DE9C4C27F4581</t>
  </si>
  <si>
    <t>6EF53AAD696FCF6FE55B3DB01AA64975</t>
  </si>
  <si>
    <t>D17C33E6A7E712E86E1C513A42917E4A</t>
  </si>
  <si>
    <t>D0E5140AA94FF3ACB41980369F417007</t>
  </si>
  <si>
    <t>503784F8A5531FB16DC76E80BF1D74F4</t>
  </si>
  <si>
    <t>F5C3BFEF61F5E990967133A49E85FD59</t>
  </si>
  <si>
    <t>AE033E63BD9D0D3FBDD37FE6DFD018E9</t>
  </si>
  <si>
    <t>DFCDA79F490ABA759D1BBAB831B3C98F</t>
  </si>
  <si>
    <t>7C480BE792A3ECCF92CED492F6C0534F</t>
  </si>
  <si>
    <t>621A1FD365A7E0A52A68382AA07C46FB</t>
  </si>
  <si>
    <t>F90FC773863F64EE7CB73831A5CEFB6E</t>
  </si>
  <si>
    <t>46195</t>
  </si>
  <si>
    <t>Listado de las Minutas</t>
  </si>
  <si>
    <t>674067E7805F03C661314D0F55FDB9C6</t>
  </si>
  <si>
    <t>A29A4360515B9F02C7787F68C7251A99</t>
  </si>
  <si>
    <t>177E6A0C7AF8FE8073FF7F1719FFF8B3</t>
  </si>
  <si>
    <t>58BA6512F9EB0544F706172C1CA10BE9</t>
  </si>
  <si>
    <t>D7B22330478CDAF1918B1FD903571481</t>
  </si>
  <si>
    <t>CAF0EC7312AF392C6291C211F568B79E</t>
  </si>
  <si>
    <t>9D0BACDA287F1CA07B1C89F76A9B7219</t>
  </si>
  <si>
    <t>AF87A6E632E6B53150FDA3A56325CD68</t>
  </si>
  <si>
    <t>3E2D289B3DA39AE71FB35C3EC1E56E0C</t>
  </si>
  <si>
    <t>28FB946ACE9DF42F29C2BC42A47F5FA6</t>
  </si>
  <si>
    <t>Lectura, discusión y aprobación en su caso, de la minuta con proyecto de Decreto, por el que se reforman y adicionan diversas disposiciones del artículo 123, Apartado A, de la Constitución Política de los Estados Unidos Mexicanos, en materia de reducción de la jornada laboral.</t>
  </si>
  <si>
    <t>776B8F93384FA29A44A4DA8BE3C8BBC1</t>
  </si>
  <si>
    <t>Lectura discusión y aprobación en su caso de la minuta con proyecto de Decreto por el que se reforma el artículo 127 de la Constitución Política de los Estados Unidos Mexicanos, en materia de límite a las jubilaciones y pensiones de las entidades públicas.</t>
  </si>
  <si>
    <t>F4D09E3F8D21C77DD0718AD9F30C6F2B</t>
  </si>
  <si>
    <t>1CF38CF42F94AD7461B351BBB0C7117D</t>
  </si>
  <si>
    <t>EB9C02C10FFEAE775F8D78643448BC48</t>
  </si>
  <si>
    <t>3C15724D2850EFEFFEAE78F356079C13</t>
  </si>
  <si>
    <t>55138059AEEDD1C5F7151A079F5DC9EF</t>
  </si>
  <si>
    <t>E451D5CD6B842548B41CD4DA66A19C7C</t>
  </si>
  <si>
    <t>Lectura, discusión y aprobación en su caso, de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t>
  </si>
  <si>
    <t>BDBF936512F8D655A39C70100678D3C9</t>
  </si>
  <si>
    <t>A4E4EEFDF2F7CBC441908F2A02BD7A0E</t>
  </si>
  <si>
    <t>AB46A03CE582629CAB314D366C3DE687</t>
  </si>
  <si>
    <t>30D3226B2835DB79D5B7B6D8F3851C9D</t>
  </si>
  <si>
    <t>881B2EA7D9ACCCE61A079CD7C880ACA0</t>
  </si>
  <si>
    <t>626F22D4FCD35F261060483FF07F1C97</t>
  </si>
  <si>
    <t>03901DCD8679D5B8B121C42E1D0ABEDE</t>
  </si>
  <si>
    <t>84B1A87898FAB59C81AB603FAF17BAD1</t>
  </si>
  <si>
    <t>011D2881118215BD2870A9811BE8FE77</t>
  </si>
  <si>
    <t>0265C4728D084C9BBEC9A949F0F750AD</t>
  </si>
  <si>
    <t>2ED16B11B98EE3BB67A0ECF6085B0494</t>
  </si>
  <si>
    <t>8B6ED05B227E5F35F7AD261759C59F25</t>
  </si>
  <si>
    <t>Lectura, discusión ya probación en su caso, de la minuta con proyecto de Decreto, por el que se reforma el artículo 73, fracción XXI, inciso a) de la Constitución Política de los Estados Unidos Mexicanos, en materia de feminicidio.</t>
  </si>
  <si>
    <t>4778B27D3DDF407C9E276EBF18904AC5</t>
  </si>
  <si>
    <t>DC107EA25FF95D99F6705DB04F48E68A</t>
  </si>
  <si>
    <t>8C9F677E626C3FF34F807E52B3C2843B</t>
  </si>
  <si>
    <t>753212C44C0DF60B5810893DC6334BCA</t>
  </si>
  <si>
    <t>C24E9C7861C266F2FA293A59B2E8496E</t>
  </si>
  <si>
    <t>A705BA1AE9FE655C151B45A99C047495</t>
  </si>
  <si>
    <t>EAC93C1837E3199D1C21F047B02D9C94</t>
  </si>
  <si>
    <t>Lectura, discusión y aprobación en su caso, de la minuta con proyecto de Decreto, por el que se reforman y adicionan diversas disposiciones de la Constitución Política de los Estados Unidos Mexicanos, en materia de reforma del Poder Judicial.</t>
  </si>
  <si>
    <t>B00C4E3E1338FEEEBCA703F606B9CFB2</t>
  </si>
  <si>
    <t>Lectura, discusión y aprobación en su caso, de la minuta con proyecto de Decreto, por el que se reforma el artículo 41, fracción VI de la Constitución Política de los Estados Unidos Mexicanos, adicionando un inciso d), introduciendo una nueva causal de nulidad de elecciones por intervención extranjera.</t>
  </si>
  <si>
    <t>D7E73F899EE59F1A88714DC6E89AD00F</t>
  </si>
  <si>
    <t>AF9FABAC03E56BA18325011896F5A269</t>
  </si>
  <si>
    <t>6EF53AAD696FCF6F3F20F18E5CF48EDA</t>
  </si>
  <si>
    <t>D17C33E6A7E712E8701E2ADF774B6BAE</t>
  </si>
  <si>
    <t>D0E5140AA94FF3AC519CDDE455944EDA</t>
  </si>
  <si>
    <t>AB41561EF54E3DF13644500F6609CE65</t>
  </si>
  <si>
    <t>F5C3BFEF61F5E9905235B991BEC484AE</t>
  </si>
  <si>
    <t>AE033E63BD9D0D3FD69B898345435BC5</t>
  </si>
  <si>
    <t>DFCDA79F490ABA754D13EE3A4F4DBCF2</t>
  </si>
  <si>
    <t>7C480BE792A3ECCF03A2C7B0B33F12E5</t>
  </si>
  <si>
    <t>Lectura y aprobación en su caso, de la minuta de Decreto de clausura</t>
  </si>
  <si>
    <t>621A1FD365A7E0A568377ADC265BF9EE</t>
  </si>
  <si>
    <t>F90FC773863F64EE782DFE169AF86E76</t>
  </si>
  <si>
    <t>46196</t>
  </si>
  <si>
    <t>Listado de las iniciativas de ley o decreto</t>
  </si>
  <si>
    <t>F4E33A63F4497174A838B21E1A653F53</t>
  </si>
  <si>
    <t>Lectura de la iniciativa con proyecto de Decreto, por el que se adicionan las fracciones I, II, III, IV, V, VI, VII, VIII, IX y X al artículo 44 de la Ley de Educación del Estado de Zacatecas, en materia de educación inclusiva.</t>
  </si>
  <si>
    <t>F4E33A63F449717486972741F1EE9C7E</t>
  </si>
  <si>
    <t>Lectura de la iniciativa con proyecto de Decreto, por el que se reforman los artículos 2, 3, 4, 9, 10, 21 y 22; y se adiciona un artículo 22 bis a la Ley para la Atención y Protección a las Personas con la Condición del Espectro Autista del Estado y Municipios de Zacatecas.</t>
  </si>
  <si>
    <t>F4E33A63F449717451BA698BA233D327</t>
  </si>
  <si>
    <t>Lectura de la iniciativa con proyecto de Decreto, por el que se expide la Ley del Sistema Estatal de Cuidados para el Estado de Zacatecas.</t>
  </si>
  <si>
    <t>674067E7805F03C6430326F07F196C0C</t>
  </si>
  <si>
    <t>Lectura de la iniciativa con proyecto de Decreto, por el que se expide la Ley de Coordinación de Sanidad e Inocuidad Agrícola del Estado de Zacatecas.</t>
  </si>
  <si>
    <t>674067E7805F03C6C2D9A60E249993B5</t>
  </si>
  <si>
    <t>Lectura de la iniciativa con proyecto de Decreto, por el que se reforma el artículo 80, se adicionan dos párrafos al artículo 81, adición de un artículo 81 bis, adición de un artículo 82 bis a la Ley del Equilibrio Ecológico y la Protección al Ambiente del Estado de Zacatecas</t>
  </si>
  <si>
    <t>C37085FAAB732FD5443FB77BF95E5DA3</t>
  </si>
  <si>
    <t>Lectura de la iniciativa con proyecto de Decreto, por la que se adiciona un artículo 10 Bis, al Capítulo II, titulado Derechos y Obligaciones, de la Ley para la Atención y Protección a las Personas con la Condición del Espectro Autista del Estado y Municipios de Zacatecas, en materia de centros de atención integral.</t>
  </si>
  <si>
    <t>C37085FAAB732FD558708C8CB3B42C0F</t>
  </si>
  <si>
    <t>Lectura de la iniciativa con proyecto de Decreto, por el que se adiciona el artículo 78 bis a la Ley para el Desarrollo Rural Integral Sustentable del Estado de Zacatecas, en materia de protección del maíz nativo zacatecano.</t>
  </si>
  <si>
    <t>C37085FAAB732FD5830FD055D2CC0123</t>
  </si>
  <si>
    <t>Lectura de la iniciativa con proyecto de Decreto, mediante el cual se adicionan y reforman diversas disposiciones de la Constitución Política del Estado Libre y Soberano de Zacatecas, en materia de incorporación de la declaración 8 de 8 en contra de las violencias de género.</t>
  </si>
  <si>
    <t>A29A4360515B9F0242205D9464664B20</t>
  </si>
  <si>
    <t>Lectura de la iniciativa con proyecto de Decreto, por la que se reforman diversas disposiciones de la Ley de Salud del Estado de Zacatecas.</t>
  </si>
  <si>
    <t>A29A4360515B9F0270E466EA3029F702</t>
  </si>
  <si>
    <t>Lectura de la iniciativa con proyecto de Decreto, por el que se reforma y añaden las fracciones; I, II, III, IV, V, VI, VII y VIII del artículo 24 de la Ley para las juventudes del estado de zacatecas.</t>
  </si>
  <si>
    <t>0BC5615EBAAA567522F27342B232EFA9</t>
  </si>
  <si>
    <t>Lectura de la iniciativa con proyecto de Decreto, por el que se adicionan diversas disposiciones al Código Penal para el Estado de Zacatecas, en materia de delitos digitales</t>
  </si>
  <si>
    <t>0BC5615EBAAA567565A00C537E722714</t>
  </si>
  <si>
    <t>Lectura de la iniciativa con proyecto de Decreto, por la que se adiciona un tercer y cuarto párrafo del artículo 6°, de la Ley de Bibliotecas Públicas del Estado de Zacatecas.</t>
  </si>
  <si>
    <t>0BC5615EBAAA5675746FA6B3F8BF6E1C</t>
  </si>
  <si>
    <t>Lectura de la iniciativa con proyecto de Decreto, por la que se reforman y adicionan los artículos 9, 10 y 56 de la Ley de Educación del Estado de Zacatecas, en materia de educación socioemocional y ciudadanía digital.</t>
  </si>
  <si>
    <t>0BC5615EBAAA5675BE97A047D171FDC7</t>
  </si>
  <si>
    <t>Lectura de la iniciativa con proyecto de Decreto, por el que se adiciona un artículo 61 bis a la Ley de Educación del Estado de Zacatecas</t>
  </si>
  <si>
    <t>0BC5615EBAAA5675913F7725F6C15BDF</t>
  </si>
  <si>
    <t>Lectura de la iniciativa con proyecto de Decreto, por la que se reforman y adicionan diversas disposiciones de la Ley de Salud del Estado de Zacatecas, en materia de protección integral a la maternidad.</t>
  </si>
  <si>
    <t>0BC5615EBAAA5675A878C01C3F4E8294</t>
  </si>
  <si>
    <t>Lectura de la iniciativa con proyecto de Decreto, por el que se reforma la Ley de Premios al Mérito Ciudadano del Estado de Zacatecas.</t>
  </si>
  <si>
    <t>0BC5615EBAAA5675228909A23C296E35</t>
  </si>
  <si>
    <t>Lectura de la iniciativa con proyecto de Decreto, mediante el cual se adiciona el artículo 314 bis del Código Penal para el Estado de Zacatecas.</t>
  </si>
  <si>
    <t>0BC5615EBAAA567591EE759B289A24AE</t>
  </si>
  <si>
    <t>Lectura de la iniciativa con proyecto de Decreto, por la que se reforma la Ley de Turismo del Estado de Zacatecas, la Ley de Hacienda del Estado de Zacatecas y la Ley de Protección Civil del Estado de Zacatecas, en materia de aplicaciones de hospedaje.</t>
  </si>
  <si>
    <t>58BA6512F9EB0544F4099513B12627FF</t>
  </si>
  <si>
    <t>LECTURA DEL DECRETO, POR EL QUE SE OTORGA EL RECONOCIMIENTO “MARÍA RODRÍGUEZ MURILLO” A LA MTRA. CRISTELA ISABEL TREJO ORTIZ, POR HABERSE DISTINGUIDO POR SU LUCHA Y COMPROMISO CON LOS DERECHOS HUMANOS Y LA IGUALDAD DE GÉNERO.</t>
  </si>
  <si>
    <t>ABA756D88D0E52BD6C7556F6BBF8288D</t>
  </si>
  <si>
    <t>Lectura de la iniciativa con proyecto de Decreto, por el que se adicionan los párrafos segundo, tercero y cuarto, a la fracción IV, del artículo 160 de la Constitución Política del Estado Libre y Soberano de Zacatecas, en materia de límite a las jubilaciones y pensiones.</t>
  </si>
  <si>
    <t>ABA756D88D0E52BD4A36D7552D324F94</t>
  </si>
  <si>
    <t>Lectura de la iniciativa con proyecto de Decreto, por el cual se reforman y adicionan diversas disposiciones al Código Penal del Estado de Zacatecas, en materia de delitos contra la integridad sexual cuando se utilizan 4 herramientas de inteligencia artificial.</t>
  </si>
  <si>
    <t>D7B22330478CDAF14662E26732B08338</t>
  </si>
  <si>
    <t>Lectura de la iniciativa con proyecto de Decreto, por el que se reforma y adiciona la Ley para la Igualdad Sustantiva entre Mujeres y Hombres del Estado de Zacatecas.</t>
  </si>
  <si>
    <t>D7B22330478CDAF198B3B1DC8F785537</t>
  </si>
  <si>
    <t>Lectura de la iniciativa con proyecto de decreto, por la que se reforma la ley del equilibrio ecológico y la protección al ambiente del estado de zacatecas, en materia de economía circular</t>
  </si>
  <si>
    <t>ABA756D88D0E52BDCBA4D019FE24B1D3</t>
  </si>
  <si>
    <t>Lectura de la iniciativa con proyecto de Decreto, por la que se modifica la fracción XXVI del artículo 154 y se adicionan diversas fracciones al artículo 183, todos ellos de la Ley Orgánica del Poder Legislativo del Estado de Zacatecas.</t>
  </si>
  <si>
    <t>ABA756D88D0E52BD33806C9EECC4B80D</t>
  </si>
  <si>
    <t>Lectura de la iniciativa con proyecto de Decreto, mediante el cual se adiciona la fracción V del artículo 41 de la Ley de Salud del Estado de Zacatecas y se adiciona la fracción XIII del artículo 53 de la Ley de Educación del Estado de Zacatecas</t>
  </si>
  <si>
    <t>9935725C11FA507FFC48B2DE624727E5</t>
  </si>
  <si>
    <t>Lectura de la iniciativa de reforma a la Ley para el Bienestar y Protección de los Animales en el Estado de Zacatecas.</t>
  </si>
  <si>
    <t>9935725C11FA507F71792158918C219B</t>
  </si>
  <si>
    <t>Lectura de la iniciativa con proyecto de Decreto, por el que se declara Hijo Predilecto del Estado de Zacatecas al artista Juan Manuel de la Rosa.</t>
  </si>
  <si>
    <t>9935725C11FA507F901A7EE470A54A9F</t>
  </si>
  <si>
    <t>Lectura de la iniciativa con proyecto de Decreto, por la que se reforma la Ley para el Desarrollo Rural Integral Sustentable del Estado de Zacatecas, en materia de jornaleros agrícolas.</t>
  </si>
  <si>
    <t>9935725C11FA507FC88515BEB8C7CA06</t>
  </si>
  <si>
    <t>Lectura de la iniciativa con proyecto de Decreto, por el que se expide la nueva Ley de la Función Notarial para el Estado de Zacatecas.</t>
  </si>
  <si>
    <t>C46C08BC19FA4E829F29DF725B601C6F</t>
  </si>
  <si>
    <t>Lectura de la iniciativa con proyecto de Decreto, por la que se reforman y adicionan diversas disposiciones a la Ley de Protección de los Derechos de las Personas Adultas Mayores para el Estado de Zacatecas y al Código Penal para el Estado de Zacatecas.</t>
  </si>
  <si>
    <t>C46C08BC19FA4E82BCDF8736700E0DFC</t>
  </si>
  <si>
    <t>Lectura de la iniciativa con proyecto de Decreto, mediante el cual se reforman y adiciona diversas disposiciones de la Ley Orgánica del Poder Legislativo del Estado de Zacatecas.</t>
  </si>
  <si>
    <t>C46C08BC19FA4E82E4A62F167AAFE46B</t>
  </si>
  <si>
    <t>Lectura de la iniciativa con proyecto de Decreto, por la que se reforma el Código Penal para el Estado de Zacatecas, en materia de sanciones aplicables a los delitos culposos.</t>
  </si>
  <si>
    <t>9D0BACDA287F1CA072856542598DD073</t>
  </si>
  <si>
    <t>Lectura de la propuesta de iniciativa con proyecto de Decreto, por el que se adicionan diversas disposiciones a la Ley Federal de Protección al Consumidor en materia de regulación de la reventa de boletos.</t>
  </si>
  <si>
    <t>9D0BACDA287F1CA0BD824D7A6B48AA0F</t>
  </si>
  <si>
    <t>Lectura de la iniciativa con proyecto de Decreto, por el que se adiciona el artículo 87 de la Constitución Política del Estado Libre y Soberano de Zacatecas, en materia de designación de la persona titular de la Fiscalía Especializada de Combate a la Corrupción.</t>
  </si>
  <si>
    <t>9D0BACDA287F1CA02A0803DF4BC74B85</t>
  </si>
  <si>
    <t>Lectura de la iniciativa con proyecto de Decreto, mediante el cual se reforma la fracción I del artículo 237 del Código Penal del Estado de Zacatecas.</t>
  </si>
  <si>
    <t>AF87A6E632E6B531F37E08D406CE16AC</t>
  </si>
  <si>
    <t>Lectura de la iniciativa con proyecto de Decreto, mediante la que se declara a “la Judea de Semana Santa” en el municipio de Jiménez del Téul, Zacatecas como Patrimonio Cultural Inmaterial del Estado de Zacatecas.</t>
  </si>
  <si>
    <t>3512A71A69A57C1A6FAF7D0D63CB580D</t>
  </si>
  <si>
    <t>Lectura de la iniciativa con proyecto de Decreto, por la que se adicionan diversas disposiciones de la Ley del Servicio Civil del Estado de Zacatecas.</t>
  </si>
  <si>
    <t>3512A71A69A57C1A32177294E1D2E5A9</t>
  </si>
  <si>
    <t>Lectura de la iniciativa con proyecto de Decreto, por el que se adicionan las fracciones; IV, V, VI, VII, VIII, IX, X, XI, XII y XIII, al artículo 35 de la Ley de Turismo del Estado de Zacatecas</t>
  </si>
  <si>
    <t>3512A71A69A57C1A8222AC70348C3080</t>
  </si>
  <si>
    <t>Lectura de la iniciativa con proyecto de Decreto, por el que se adicionan dos párrafos al artículo 19 de la Ley de la Comisión de Derechos Humanos del Estado de Zacatecas, para fortalecer la austeridad y establecer el carácter honorífico del Consejo Consultivo.</t>
  </si>
  <si>
    <t>3512A71A69A57C1A8335C0C7AEF340D4</t>
  </si>
  <si>
    <t>Lectura de la iniciativa de Decreto, por la que se adiciona un artículo 34 Bis al Capítulo IV, titulado Educación superior, de la Ley de Educación del Estado, en materia de licencias académicas para estudiantes.</t>
  </si>
  <si>
    <t>BC7A43F0968E0387815A36272F61AEA8</t>
  </si>
  <si>
    <t>28FB946ACE9DF42FBFC86694CE5D96F6</t>
  </si>
  <si>
    <t>776B8F93384FA29A19CB7B844B410C09</t>
  </si>
  <si>
    <t>Lectura de la iniciativa con proyecto de Decreto, por el que se reforma el artículo 60 de la Ley Orgánica del Municipio del Estado de Zacatecas.</t>
  </si>
  <si>
    <t>F4D09E3F8D21C77D4FF86217BE5D3618</t>
  </si>
  <si>
    <t>Lectura de la iniciativa con proyecto de Decreto, que reforma y adiciona la Constitución Política del Estado Libre y Soberano de Zacatecas y la Ley Electoral del Estado de Zacatecas.</t>
  </si>
  <si>
    <t>F4D09E3F8D21C77DD501C368232EBC25</t>
  </si>
  <si>
    <t>Lectura de la iniciativa con proyecto de Decreto, mediante el cual se reforman, adicionan y derogan diversas disposiciones de la Constitución Política del Estado Libre y Soberano de Zacatecas, en materia político electoral.</t>
  </si>
  <si>
    <t>1CF38CF42F94AD7452054D5D4BFAB0C6</t>
  </si>
  <si>
    <t>Lectura de la iniciativa por la que se adiciona un Capítulo XV, titulado Infraestructura Cultural y los artículos 54, 55 y 56 de la Ley de Cultura del Estado de Zacatecas y sus Municipios, en materia de infraestructura cultural.</t>
  </si>
  <si>
    <t>446F0E6C55F4A84244773CDE367D45E9</t>
  </si>
  <si>
    <t>E79244AC326D260F2D5418E87A793C05</t>
  </si>
  <si>
    <t>EB9C02C10FFEAE77E1953BAE550668C2</t>
  </si>
  <si>
    <t>55138059AEEDD1C510480F7E230C7D7B</t>
  </si>
  <si>
    <t>E451D5CD6B842548E674DF1777D5D6D0</t>
  </si>
  <si>
    <t>Lectura de la iniciativa con proyecto de Decreto, mediante el cual se reforman y adicionan diversas disposiciones de la Ley de Salud Mental del Estado de Zacatecas.</t>
  </si>
  <si>
    <t>E451D5CD6B842548E1623DFE2F8CEA3B</t>
  </si>
  <si>
    <t>Lectura de la iniciativa con proyecto de Decreto, por el que se reforman diversas disposiciones de la Constitución Política del Estado Libre y Soberano de Zacatecas, en materia electoral, de representación democrática y austeridad institucional.</t>
  </si>
  <si>
    <t>0AE613FBC407B8CD38610482FD726CB2</t>
  </si>
  <si>
    <t>Lectura de la iniciativa de Decreto, por la que se adiciona un numeral IV, del artículo 25, de la Constitución Política Libre y Soberano de Zacatecas.</t>
  </si>
  <si>
    <t>0AE613FBC407B8CD9D9B94D93229AB79</t>
  </si>
  <si>
    <t>Lectura de la iniciativa con proyecto de Decreto por la que se reforman y adicionan diversas disposiciones de la Ley de Bienestar y Protección de los Animales del Estado de Zacatecas, de la Ley de Salud del Estado de Zacatecas y del Código Penal para el Estado de Zacatecas, en materia de regulación de pirotecnia sonora, con enfoque prioritario en los derechos de niñas, niños y adolescentes, personas con discapacidad, personas adultas mayores y bienestar animal.</t>
  </si>
  <si>
    <t>0AE613FBC407B8CD0F7E10792AADA61E</t>
  </si>
  <si>
    <t>Lectura de la iniciativa con Proyecto de Decreto por el que se adiciona el artículo 67 bis a la Ley de los Derechos de niñas niños y adolescentes del Estado de Zacatecas</t>
  </si>
  <si>
    <t>BDBF936512F8D6551FBFE3B222098DEB</t>
  </si>
  <si>
    <t>Lectura de la iniciativa con proyecto de Decreto, por el que se reforman y adicionan diversas disposiciones de la Ley de Turismo del Estado de Zacatecas.</t>
  </si>
  <si>
    <t>BDBF936512F8D6552D290B9EEFD3179F</t>
  </si>
  <si>
    <t>Lectura de la iniciativa con proyecto de Decreto, por el que se reforma la Constitución Política del Estado Libre y Soberano de Zacatecas en materia de uso de medios electrónicos con conexión a internet en educación básica en el Estado de Zacatecas.</t>
  </si>
  <si>
    <t>A4E4EEFDF2F7CBC4664C0310BC69D359</t>
  </si>
  <si>
    <t>Lectura de la iniciativa de Decreto, por la que se adicionan una fracción XII, del artículo 3° y los artículos 70, 71 y 72, recorriéndose en el orden los subsecuentes, del Capítulo II, titulado Derechos Humanos de las Juventudes, todos de la Ley para las Juventudes del Estado de Zacatecas, en materia de derechos digitales.</t>
  </si>
  <si>
    <t>3452511809E23020B0AF7715151EBB1E</t>
  </si>
  <si>
    <t>Lectura de la iniciativa mediante la cual se reforma y adiciona la Ley de Salud del Estado de Zacatecas, en materia de regulación y control sanitario del servicio de enfermería domiciliaria.</t>
  </si>
  <si>
    <t>3452511809E2302017F42E9198F555DB</t>
  </si>
  <si>
    <t>Lectura de la iniciativa con proyecto de Decreto, por la que se reforma y adiciona la Ley de Transporte Tránsito y Vialidad del Estado de Zacatecas.</t>
  </si>
  <si>
    <t>3452511809E2302086B9AF9DC5AB60F4</t>
  </si>
  <si>
    <t>Lectura de la iniciativa con proyecto de Decreto, por el que se adiciona una fracción XX al artículo 8 recorriendo la siguiente en su orden; un inciso “j” a la fracción II del artículo 64 y se reforma el artículo 65 de la Ley de Residuos Sólidos del Estado de Zacatecas; se adiciona una fracción V al artículo 73, y se adiciona el artículo 73 bis de la Ley de Salud del Estado de Zacatecas.</t>
  </si>
  <si>
    <t>AB46A03CE582629C1F98591DEAE18614</t>
  </si>
  <si>
    <t>Lectura de la iniciativa con proyecto de Decreto, mediante el cual se adicionan al artículo 10 las fracciones IX, X, XI, XII, y XIII, de la Ley de Acceso de las Mujeres a una Vida Libre de Violencia para el Estado de Zacatecas.</t>
  </si>
  <si>
    <t>AB46A03CE582629C1866CEC5CD2DB86F</t>
  </si>
  <si>
    <t>Lectura de la iniciativa con proyecto de Decreto, por la cual se reforman diversas disposiciones del Código Familiar y del Código Civil, ambos del Estado de Zacatecas.</t>
  </si>
  <si>
    <t>30D3226B2835DB796B5472F6B31F0682</t>
  </si>
  <si>
    <t>Lectura de la iniciativa con proyecto de Decreto, por el que se adicionan y reforman diversas disposiciones del Código Penal para el Estado de Zacatecas.</t>
  </si>
  <si>
    <t>30D3226B2835DB79BC2B55E47338D4AA</t>
  </si>
  <si>
    <t>Lectura de la iniciativa con proyecto de Decreto, por el que se reforman la Constitución Política del Estado Libre y Soberano de Zacatecas, la Ley del Sistema Estatal de Seguridad Pública y la Ley Orgánica del Poder Legislativo del Estado de Zacatecas, en materia de informe anual de seguridad pública</t>
  </si>
  <si>
    <t>30D3226B2835DB795CB54E1927BB98D5</t>
  </si>
  <si>
    <t>Lectura de la iniciativa con proyecto de Decreto, por el que se expide la Ley del Notariado del Estado de Zacatecas.</t>
  </si>
  <si>
    <t>262D72212B7ADBCF06324BC8275ACD35</t>
  </si>
  <si>
    <t>iniciativa de Decreto, que adiciona los artículos 52 numeral 1 fracción XI, párrafo segundo y 85 numeral 2, fracción VII de la Ley de Electoral del Estado de Zacatecas.</t>
  </si>
  <si>
    <t>262D72212B7ADBCF42532595E4606704</t>
  </si>
  <si>
    <t>Lectura de la iniciativa de Decreto, por el que se reforma y adiciona el artículo 62 y se reforma el artículo 63 de la Constitución Política del Estado Libre y Soberano de Zacatecas, en materia de promulgación, publicación y conclusión del proceso legislativo.</t>
  </si>
  <si>
    <t>626F22D4FCD35F2637B581C8485C1662</t>
  </si>
  <si>
    <t>Lectura de la iniciativa con proyecto de Decreto, por el que se reforman y adicionan diversas disposiciones del Código Familiar del Estado de Zacatecas, para el reconocimiento de la comaternidad.</t>
  </si>
  <si>
    <t>626F22D4FCD35F265A6C8D9ABBF351F0</t>
  </si>
  <si>
    <t>Lectura de la iniciativa con proyecto de Decreto, por el que se reforman la Ley de Hacienda del Estado de Zacatecas y la Ley de Fomento para el Desarrollo Económico del Estado de Zacatecas, en materia de estabilización económica.</t>
  </si>
  <si>
    <t>1FC562E516A367CCDF86A69A63CE1A99</t>
  </si>
  <si>
    <t>Lectura de la iniciativa con proyecto de Decreto, por el que se reforma el artículo 19 de la Ley de la Comisión de Derechos Humanos del Estado de Zacatecas, en materia de carácter honorífico del Consejo Consultivo.</t>
  </si>
  <si>
    <t>84B1A87898FAB59CEE924B455ED98E9B</t>
  </si>
  <si>
    <t>0265C4728D084C9BC1E1F262EE967440</t>
  </si>
  <si>
    <t>1A443331B480AF99A9BD8B6C5991418B</t>
  </si>
  <si>
    <t>8E824012F5F1E9D8F684E46FFDAF7B09</t>
  </si>
  <si>
    <t>iniciativa con proyecto de Decreto, por el cual se adiciona la fracción V bis al artículo 46 de la Ley de Educación del Estado de Zacatecas.</t>
  </si>
  <si>
    <t>8E824012F5F1E9D880DF29555AF0CAA1</t>
  </si>
  <si>
    <t>iniciativa con proyecto de Decreto, mediante el cual se adiciona una fracción al artículo 46 de la Ley de Transporte, Tránsito y Vialidad del Estado de Zacatecas.</t>
  </si>
  <si>
    <t>8B6ED05B227E5F35FF876B2E82E3CC87</t>
  </si>
  <si>
    <t>iniciativa con proyecto de Decreto, por la que se reforma la Ley para prevenir y erradicar toda forma de discriminación en el Estado de Zacatecas, en materia de accesibilidad a personas con discapacidad.</t>
  </si>
  <si>
    <t>8B6ED05B227E5F355190B9CDF8093AF7</t>
  </si>
  <si>
    <t>iniciativa con proyecto de Decreto, por el que se reforma el artículo 101 de la Ley del Seguro Social y 170 de la Ley Federal del Trabajo, para ampliar el periodo de incapacidad postparto en casos de operación cesárea</t>
  </si>
  <si>
    <t>8B6ED05B227E5F35ABA10AC1CB30584F</t>
  </si>
  <si>
    <t>iniciativa de Decreto, por la que se reforman y adicionan diversas disposiciones de la Ley del Servicio Civil del Estado de Zacatecas, en materia de protección reforzada a la maternidad y corresponsabilidad en los cuidados.</t>
  </si>
  <si>
    <t>4778B27D3DDF407C63AABDDFD934043C</t>
  </si>
  <si>
    <t>DC107EA25FF95D997880E33FA986D65C</t>
  </si>
  <si>
    <t>iniciativa con proyecto de Decreto, por el que se reforman las fracciones I, II, III y IV y se adicionan las fracciones V y VI del párrafo cuarto del artículo 53 de la Ley de la Comisión de Derechos Humanos del Estado de Zacatecas.</t>
  </si>
  <si>
    <t>DC107EA25FF95D994AAA15E0B002A5E7</t>
  </si>
  <si>
    <t>iniciativa de Decreto, por la que se adiciona un tercer párrafo al artículo 7°, del Capítulo II, titulado Bases Generales Normativas, de la Ley Orgánica del Municipio del Estado de Zacatecas, en materia de lenguaje incluyente.</t>
  </si>
  <si>
    <t>DC107EA25FF95D994F2CBDD16F064706</t>
  </si>
  <si>
    <t>iniciativa con proyecto de Decreto, por el que se reforman diversas disposiciones del Código Penal para el Estado de Zacatecas, en materia de abandono de personas.</t>
  </si>
  <si>
    <t>8C9F677E626C3FF3C4015A9388452103</t>
  </si>
  <si>
    <t>753212C44C0DF60B4B76722A35E2A957</t>
  </si>
  <si>
    <t>iniciativa con proyecto de Decreto, por el que se expide la Ley para Prevenir, Investigar y Sancionar los Delitos en Materia de Extorsión para el Estado de Zacatecas.</t>
  </si>
  <si>
    <t>753212C44C0DF60BED66484D7DBFA8EC</t>
  </si>
  <si>
    <t>iniciativa con proyecto de Decreto, mediante el cual se reforma un artículo al Código Penal para el Estado de Zacatecas, en materia de violencia familiar.</t>
  </si>
  <si>
    <t>753212C44C0DF60BE50E915DA1DE4A6E</t>
  </si>
  <si>
    <t>iniciativa con proyecto de Decreto, mediante el cual se reforma el artículo 39 de la Ley de Educación del Estado de Zacatecas.</t>
  </si>
  <si>
    <t>77C262CE34E1BEC499B1E3C5511C0214</t>
  </si>
  <si>
    <t>Iniciativa de Decreto por la que se adiciona un párrafo segundo a la fracción III, del artículo 69, del Capítulo V, titulado Derechos de Niñas, Niños y Adolescentes con Discapacidad, de la Ley de los Derechos de Niñas, Niños y Adolescentes del Estado de Zacatecas, en materia de niños con discapacidad.</t>
  </si>
  <si>
    <t>77C262CE34E1BEC46713A100E6BAB066</t>
  </si>
  <si>
    <t>iniciativa con proyecto de Decreto, por el que se adiciona el artículo 57 ter a la Ley de los Derechos de Niñas, Niños y Adolescentes del Estado de Zacatecas.</t>
  </si>
  <si>
    <t>C24E9C7861C266F21FF901D779961F68</t>
  </si>
  <si>
    <t>C24E9C7861C266F248F89EEA2BC383E4</t>
  </si>
  <si>
    <t>iniciativa con proyecto de Decreto, mediante el cual se reforma un artículo al Código Penal para el Estado de Zacatecas, en materia de violencia familiar</t>
  </si>
  <si>
    <t>50E19348493D4042EB9246488CEC225E</t>
  </si>
  <si>
    <t>50E19348493D404217B22A37BCE8F140</t>
  </si>
  <si>
    <t>50E19348493D40429892109BBE9A0A72</t>
  </si>
  <si>
    <t>A705BA1AE9FE655C7D5AF8592FC17C11</t>
  </si>
  <si>
    <t>iniciativa con proyecto de Decreto, por el que se adiciona la fracción XIX del artículo 10 recorriendo la siguiente en su orden, de la Ley de Asistencia Social del Estado de Zacatecas.</t>
  </si>
  <si>
    <t>457360DB40DFDAE7F784F799925B4E6A</t>
  </si>
  <si>
    <t>iniciativa con proyecto de Decreto, por la que se reforma la Ley de Educación del Estado de Zacatecas, en materia de deporte mental</t>
  </si>
  <si>
    <t>457360DB40DFDAE7AE495501713070DD</t>
  </si>
  <si>
    <t>iniciativa con proyecto de Decreto, mediante el cual se añade el artículo 93 bis a la Ley de Educación del Estado de Zacatecas, en materia de derechos y obligaciones de las maestras y maestros.</t>
  </si>
  <si>
    <t>457360DB40DFDAE7EAFC26CFD5000348</t>
  </si>
  <si>
    <t>iniciativa con proyecto de Decreto, por medio del cual se conmemora el 40 aniversario de la biblioteca pública central estatal “Mauricio Magdaleno”.</t>
  </si>
  <si>
    <t>EAC93C1837E3199D6C7C70680E211814</t>
  </si>
  <si>
    <t>iniciativa Decreto, por la que se adicionan los párrafos segundo, tercero y cuarto al artículo 166, del Capítulo VI, titulado De la prevención y control de la contaminación ocasionada por ruido, vibraciones, energía térmica, lumínica y olores, de la Ley del Equilibrio Ecológico y la Protección al Ambiente del Estado de Zacatecas.</t>
  </si>
  <si>
    <t>F274449D0378665101ECCE1B1DCFD410</t>
  </si>
  <si>
    <t>iniciativa con proyecto de Decreto, por el que se adiciona una fracción III al artículo 65 de la Ley de Transporte, Tránsito y Vialidad del Estado de Zacatecas.</t>
  </si>
  <si>
    <t>F274449D037866510975CF0002088E46</t>
  </si>
  <si>
    <t>Iniciativa con proyecto de Decreto, por el que se reforma la Ley Electoral del Estado de Zacatecas.</t>
  </si>
  <si>
    <t>F274449D03786651C9E23AD3AFA1ACAF</t>
  </si>
  <si>
    <t>Iniciativa con proyecto de Decreto, por el que se reforman los artículos 393 Y 394, y se adiciona el Artículo 395 Bis al Código Penal para el Estado De Zacatecas</t>
  </si>
  <si>
    <t>B00C4E3E1338FEEE40E923F5BD16FC7C</t>
  </si>
  <si>
    <t>D7E73F899EE59F1A586EBE98B12417DA</t>
  </si>
  <si>
    <t>iniciativa con proyecto de Decreto, por el que se reforman y adicionan diversas disposiciones de la Ley de Salud del Estado de Zacatecas, en materia de menstruación digna y salud menstrual integral.</t>
  </si>
  <si>
    <t>D7E73F899EE59F1AEEAB8581A241575B</t>
  </si>
  <si>
    <t>iniciativa por la que se expide la Ley para la prevención de Acusaciones Infundadas contra Maestras y Maestros del Sistema Educativo en Zacatecas.</t>
  </si>
  <si>
    <t>D7E73F899EE59F1A8885B3B04E3D3335</t>
  </si>
  <si>
    <t>iniciativa con Proyecto de Decreto por el que se reforman y adicionan diversas disposiciones de la Ley del Sistema Estatal Anticorrupción de Zacatecas, en materia de Sistema Estatal de Fiscalización.</t>
  </si>
  <si>
    <t>D7E73F899EE59F1A07F2D47881AFA838</t>
  </si>
  <si>
    <t>iniciativa con proyecto de Decreto, por la que se reforma la fracción XIV, del artículo 5°, y se adicionan la fracción IX al artículo 6° y un Capítulo V Bis, titulado Trastornos de la Conducta Alimentaria, con los artículos 72 Bis, 72 Ter, 72 Quáter, 72 Quinquies, 72 Sexies, 72 Septies y 72 Octies, todos de la Ley de Salud del Estado de Zacatecas, en materia de la conducta alimentaria.</t>
  </si>
  <si>
    <t>7AEEB46269FECE071BCBF89F01B0FBA6</t>
  </si>
  <si>
    <t>iniciativa con proyecto de Decreto, por el que se reforma el artículo 19 de la Ley de la Comisión de Derechos Humanos del Estado de Zacatecas, en materia de la integración del Consejo Consultivo.</t>
  </si>
  <si>
    <t>7AEEB46269FECE07B9673681A50D54F1</t>
  </si>
  <si>
    <t>iniciativa con proyecto de Decreto, por el cual se reforman y adicionan diversas disposiciones de la Ley Orgánica del municipio del Estado de Zacatecas.</t>
  </si>
  <si>
    <t>7AEEB46269FECE073E36633ADD23B1E5</t>
  </si>
  <si>
    <t>iniciativa con proyecto de Decreto, por el cual se reforman y adiciona diversas disposiciones del Código Penal del Estado de Zacatecas, en materia de delitos cometidos en uso delictivo de aeronaves pilotadas a distancia.</t>
  </si>
  <si>
    <t>7AEEB46269FECE072DB16BC7F46DC215</t>
  </si>
  <si>
    <t>iniciativa con proyecto de Decreto, por el que se reforman y adicionan diversas disposiciones de la Constitución Política del Estado Libre y Soberano de Zacatecas.</t>
  </si>
  <si>
    <t>AF9FABAC03E56BA18D40789767F11D5B</t>
  </si>
  <si>
    <t>iniciativa con proyecto de Decreto, por el que se adiciona un segundo párrafo al artículo 68 de la Ley de Transporte, Tránsito y Vialidad del Estado de Zacatecas, en materia del derecho a la movilidad urbana para los niños y niñas zacatecanas.</t>
  </si>
  <si>
    <t>AF9FABAC03E56BA133BC50B05BDD5EE8</t>
  </si>
  <si>
    <t>iniciativa con proyecto de Decreto, por el que se adiciona la fracción XLV del artículo 36 de la Ley de Cultura del Estado de Zacatecas y sus Municipios, en materia de conmemorar el último sábado del mes de febrero como el “Día Estatal de los Museos Comunitarios”.</t>
  </si>
  <si>
    <t>AF9FABAC03E56BA1076D9AE73FC731A5</t>
  </si>
  <si>
    <t>iniciativa con proyecto de Decreto, mediante el cual se reforma el artículo 57, se adiciona la fracción XX al artículo 59 y se adiciona el artículo 59 bis de la Ley de Salud Mental para el Estado de Zacatecas.</t>
  </si>
  <si>
    <t>BC022977C7A5B5BDCA2837765CF8D285</t>
  </si>
  <si>
    <t>iniciativa con proyecto Decreto, mediante el que cual se adiciona una fracción al artículo 24 de la Ley de Obra Pública y Servicios relacionados para el Estado y los Municipios de Zacatecas.</t>
  </si>
  <si>
    <t>BC022977C7A5B5BDB53F49AF0CCCA4BF</t>
  </si>
  <si>
    <t>iniciativa con proyecto de Decreto, por el que se adiciona el artículo 13 bis a la Ley de Hacienda Municipal del Estado de Zacatecas, en materia de descuentos en el impuesto predial para personas en situación de vulnerabilidad.</t>
  </si>
  <si>
    <t>6EF53AAD696FCF6F039A210979C85A4B</t>
  </si>
  <si>
    <t>DD0EA783AD8192AC1E707EE3A8AB682D</t>
  </si>
  <si>
    <t>Decreto por el que se declara ganador del Premio al Mérito Ambiental 2026 a la empresa Minera Juanicipio, S.A. de C.V., por el proyecto denominado “Juanicipio: Agua Circular”.</t>
  </si>
  <si>
    <t>F7DE7EEC395FE41C53E9D54BBBDA99FC</t>
  </si>
  <si>
    <t>iniciativa con proyecto de Decreto, por el que se reforma el tercer párrafo del artículo 305 del Código Penal para el Estado de Zacatecas, en materia de instigación al suicidio</t>
  </si>
  <si>
    <t>F7DE7EEC395FE41C37502DFD2995ADEF</t>
  </si>
  <si>
    <t>iniciativa con proyecto de Decreto, por el que se autoriza al Ejecutivo del Estado la desincorporación de un inmueble propiedad del Instituto de Seguridad y Servicios Sociales de los Trabajadores del Estado de Zacatecas (ISSSTEZAC), para su posterior enajenación, en modalidad de dación en pago, en favor del Gobierno del Estado de Zacatecas, el cual 4 quedará incorporado a su patrimonio.</t>
  </si>
  <si>
    <t>F7DE7EEC395FE41C7E2D3CFF83B29182</t>
  </si>
  <si>
    <t>iniciativa con proyecto de Decreto, por el que se reforman, adicionan y derogan diversas disposiciones de la Ley de Justicia Administrativa del Estado de Zacatecas, en materia de fortalecimiento institucional, perspectiva de género y mecanismos alternativos de solución de controversias.</t>
  </si>
  <si>
    <t>F7DE7EEC395FE41C44A02CA0E86367F4</t>
  </si>
  <si>
    <t>Iniciativa con proyecto de Decreto, por el que se adiciona una fracción XXXVII al artículo 8 de la Ley de Atención a Víctimas del Estado de Zacatecas.</t>
  </si>
  <si>
    <t>F7DE7EEC395FE41CE2B1177A1E674012</t>
  </si>
  <si>
    <t>iniciativa con proyecto de Decreto, por el que se reforma la denominación de un título del Código Penal para el Estado de Zacatecas.</t>
  </si>
  <si>
    <t>F7DE7EEC395FE41C53C70B5BB9C4414B</t>
  </si>
  <si>
    <t>iniciativa con proyecto de Decreto, por el que se reforma la fracción II y se adiciona una fracción III, recorriéndose en su orden las subsecuentes, del artículo 59 a la Ley para el Desarrollo Rural Integral Sustentable del Estado de Zacatecas, en materia de reconocimiento de la apicultura como actividad estratégica en el Estado de Zacatecas</t>
  </si>
  <si>
    <t>F7DE7EEC395FE41C5F38ADC76F4CB719</t>
  </si>
  <si>
    <t>iniciativa con proyecto de Decreto, por el que se reforman y adicionan diversas disposiciones en materia de derechos humanos de la Ley de Fomento para el Desarrollo Económico del Estado de Zacatecas</t>
  </si>
  <si>
    <t>D0E5140AA94FF3ACFCD6C1CD3638657F</t>
  </si>
  <si>
    <t>iniciativa con proyecto de Decreto, por el que se expide la Ley de Coordinación para la Sanidad Vegetal e Inocuidad Agrícola del Estado de Zacatecas.</t>
  </si>
  <si>
    <t>503784F8A5531FB1E49B59F1A004ACC5</t>
  </si>
  <si>
    <t>AB41561EF54E3DF163394B5EA09B66DE</t>
  </si>
  <si>
    <t>iniciativa con proyecto de Decreto, por el que se expide la Ley para garantizar el acceso gratuito al agua potable en las escuelas públicas del Estado de Zacatecas y se establece el Sistema Estatal de Agua Escolar y Cultura del Agua.</t>
  </si>
  <si>
    <t>AB41561EF54E3DF1AC68239DCD0C1959</t>
  </si>
  <si>
    <t>iniciativa con proyecto Decreto, mediante el que se adiciona una fracción al artículo 40 de la Ley de Bienes del Estado de Zacatecas y sus Municipios.</t>
  </si>
  <si>
    <t>6016D31FEAE006303054F050918E4EC9</t>
  </si>
  <si>
    <t>iniciativa de Decreto, por el que se reforman los artículos 2, 35, fracción III, y 43 de la Ley de Ingresos del Municipio de Calera, Zacatecas, para el ejercicio fiscal 2026.</t>
  </si>
  <si>
    <t>6016D31FEAE0063023C9E63FECA8CE59</t>
  </si>
  <si>
    <t>iniciativa con proyecto de Decreto, por el que se reforman y adicionan diversas disposiciones de la Ley de Fraccionamientos Rurales para el Estado de Zacatecas.</t>
  </si>
  <si>
    <t>6016D31FEAE0063082F2F93734525034</t>
  </si>
  <si>
    <t>iniciativa de proyecto de Decreto, por la que se adiciona la fracción VIII del artículo 26 de la Constitución Política del Estado Libre y Soberano de Zacatecas.</t>
  </si>
  <si>
    <t>6016D31FEAE0063026ADD02AB56779FC</t>
  </si>
  <si>
    <t>iniciativa con proyecto de Decreto, por la que se reforma la Ley Orgánica de la Administración Pública del Estado de Zacatecas, en materia de trabajo infantil forzado</t>
  </si>
  <si>
    <t>6016D31FEAE00630EA2A8FFF1F6B5C41</t>
  </si>
  <si>
    <t>iniciativa con proyecto de Decreto, mediante la cual se declara “Ciudad Histórica” a la cabecera del municipio de Villa de Cos, Zac.</t>
  </si>
  <si>
    <t>6016D31FEAE0063048A31B080E1846E1</t>
  </si>
  <si>
    <t>iniciativa con proyecto de Decreto, mediante la cual se reforman y adicionan diversas disposiciones del Código Penal del Estado de Zacatecas.</t>
  </si>
  <si>
    <t>6016D31FEAE00630243DE9CCB4776D94</t>
  </si>
  <si>
    <t>niciativa con proyecto de Decreto, que adiciona los artículos 257-A y 257-B al Código Penal para el Estado de Zacatecas.</t>
  </si>
  <si>
    <t>6016D31FEAE006304DBB0ECB79EFF199</t>
  </si>
  <si>
    <t>niciativa con proyecto de Decreto, por el que se reforma el artículo 75 de la Ley de Salud del Estado de Zacatecas en materia de reconocer el desperdicio y la contaminación del agua como riesgo sanitario en la población zacatecana.</t>
  </si>
  <si>
    <t>6016D31FEAE006305F0CC2597FD44E5E</t>
  </si>
  <si>
    <t>iniciativa con proyecto de Decreto, por el que se adiciona la fracción VI, recorriéndose en orden las consecuentes, del artículo 72 de la Ley de Educación del Estado de Zacatecas, y se adiciona la fracción IX del artículo 76 a la Ley para las Juventudes del Estado de Zacatecas, en materia de orientación vocacional temprana.</t>
  </si>
  <si>
    <t>6016D31FEAE00630B11510503A4BD57B</t>
  </si>
  <si>
    <t>iniciativa con proyecto de Decreto, por el que se reforman y adicionan diversas disposiciones de la Ley del Servicio Civil del Estado de Zacatecas.</t>
  </si>
  <si>
    <t>F5C3BFEF61F5E990108C39EB1F821EAB</t>
  </si>
  <si>
    <t>iniciativa con proyecto de Decreto, por el que se abroga la Ley del Instituto de Seguridad Social y Servicios Sociales de los Trabajadores del Estado de Zacatecas y se expide la Ley del Instituto de Seguridad Social, Crédito y Patrimonio para los Trabajadores del Estado de Zacatecas, en materia de seguridad social y rescate financiero</t>
  </si>
  <si>
    <t>DFCDA79F490ABA75B4C80AEFA08DB58C</t>
  </si>
  <si>
    <t>niciativa con proyecto de Decreto, por la que se reforma la Ley del Instituto de Seguridad y Servicios Sociales de los Trabajadores del Estado de Zacatecas, en materia del término para la devolución de cuotas.</t>
  </si>
  <si>
    <t>4BB96D360488C9FDAB5C04C68A7FF181</t>
  </si>
  <si>
    <t>621A1FD365A7E0A511C9F34B65936182</t>
  </si>
  <si>
    <t>AEB3FAB4C8B44317F5306F8910500218</t>
  </si>
  <si>
    <t>iniciativa con proyecto de Decreto, por el que se deroga la fracción IV del artículo 60 bis del Código Penal para el Estado de Zacatecas.</t>
  </si>
  <si>
    <t>F90FC773863F64EEFD77B012E53DB892</t>
  </si>
  <si>
    <t>46197</t>
  </si>
  <si>
    <t>Listado de las propuestas de punto de acuerdo</t>
  </si>
  <si>
    <t>C37085FAAB732FD5E73C346A74C85551</t>
  </si>
  <si>
    <t>Lectura de la iniciativa de punto de Acuerdo, mediante la que se exhorta a la Secretaría General de Gobierno, a la Secretaría de Seguridad Pública y a la Secretaría de las Mujeres del Estado de Zacatecas, a garantizar el derecho a la libre manifestación con motivo del 8 de marzo “Día Internacional de la Mujer”; así como a evitar cualquier acto de represión o uso indebido de la fuerza y a hacer públicas previamente las acciones de seguridad que implementarán en dicha fecha.</t>
  </si>
  <si>
    <t>C37085FAAB732FD56831FAAA5F792367</t>
  </si>
  <si>
    <t>Lectura de la iniciativa con punto de Acuerdo, por el que esta legislatura, exhorta al titular del Poder Ejecutivo del Estado de Zacatecas, por conducto de la Secretaría de Educación y del Instituto Zacatecano para la Construcción de Escuelas del Gobierno del Estado, así mismo, exhorta a los 58 gobiernos de los municipios en el Estado, para que expidan programas, signen convenios y destinen fondos económicos específicos en este ejercicio fiscal 2026, para llevar a cabo la construcción de infraestructura y garantizar la educación inclusiva en escuelas primarias, secundarias y preparatorias, en beneficio de alumnos con discapacidad.</t>
  </si>
  <si>
    <t>C37085FAAB732FD5B603CE72B9A8D87C</t>
  </si>
  <si>
    <t>Lectura de la iniciativa de punto de Acuerdo, por el que se exhorta a las y los integrantes del Ayuntamiento de Villa González Ortega, Zacatecas, por 4 conducto de su Presidenta Municipal, la C. María Magdalena Alvarado García, para que, en el ámbito de sus atribuciones y responsabilidades constitucionales y legales, implementen de manera inmediata las medidas administrativas, presupuestales y financieras necesarias para garantizar el pago íntegro, oportuno y puntual de las remuneraciones correspondientes a las y los servidores públicos del referido Ayuntamiento, conforme a la normatividad aplicable.</t>
  </si>
  <si>
    <t>42E927698DDC5A86C81CD278E5062F23</t>
  </si>
  <si>
    <t>Lectura de la iniciativa de punto de Acuerdo, por el que se exhorta respetuosamente al Ejecutivo Federal y al Congreso de la Unión a destinar recursos extraordinarios para la creación de un fondo de compensación patrimonial a personas físicas por daños colaterales derivados del combate al crimen organizado.</t>
  </si>
  <si>
    <t>42E927698DDC5A86105652F4801AFD67</t>
  </si>
  <si>
    <t>Lectura de la iniciativa de punto de Acuerdo, para que las autoridades en material de salud en el Estado, garanticen el abasto de vacunas contra el sarampión, y realicen en coordinación con la autoridad federal vigilancia epidemiológica permanente.</t>
  </si>
  <si>
    <t>42E927698DDC5A86AC34B4341F1DD8EC</t>
  </si>
  <si>
    <t>Lectura de la iniciativa de punto de Acuerdo, mediante el cual se exhorta al Gobernador del Estado de Zacatecas, designe a la persona titular del organismo desconcentrado de la Secretaría de la Función Pública denominado Transparencia para el pueblo.</t>
  </si>
  <si>
    <t>42E927698DDC5A862E60CF68707EBD2C</t>
  </si>
  <si>
    <t>Lectura de la iniciativa de punto de Acuerdo, por la que esta Legislatura del Estado de Zacatecas exhorta a la Secretaría de Infraestructura, Comunicaciones y Transporte, para que, en el ámbito de sus facultades y atribuciones, impulse la elaboración de un plan integral nacional de retiro y reubicación de trenes de carga de las zonas urbanas, comenzando por aquellas ciudades que, como Zacatecas, presentan antecedentes documentados de riesgo y accidentes.</t>
  </si>
  <si>
    <t>42E927698DDC5A86DB1705284319CB41</t>
  </si>
  <si>
    <t>Lectura de la iniciativa de punto de Acuerdo, por el que se exhorta respetuosamente a las autoridades federales y estatales para realizar la 4 reparación integral de la carretera federal 54 en el Estado de Zacatecas, en el tramo que comprende Villa de Cos-Concepción del Oro.</t>
  </si>
  <si>
    <t>177E6A0C7AF8FE80E67289BB2531A506</t>
  </si>
  <si>
    <t>Lectura de la iniciativa de punto de Acuerdo, por el que se emite la convocatoria pública abierta para la participación directa de la ciudadanía en el marco de la reforma político electoral de Zacatecas 2026.</t>
  </si>
  <si>
    <t>ABA756D88D0E52BD75DB2C08A0D0C0F3</t>
  </si>
  <si>
    <t>9935725C11FA507F54734258CB9803C1</t>
  </si>
  <si>
    <t>C46C08BC19FA4E820851736B2419BB19</t>
  </si>
  <si>
    <t>Lectura de la iniciativa de punto de Acuerdo, por la que el Pleno de la LXV Legislatura del Estado de Zacatecas, exhorta a la Secretaría de Hacienda y Crédito Público, a la Comisión Nacional Bancaria y de Valores y a la Comisión Nacional para la Protección y Defensa de los Usuarios de Servicios Financieros, para que, en el ámbito de sus respectivas facultades y atribuciones legales, fortalezcan las acciones de regulación, supervisión, vigilancia y control de las instituciones de tecnología financiera y de las plataformas digitales que ofrecen servicios financieros, particularmente aquellas que otorgan préstamos o créditos a través de aplicaciones móviles o plataformas digitales, a fin de garantizar la protección de los usuarios, 4 prevenir prácticas fraudulentas, evitar abusos financieros y salvaguardar el patrimonio de las personas.</t>
  </si>
  <si>
    <t>C46C08BC19FA4E8273BCCBCAFA423301</t>
  </si>
  <si>
    <t>Lectura de la iniciativa de punto de Acuerdo, por el que se exhorta a las autoridades estatales y municipales a reforzar la aplicación de la legislación ambiental y de movilidad respecto a motocicletas con escapes modificados que generan detonaciones sonoras.</t>
  </si>
  <si>
    <t>C46C08BC19FA4E8200AF8F7BB5B8501A</t>
  </si>
  <si>
    <t>Lectura de la Iniciativa de Punto de Acuerdo, mediante la cual se exhorta a la Secretaria de Salud Federal, a la Secretaria de Salud del Estado de Zacatecas, así como a los 58 Ayuntamientos del Estado de Zacatecas para que en el ejercicio de sus atribuciones establezcan de manera permanente y coordinada, acciones que promuevan el diagnóstico de manera oportuna y con ello la prevención de la insuficiencia renal crónica en Zacatecas.</t>
  </si>
  <si>
    <t>C46C08BC19FA4E82FDEF838960977386</t>
  </si>
  <si>
    <t>Lectura de la iniciativa de punto de Acuerdo, por el que se exhorta respetuosamente a la Coordinación Estatal Zacatecas de los Servicios Públicos de Salud IMSS BIENESTAR, a la delegación del IMSS en Zacatecas y a los Servicios de Salud del Estado de Zacatecas para que tengan a bien realizar una revisión integral de las unidades médicas, clínicas y hospitales ubicados en el semidesierto zacatecano.</t>
  </si>
  <si>
    <t>C46C08BC19FA4E82A2CD1FEE56B4C55C</t>
  </si>
  <si>
    <t>Lectura del punto de Acuerdo de Órgano de Gobierno, por el que se modifican los acuerdos número 75 y 80, relativos a la conformación de la Junta de Coordinación Política y la integración del Órgano de Administración y Finanzas.</t>
  </si>
  <si>
    <t>6479343914A3ADAF2BC5F6DA2DEFD383</t>
  </si>
  <si>
    <t>Lectura de la iniciativa de punto de Acuerdo, mediante la cual se exhorta a autoridades de salud y de protección civil a realizar acciones urgentes en los municipios de Juchipila y Tlaltenango de Sánchez Román, Zacateca</t>
  </si>
  <si>
    <t>6479343914A3ADAF5CA96CDC73DEE11D</t>
  </si>
  <si>
    <t>Lectura de la iniciativa de punto de Acuerdo, mediante la cual se exhorta al Titular del Poder Ejecutivo del Gobierno del Estado de Zacatecas para fortalecer las políticas públicas dirigidas a las personas adultas con Síndrome de Down, garantizando el ejercicio pleno de sus derechos humanos.</t>
  </si>
  <si>
    <t>6479343914A3ADAF413754AF96BC9106</t>
  </si>
  <si>
    <t>ectura de la iniciativa de punto de Acuerdo, por el cual se exhorta de manera respetuosa, al Poder Ejecutivo del Estado y al Ayuntamiento de Luis Moya, Zacatecas, para que, en el ámbito de sus respectivas competencias, implementen de manera inmediata las medidas administrativas, presupuestales y de coordinación necesarias para la reparación de los daños colaterales ocasionados a viviendas, espacios educativos e infraestructura pública, derivados de la detonación del artefacto explosivo ocurrida el pasado 5 de marzo del año en curso, en las instalaciones de la comandancia de la Policía Municipal Preventiva de Luis Moya; incluyendo, en su caso, la implementación de mecanismos de apoyo, atención y reparación previstos en la Ley General de Víctimas y la propia del Estado, a fin de garantizar una respuesta integral a las personas afectadas.</t>
  </si>
  <si>
    <t>6479343914A3ADAF8470786205BD3A33</t>
  </si>
  <si>
    <t>Lectura de la iniciativa de punto de Acuerdo, por el que se exhorta respetuosamente al Gobernador del Estado, para que a la brevedad posible designe a la persona titular de la Dirección de Regularización de Fraccionamientos Rurales, dependiente de la Secretaría de Desarrollo Urbano, Vivienda y Ordenamiento Territorial.</t>
  </si>
  <si>
    <t>3512A71A69A57C1A59F830247771743D</t>
  </si>
  <si>
    <t>Lectura de la iniciativa de punto de Acuerdo, por el que se exhorta al Gobierno Federal, por conducto de la delegación de la Secretaría de Agricultura y Desarrollo Social (SADER) en Zacatecas y de SEGALMEX, a fin de que se realicen las gestiones conducentes para ampliar los alcances del Programa de Acopio y de Precios de Garantía a Productos Alimentarios Básicos, en beneficio de las personas pequeñas productoras de Zacatecas.</t>
  </si>
  <si>
    <t>3E2D289B3DA39AE777DB6593973C767B</t>
  </si>
  <si>
    <t>E79244AC326D260F8DFAB3482ECC8FD8</t>
  </si>
  <si>
    <t>149D8B40627DCC16026FCE39312D499D</t>
  </si>
  <si>
    <t>Lectura de la iniciativa de Punto de acuerdo por el que se exhorta al Gobernador del Estado, para que por medio de la Secretaría de Fianzas y del Campo, proponga a esta LXV Legislatura las adecuaciones presupuestales conducentes para crear un fondo que atienda la crisis del campo zacatecano en materia de acopio de frijol.</t>
  </si>
  <si>
    <t>1CF38CF42F94AD74A42102F6996F108F</t>
  </si>
  <si>
    <t>Lectura de la iniciativa de punto de Acuerdo, por el cual se exhorta al Titular del Poder Ejecutivo Federal, para que a través de la Secretaría de Agricultura y Desarrollo Rural (SADER), realice las gestiones necesarias para regular y fortalecer los centros de acopio de frijol para el ciclo agrícola primavera-verano 2026, con el objeto de crear y actualizar los padrones de productores y de superficies cultivadas en el Estado de Zacatecas, así como la utilización de herramientas de verificación satelital.</t>
  </si>
  <si>
    <t>446F0E6C55F4A84293A72086547E4723</t>
  </si>
  <si>
    <t>EB9C02C10FFEAE778C9FB7624C1AA438</t>
  </si>
  <si>
    <t>55138059AEEDD1C5FA56E70BFA732CD2</t>
  </si>
  <si>
    <t>F4E33A63F449717404CD0A710333CA32</t>
  </si>
  <si>
    <t>0AE613FBC407B8CD2EFBD4D849AC3B31</t>
  </si>
  <si>
    <t>Lectura de la iniciativa de punto de Acuerdo, por medio del cual se convoca al concurso del Premio al Mérito Ambiental 2026 que se otorgará el día 4 de junio de 2026 en el marco de los festejos del Día Mundial del Medio Ambiente</t>
  </si>
  <si>
    <t>0AE613FBC407B8CD40EEAFEF233C0628</t>
  </si>
  <si>
    <t>Lectura, discusión y aprobación en su caso, del Acuerdo de Órgano de Gobierno, mediante el cual la Sexagésima Quinta Legislatura del Estado de Zacatecas, nombra a los Directores de Administración y Finanzas y de Servicios Parlamentarios</t>
  </si>
  <si>
    <t>0AE613FBC407B8CD2E48FD7DBA11156B</t>
  </si>
  <si>
    <t>Lectura de la iniciativa de punto de Acuerdo, por el cual se exhorta al Presidente Municipal de Juchipila, Zacatecas, para que presente el puntual avance de la investigación, así como las acciones realizadas en torno a los hechos ocurridos el 11 de noviembre de 2025, sobre el presunto maltrato y muerte de animales en situación de calle</t>
  </si>
  <si>
    <t>A4E4EEFDF2F7CBC4AEBE962FE31DCDF3</t>
  </si>
  <si>
    <t>Lectura de la iniciativa de punto de Acuerdo, por el que se exhorta a la Comisión Legislativa de Justicia de la Honorable Sexagésima Legislatura del Estado de Zacatecas a dictaminar a la brevedad la iniciativa en materia de abandono a personas; a la Junta de Coordinación Política y a la Mesa Directiva para su pronta discusión y aprobación; y a la Fiscalía General de Justicia del Estado para fortalecer la atención de este delito.</t>
  </si>
  <si>
    <t>23E035BF7B17E4822939EB4213EA60AF</t>
  </si>
  <si>
    <t>Lectura de la iniciativa de punto de Acuerdo, por el que se emite la convocatoria pública a organizaciones civiles, instituciones académicas, docentes investigadores, estudiantes y a la sociedad en general, a fin de que participen para obtener la medalla de reconocimiento por la Defensa de los Derechos Humanos, el combate a la Discriminación y la Promoción de la Tolerancia, “Gilberto Rincón Gallardo y Meltis” del Poder Legislativo del Estado de Zacatecas.</t>
  </si>
  <si>
    <t>23E035BF7B17E48202CE4D55F64ACBFB</t>
  </si>
  <si>
    <t>Lectura de la iniciativa de punto de Acuerdo, por el que se exhorta de manera respetuosa a la Secretaría de Salud del Estado de Zacatecas, para que en el ejercicio de sus respectivas facultades, presente un plan de contención frente a la posible propagación del virus de la hepatitis y sarampión en comunidades del municipio de Villa de Cos, Zacatecas, con la finalidad de garantizar el derecho humano a la salud.</t>
  </si>
  <si>
    <t>AB46A03CE582629C3F5D99D0E0444D59</t>
  </si>
  <si>
    <t>Lectura de la iniciativa de punto de Acuerdo, por el que se exhorta respetuosamente a la Titular del Poder Ejecutivo Federal, por conducto de la Secretaría de Hacienda y Crédito Público, de la Secretaría de Seguridad y Protección Ciudadana y del Registro Público Vehicular, para que considere la emisión de lineamientos accesibles o mecanismos extraordinarios, temporales, asequibles y de cierre ordenado, que permitan dar cauce y certeza jurídica a los vehículos usados de procedencia extranjera que aún puedan regularizarse conforme al decreto presidencial para la importación definitiva de vehículos usados de procedencia extranjera, publicado en el diario oficial de la federación el 5 de noviembre del 2025 con vigencia hasta el 30 de noviembre del 2026, sujeto a criterios estrictos y controles reforzados.</t>
  </si>
  <si>
    <t>AB46A03CE582629CE87E331959877FF1</t>
  </si>
  <si>
    <t>Lectura de la iniciativa de punto de Acuerdo, para exhortar a las autoridades federales, estatales y a la empresa concesionaria Ferromex, a implementar medidas urgentes de seguridad y a evaluar la reubicación del trazo ferroviario en la zona metropolitana Zacatecas-Guadalupe.</t>
  </si>
  <si>
    <t>262D72212B7ADBCFEAE276C410E7F845</t>
  </si>
  <si>
    <t>Lectura de la iniciativa de punto de Acuerdo, por el que se exhorta respetuosamente al Gobierno del Estado, los Ayuntamientos, la Coordinación Estatal de Protección Civil, la Secretaría de Educación y el Sistema DIF Estatal y Municipal, para que sigan realizando esfuerzos permanentes para atender contingencias climáticas, apoyar a la población vulnerable y mantener informada a la ciudadanía.</t>
  </si>
  <si>
    <t>881B2EA7D9ACCCE68056D56D4F2A816E</t>
  </si>
  <si>
    <t>Lectura de la iniciativa de punto de Acuerdo, mediante la cual se emite la convocatoria para la entrega del Reconocimiento “María Rodríguez Murillo”, a una mujer zacatecana o asociación civil que se haya distinguido por su defensa de los derechos humanos y la igualdad de género.</t>
  </si>
  <si>
    <t>1FC562E516A367CCB9A9D307E3C70B4B</t>
  </si>
  <si>
    <t>Lectura de la iniciativa de punto de Acuerdo, por el que la LXV Legislatura del Estado de Zacatecas expresa su solidaridad con la población civil palestina ante la grave crisis humanitaria en la Franja de Gaza y exhorta al gobierno de México a continuar promoviendo el respeto al derecho internacional humanitario y la protección de los derechos humanos.</t>
  </si>
  <si>
    <t>1FC562E516A367CC0C3E09370C38DD1A</t>
  </si>
  <si>
    <t>Lectura de la iniciativa de punto de Acuerdo, mediante el cual la H. Sexagésima Quinta Legislatura del Estado de Zacatecas, exhorta al gobierno del Estado, a través de la Secretaría de Educación, la Comisión de Derechos del Estado de Zacatecas, la Fiscalía General de Justicia del Estado de Zacatecas y la Universidad Autónoma de Zacatecas, implementen un programa emergente de atención, concientización en materia de los retos y peligros del uso de redes sociales, particularmente en la dinámica de llevar a cabo retos virales.</t>
  </si>
  <si>
    <t>84B1A87898FAB59CDDC97840A9D1915F</t>
  </si>
  <si>
    <t>iniciativa de punto de Acuerdo mediante el cual la Comisión Permanente de la H. Sexagésima Quinta Legislatura del estado de Zacatecas, exhorta a los 58 Ayuntamientos del Estado, a la creación un área de atención inicial para la orientación, asesoría y vinculación a las personas que recién tengan un familiar desaparecido, con el objetivo que puedan ayudarles a llevar los procedimientos correspondientes ante la comisión estatal de búsqueda de personas y la Fiscalía General de Justicia del Estado.</t>
  </si>
  <si>
    <t>03901DCD8679D5B82CBAEA70A7F79A3D</t>
  </si>
  <si>
    <t>Lectura de la iniciativa de punto de Acuerdo, por el que la Comisión Permanente de esta Legislatura, emite un pronunciamiento de solidaridad con el pueblo de Cuba, ante la crisis humanitaria derivada de las sanciones energéticas y económicas impuestas por Estados Unidos.</t>
  </si>
  <si>
    <t>BC7A43F0968E03874E247186C7780F6D</t>
  </si>
  <si>
    <t>011D2881118215BDCC6894BDC5A4FABD</t>
  </si>
  <si>
    <t>1A443331B480AF99C7C2B91F3C99506F</t>
  </si>
  <si>
    <t>2ED16B11B98EE3BB322F91A270A55C82</t>
  </si>
  <si>
    <t>FA22D10D6E7BB4591DD9D89AD90C25FA</t>
  </si>
  <si>
    <t>Lectura, discusión y aprobación en su caso, del Acuerdo de órgano de Gobierno que contiene la lista de candidatas y candidatos para ocupar el cargo de Auditor Superior del Estado.</t>
  </si>
  <si>
    <t>FA22D10D6E7BB459DA2BC32E3BD525DA</t>
  </si>
  <si>
    <t>iniciativa de punto de Acuerdo, para exhortar respetuosamente, al titular de la Secretaría de Hacienda y Crédito Público, para que en su calidad de Presidente de la Junta de Gobierno del Instituto para devolver al pueblo lo robado (INDEP), instruya a la Directora General del INDEP, a que emita y entregue a la brevedad la carta de liberación de no adeudo a las y los productores de Zacatecas que ya liquidaron su adeudo con la Financiera Nacional de Desarrollo Agropecuario, Rural, Forestal y Pesquero.</t>
  </si>
  <si>
    <t>FA22D10D6E7BB45909C81B19206C2B63</t>
  </si>
  <si>
    <t>iniciativa de punto de Acuerdo, por el que se exhorta al Órgano de Administración del Poder Judicial del Estado de Zacatecas a transparentar el haber de retiro de exmagistrados, informar sobre posibles indemnizaciones y rendir cuentas sobre el fondo auxiliar del Poder Judicial del Estado.</t>
  </si>
  <si>
    <t>FA22D10D6E7BB4590389F0EC1D56BC3B</t>
  </si>
  <si>
    <t>iniciativa con punto de Acuerdo, por el que se exhorta respetuosamente a la titular del Ejecutivo Federal, Presidenta Claudia Sheinbaum Pardo, para que implemente acciones integrales que estabilicen el precio de la tortilla y garanticen la seguridad alimentaria ante el anunciado incremento en los costos de producción.</t>
  </si>
  <si>
    <t>4778B27D3DDF407C47F50B1AE16FBF70</t>
  </si>
  <si>
    <t>3C2EC4EED9AA66FD9698C451EC4F8C54</t>
  </si>
  <si>
    <t>753212C44C0DF60BF957B98E80E11E38</t>
  </si>
  <si>
    <t>77C262CE34E1BEC4302A12F0F2AB17D4</t>
  </si>
  <si>
    <t>Iniciativa de punto de Acuerdo por el que se exhorta a la Secretaría de Salud del Estado, a la Secretaría de Educación del Estado, a la Secretaría de Seguridad Pública del Estado y a los 58 Ayuntamientos, a implementar acciones de prevención, vigilancia y generación de información en materia de uso de dispositivos electrónicos de administración de nicotina (vapeadores) en niñas, niños y adolescentes.</t>
  </si>
  <si>
    <t>77C262CE34E1BEC422F56A3D1AEB2011</t>
  </si>
  <si>
    <t>iniciativa de punto de Acuerdo, por el que se exhorta respetuosamente a la titular del Ejecutivo Federal, Presidenta Claudia Sheinbaum Pardo; al titular de la Secretaría de Infraestructura, Comunicaciones y Transportes y a la Dirección General de Caminos y Puentes Federales (CAPUFE), para que con base a sus atribuciones y facultades legales y en estricto apego a los principios de legalidad y proporcionalidad, revoquen o suspendan la entrada en vigor de la actualización de tarifas de peaje, en tanto se realice una revisión integral que justifique técnica y metodológicamente dichos incrementos.</t>
  </si>
  <si>
    <t>C24E9C7861C266F225854E3642453824</t>
  </si>
  <si>
    <t>iniciativa de punto de Acuerdo, por el que se exhorta respetuosamente a la Secretaría de Energía, la Comisión de Regulación Energética y la Procuraduría Federal del Consumidor para que, conforme a sus funciones, revisen las variaciones en el precio del diésel en las estaciones de servicio del Estado de Zacatecas, así como identificar si existen posibles factores logísticos, de distribución o comercialización que 4 inciden en dichas diferencias, particularmente aquellas que lo sitúan por encima del promedio nacional y las medidas implementadas para corregir dichas incidencias.</t>
  </si>
  <si>
    <t>C24E9C7861C266F28A84C36A794696AB</t>
  </si>
  <si>
    <t>iniciativa con punto de Acuerdo, por el que se exhorta respetuosamente a las y los titulares del Poder Ejecutivo del Estado, de los Ayuntamientos y de las instituciones públicas estatales y municipales, para que, en el ámbito de sus atribuciones, atiendan la solicitud planteada por la Asociación Civil Proyecto Mariposa: el rostro detrás del lupus en Zacatecas y realicen la iluminación en color morado de edificios públicos y monumentos emblemáticos del Estado el día 10 de mayo, en conmemoración del Día Mundial del Lupus, como una acción de visibilización, sensibilización y solidaridad con las personas que viven con esta enfermedad.</t>
  </si>
  <si>
    <t>50E19348493D4042A0D127DE94AF9851</t>
  </si>
  <si>
    <t>50E19348493D4042A3BAE0E4380E418A</t>
  </si>
  <si>
    <t>50E19348493D404216AEA4649ED43793</t>
  </si>
  <si>
    <t>50E19348493D4042179892763178A235</t>
  </si>
  <si>
    <t>457360DB40DFDAE78FB28FE1AC490055</t>
  </si>
  <si>
    <t>iniciativa de punto de Acuerdo, por el que se exhorta a la Secretaría del Campo de Zacatecas y a la Secretaría de Salud, así como a los Ayuntamientos del Estado, para que, en el ámbito de sus competencias, refuercen de manera inmediata las acciones de vigilancia, prevención y control del gusano barrenador, mediante un enfoque de hipervigilancia sanitaria, que incluya no solo al ganado, sino también a animales domésticos y en situación de calle, promoviendo la revisión constante de mascotas, la atención oportuna de heridas y la difusión de medidas preventivas entre la población.</t>
  </si>
  <si>
    <t>457360DB40DFDAE70E5D0AE00CF5B7E2</t>
  </si>
  <si>
    <t>iniciativa de punto de Acuerdo, por el que se exhorta de manera respetuosa al Titular del Ejecutivo del Estado, por conducto de la Secretaría de Desarrollo Urbano, Vivienda y Ordenamiento Territorial, para que, en el ejercicio de sus respectivas facultades, designen al Titular de la Dirección de Regularización de Fraccionamientos Rurales del Estado de Zacatecas, con la finalidad de garantizar el derecho humano a la certeza jurídica y el derecho de petición de la población zacatecana.</t>
  </si>
  <si>
    <t>457360DB40DFDAE74EEA3B016B91960C</t>
  </si>
  <si>
    <t>iniciativa de punto de Acuerdo, por el que se remiten las cuentas públicas y su documentación anexa a la Auditoría Superior del Estado, para los efectos legales que correspondan.</t>
  </si>
  <si>
    <t>F274449D03786651D5EC0FA3533329C9</t>
  </si>
  <si>
    <t>iniciativa de punto de Acuerdo, por el que se exhorta respetuosamente, a la Secretaría de Salud del Estado de Zacatecas a fortalecer las acciones de prevención y atención ante las olas de calor en la Entidad.</t>
  </si>
  <si>
    <t>F274449D03786651BAC8C0CC0E7FBCD4</t>
  </si>
  <si>
    <t>iniciativa de punto de Acuerdo, por la que se exhorta a la Secretaría del Trabajo y Previsión Social - Delegación Zacatecas a revertir el rezago de trámites a la brevedad.</t>
  </si>
  <si>
    <t>F274449D0378665129B6D168D46FC6A7</t>
  </si>
  <si>
    <t>iniciativa de punto de Acuerdo, por el que se exhorta a diversas autoridades estatales, federales y municipales a reforzar las acciones de vigilancia, prevención y combate de incendios forestales y de pastizales en el Estado de Zacatecas.</t>
  </si>
  <si>
    <t>B00C4E3E1338FEEE505FBFB48A323350</t>
  </si>
  <si>
    <t>7AEEB46269FECE072694DBC383F3A70D</t>
  </si>
  <si>
    <t>iniciativa de punto de Acuerdo, por el que se exhorta respetuosamente a la Fiscalía General de Justicia del Estado de Zacatecas, a fortalecer la prevención, atención e investigación de fraudes cometidos a través de redes sociales mediante falsas ofertas de empleo, particularmente aquellas dirigidas a mujeres en el Estado de Zacatecas.</t>
  </si>
  <si>
    <t>BC022977C7A5B5BD426EB8FA24D592F2</t>
  </si>
  <si>
    <t>6EF53AAD696FCF6F2B633EAF940C9612</t>
  </si>
  <si>
    <t>iniciativa de punto de Acuerdo, por el que se exhorta a la Auditoría Superior del Estado de Zacatecas, para que en el ámbito de sus atribuciones, revise y fiscalice el procedimiento de contratación, adjudicación y ejercicio de recursos públicos destinados al arrendamiento de vehículos por parte del ayuntamiento de Zacatecas, por un monto aproximado de 104 millones de pesos; así como la nómina y las contrataciones por honorarios.</t>
  </si>
  <si>
    <t>DD0EA783AD8192AC7E9F5C0FA3DBB9ED</t>
  </si>
  <si>
    <t>iniciativa de punto de Acuerdo, por el que se exhorta al Titular del Poder Ejecutivo del Estado para que transparente el proceso jurídico, administrativo que ocurre en tiempo real sobre el proyecto denominado “mobi” en su componente “platabus”.</t>
  </si>
  <si>
    <t>D17C33E6A7E712E86A555009B137D7C2</t>
  </si>
  <si>
    <t>Iniciativa de Punto de Acuerdo por el que esta Legislatura exhorta al Titular del Poder Ejecutivo de la Entidad, para que a través del titular de la Secretaría de Finanzas, Mtra. Ruth Angelica Contreras Rodríguez, gestione los recursos necesarios para el Banco de Alimentos en Zacatecas, A.C. para la adquisición de nueva maquinaria, consistente de un camión y la respectiva caja refrigerante en el próximo Presupuesto de Egresos 2027.</t>
  </si>
  <si>
    <t>D17C33E6A7E712E8991FDF943F6D69EB</t>
  </si>
  <si>
    <t>iniciativa de punto de acuerdo, para le entrega de la Medalla de reconocimiento por la Defensa de los Derechos Humanos, el Combate a la Discriminación y la Promoción de la Tolerancia “Gilberto Rincón Gallardo y Meltis”, del Poder Legislativo del Estado de Zacatecas.</t>
  </si>
  <si>
    <t>D0E5140AA94FF3AC0B499A70192A5E57</t>
  </si>
  <si>
    <t>AB41561EF54E3DF1F36298579B087D5E</t>
  </si>
  <si>
    <t>Lectura del Acuerdo # 126, por el que se otorga la medalla de reconocimiento por la defensa de los derechos humanos, el combate a la discriminación y la promoción de la tolerancia, “Gilberto Rincón Gallardo y Meltis”, correspondiente al año 2026.</t>
  </si>
  <si>
    <t>56C9D2C65222E8A30A93B9E081734D17</t>
  </si>
  <si>
    <t>iniciativa de punto de Acuerdo, por el que se exhorta respetuosamente a las autoridades federales y estatales para realizar la reparación integral de diversos tramos carreteros.</t>
  </si>
  <si>
    <t>56C9D2C65222E8A3264816EABF744723</t>
  </si>
  <si>
    <t>iniciativa de punto de Acuerdo, por el que se exhorta al Ejecutivo del Estado, a través de la Secretaría de Administración, así como las dependencias de la Administración Pública Estatal y a los 58 Ayuntamientos, a implementar acciones afirmativas y criterios de preferencia en igualdad de condiciones para la contratación de personas con discapacidad en el servicio público.</t>
  </si>
  <si>
    <t>56C9D2C65222E8A3B40E1C3B33A506C4</t>
  </si>
  <si>
    <t>niciativa con punto de Acuerdo, por el que se aprueba y mandata la firma, suscripción y formalización del Convenio Marco de Colaboración para el Acceso Efectivo a la Justicia, a celebrarse entre este Poder Legislativo —a través de las Comisiones de Derechos Humanos, del Sistema Estatal Anticorrupción, y de Desarrollo Social y Grupos Vulnerables— y el Instituto Federal de Defensoría Pública (IFDP).</t>
  </si>
  <si>
    <t>F5C3BFEF61F5E9905A7F57B10651A83A</t>
  </si>
  <si>
    <t>iniciativa de punto de Acuerdo, por el que se designa a la Licenciada Leonor Varela Parga, como acreedora de la “Medalla Tomás Torres Mercado al Mérito Jurídico del Estado de Zacatecas”, por su destacada trayectoria en las ramas del derecho, la administración pública, la docencia, la abogacía y el servicio público</t>
  </si>
  <si>
    <t>F5C3BFEF61F5E99028BD44E6DFCD4E22</t>
  </si>
  <si>
    <t>iniciativa con punto de Acuerdo, por el que se exhorta al Órgano de Administración y Finanzas de este Poder, para que constituya una partida en el Proyecto de Presupuesto del 2027 para la creación de una ludoteca en estas instalaciones.</t>
  </si>
  <si>
    <t>AE033E63BD9D0D3F302A7234B8C0270F</t>
  </si>
  <si>
    <t>4BB96D360488C9FD52ED94D8FB668C30</t>
  </si>
  <si>
    <t>7C480BE792A3ECCF685448FB5FBC1BDA</t>
  </si>
  <si>
    <t>621A1FD365A7E0A518C1409348A93A78</t>
  </si>
  <si>
    <t>F90FC773863F64EE82833D76E2949AB4</t>
  </si>
  <si>
    <t>46198</t>
  </si>
  <si>
    <t>Listado de los dictámenes a discusión y votación</t>
  </si>
  <si>
    <t>C37085FAAB732FD5D36FED2014522EE2</t>
  </si>
  <si>
    <t>42E927698DDC5A864FEC030117C72F66</t>
  </si>
  <si>
    <t>Segunda lectura, discusión y aprobación en su caso, del dictamen relativo a la iniciativa con proyecto de Decreto, por la que se reforma la Ley Orgánica de la Administración Pública del Estado de Zacatecas.</t>
  </si>
  <si>
    <t>42E927698DDC5A8614D2A81AA0F9E54B</t>
  </si>
  <si>
    <t>Lectura, discusión y aprobación en su caso, de la iniciativa de Acuerdo de Órgano de Gobierno, mediante la cual se propone la Convocatoria Pública Abierta para designar a los titulares de los Órganos Internos de Control de la Comisión de Derechos Humanos; Fiscalía General de Justicia y el Tribunal de Justicia Laboral Burocrática, todos del Estado de Zacatecas.</t>
  </si>
  <si>
    <t>42E927698DDC5A867D9E81BFEDAFB7EA</t>
  </si>
  <si>
    <t>Segunda lectura, discusión y aprobación en su caso, del dictamen respecto de la iniciativa con proyecto de Decreto, por la que se reforma la Ley del Servicio Civil del Estado de Zacatecas.</t>
  </si>
  <si>
    <t>58BA6512F9EB0544508CA2C7A7D5128F</t>
  </si>
  <si>
    <t>Segunda lectura, discusión y aprobación en su caso, del dictamen por el cual se otorga el reconocimiento María Rodríguez Murillo a una mujer o asociación civil destacada por su trayectoria y aportaciones en favor de los derechos humanos de las mujeres y la igualdad de género.</t>
  </si>
  <si>
    <t>ABA756D88D0E52BD90869B352D31AF98</t>
  </si>
  <si>
    <t>9935725C11FA507F3002E252441B866D</t>
  </si>
  <si>
    <t>Segunda lectura, discusión y aprobación en su caso, del dictamen respecto de la iniciativa que presenta el municipio de Cuauhtémoc, Zacatecas, para que enajene bajo la modalidad de donación un inmueble a favor del Gobierno del Estado, a través de la Secretaría de Desarrollo Urbano, Vivienda y Ordenamiento Territorial.</t>
  </si>
  <si>
    <t>9935725C11FA507F0F9E532A2C5B4DB4</t>
  </si>
  <si>
    <t>Segunda lectura, discusión y aprobación en su caso, del dictamen relativo a la iniciativa que presenta el municipio de Nochistlán de Mejía, Zacatecas, para enajenar un bien inmueble a favor del Gobierno del Estado a través de la Secretaría de Educación.</t>
  </si>
  <si>
    <t>C46C08BC19FA4E8233570C3EED265841</t>
  </si>
  <si>
    <t>6479343914A3ADAF197E7125F51777DC</t>
  </si>
  <si>
    <t>Segunda lectura, discusión y aprobación en su caso, del dictamen respecto de las iniciativas con proyecto de Decreto, que reforman y adicionan diversos artículos de la Ley para el Desarrollo Rural Integral Sustentable del Estado de Zacatecas.</t>
  </si>
  <si>
    <t>3512A71A69A57C1AE5F9AEBA52C07F75</t>
  </si>
  <si>
    <t>Segunda lectura, discusión y aprobación en su caso, del dictamen respecto de la iniciativa por la que se abrogan los decretos número 353 y 205, publicados en el Periódico Oficial Órgano del Gobierno del Estado Libre y Soberano de Zacatecas, en fecha 27 de marzo del dos mil doce por la Honorable Sexagésima Legislatura y en fecha 03 de octubre de 2017 por la Honorable Sexagésima Segunda Legislatura del Estado de Zacatecas, respectivamente.</t>
  </si>
  <si>
    <t>3512A71A69A57C1AE714C1680E2D7EF0</t>
  </si>
  <si>
    <t>Segunda lectura, discusión y aprobación en su caso, del dictamen relativo a la iniciativa por la que se abroga el decreto número 313, publicado en el Periódico Oficial Órgano del Gobierno del Estado Libre y Soberano de Zacatecas, en fecha ocho de julio del dos mil nueve por la Honorable Quincuagésima Novena Legislatura del Estado Libre y Soberano de Zacatecas.</t>
  </si>
  <si>
    <t>3512A71A69A57C1A01878A9C592C8922</t>
  </si>
  <si>
    <t>Segunda lectura, discusión y aprobación en su caso, del dictamen respecto de diversas iniciativas mediante las cuales se reforma y adiciona la Ley de Educación del Estado de Zacatecas.</t>
  </si>
  <si>
    <t>3512A71A69A57C1ADA9DF9A1700D4156</t>
  </si>
  <si>
    <t>Segunda lectura, discusión y aprobación en su caso, del dictamen referente a la iniciativa de Decreto, que contiene la solicitud del Ejecutivo del Estado, para enajenar un inmueble a favor de los Servicios de Salud de Zacatecas.</t>
  </si>
  <si>
    <t>3E2D289B3DA39AE730DA65DA43F6D0F3</t>
  </si>
  <si>
    <t>E79244AC326D260FB3889D9D78A03555</t>
  </si>
  <si>
    <t>149D8B40627DCC1615EFC9888D5CB71A</t>
  </si>
  <si>
    <t>Segunda lectura, discusión y aprobación en su caso, del dictamen relativo a la iniciativa de punto de Acuerdo, mediante el cual la H. LXV Legislatura exhorta respetuosamente al Titular del Poder Ejecutivo para que instruya al Titular de la Secretaría de Salud de Zacatecas, a impulsar la creación de redes de apoyo comunitarias para la lactancia materna</t>
  </si>
  <si>
    <t>149D8B40627DCC162FD6D92442215073</t>
  </si>
  <si>
    <t>Segunda lectura, discusión y aprobación en su caso, del dictamen respecto de la iniciativa con proyecto de Decreto, mediante la cual se reforman diversos artículos de la Ley de Transparencia y Acceso a la Información Pública y la Ley de Protección de Datos Personales en posesión de los Sujetos Obligados, ambas del Estado de Zacatecas.</t>
  </si>
  <si>
    <t>F4D09E3F8D21C77DCE7DAB0021FF3252</t>
  </si>
  <si>
    <t>Segunda lectura, discusión y aprobación en su caso, del dictamen mediante el cual se presentan las propuestas para designar a las personas titulares de los Órganos Internos de Control de la Fiscalía General de Justicia, Comisión de Derechos Humanos y Tribunal de Justicia Laboral Burocrática, todos del Estado de Zacatecas.</t>
  </si>
  <si>
    <t>F4D09E3F8D21C77D293C1C96448818AE</t>
  </si>
  <si>
    <t>Segunda lectura, discusión y aprobación en su caso, del dictamen respecto del punto de acuerdo por el que se emite la Convocatoria Pública Abierta para la participación directa de la ciudadanía en el marco de la Reforma Político Electoral de Zacatecas 2026.</t>
  </si>
  <si>
    <t>F4D09E3F8D21C77D42FF88B7A4EDA1D1</t>
  </si>
  <si>
    <t>Segunda lectura, discusión y aprobación en su caso, del dictamen relativo a las iniciativas con proyecto de Decreto, por las que se reforma la Ley de Acceso de las Mujeres a una vida libre de violencia para el Estado de Zacatecas.</t>
  </si>
  <si>
    <t>F4D09E3F8D21C77D7CD4268099BE8275</t>
  </si>
  <si>
    <t>Segunda lectura, discusión y aprobación en su caso, del dictamen referente a las iniciativas de Decreto, que reforman el Código Penal y la Ley Orgánica de la Fiscalía General de Justicia, ambos de ordenamientos del Estado de Zacatecas.</t>
  </si>
  <si>
    <t>446F0E6C55F4A8421D463E8EDC2ADB32</t>
  </si>
  <si>
    <t>EB9C02C10FFEAE771595259CDA601E30</t>
  </si>
  <si>
    <t>Lectura, discusión y aprobación en su caso, del Decreto mediante el cual se clausura el Sexto Período Extraordinario de Sesiones de la Honorable Sexagésima Quinta Legislatura del Estado de Zacatecas, dentro de su Segundo Año de Ejercicio Constitucional.</t>
  </si>
  <si>
    <t>55138059AEEDD1C5B368567D04416900</t>
  </si>
  <si>
    <t>F4E33A63F4497174BDA85842F03DEEFE</t>
  </si>
  <si>
    <t>E451D5CD6B842548C38DEB328BA11FA1</t>
  </si>
  <si>
    <t>Segunda lectura, discusión y aprobación en su caso, del dictamen relativo a la iniciativa de Decreto, mediante la cual se reforma el segundo párrafo del artículo 46 de la Ley de Salud del Estado de Zacatecas.</t>
  </si>
  <si>
    <t>BDBF936512F8D65554E5DA8573FB869E</t>
  </si>
  <si>
    <t>3452511809E23020A1FC61649903B994</t>
  </si>
  <si>
    <t>Segunda lectura, discusión y aprobación en su caso, del dictamen respecto a la iniciativa con proyecto de Decreto, por el que adicionan, reforman y derogan diversas disposiciones de la Ley Orgánica del Poder Legislativo del Estado de Zacatecas.</t>
  </si>
  <si>
    <t>3452511809E23020C03D8F22C3BBB7B4</t>
  </si>
  <si>
    <t>Segunda lectura, discusión y aprobación en su caso, del dictamen relativo a la iniciativa con punto de Acuerdo, mediante la cual se exhorta respetuosamente al Poder Ejecutivo a través de la Secretaría General de Gobierno y de la Coordinación General Jurídica, a que se publiquen en lo inmediato los acuerdos y decretos emitidos por el Poder Legislativo.</t>
  </si>
  <si>
    <t>3452511809E2302019214F9E156829C8</t>
  </si>
  <si>
    <t>Segunda lectura, discusión y aprobación en su caso, del dictamen referente a diversas iniciativas mediante las cuales se adiciona la ley de educación del estado de zacatecas.</t>
  </si>
  <si>
    <t>3452511809E230202EA9181EC9D7BD78</t>
  </si>
  <si>
    <t>Segunda lectura, discusión y aprobación en su caso, del dictamen respecto de la iniciativa de Decreto, mediante la cual se reforman y adicionan diversas disposiciones de la Ley de Protección contra la exposición al humo de tabaco del Estado de Zacatecas.</t>
  </si>
  <si>
    <t>AB46A03CE582629CE79B311AC43A0006</t>
  </si>
  <si>
    <t>262D72212B7ADBCFD1D23D625D3E1C87</t>
  </si>
  <si>
    <t>626F22D4FCD35F26557A7D09DA33094E</t>
  </si>
  <si>
    <t>1FC562E516A367CC3957347220A8B70A</t>
  </si>
  <si>
    <t>84B1A87898FAB59C0BC8FBDA7BB0FD8A</t>
  </si>
  <si>
    <t>BC7A43F0968E038719FBC0B0E1E833E2</t>
  </si>
  <si>
    <t>011D2881118215BD13DF8EC9472D8DC8</t>
  </si>
  <si>
    <t>1A443331B480AF995C95181A4ABB1524</t>
  </si>
  <si>
    <t>Segunda lectura, discusión y aprobación en su caso, del dictamen respecto de la iniciativa con proyecto de Decreto, por el que se autoriza al Ejecutivo del Estado la desincorporación de un inmueble propiedad del Instituto de Seguridad y Servicios Sociales de los Trabajadores del Estado de Zacatecas (ISSSTEZAC), para su posterior enajenación, en modalidad de dación en pago, en favor del Gobierno del Estado de Zacatecas, el cual quedará incorporado a su patrimonio. Presentado por la comisión de Presupuesto y Cuenta Pública.</t>
  </si>
  <si>
    <t>1A443331B480AF998658CD6A040245EB</t>
  </si>
  <si>
    <t>egunda lectura discusión y aprobación en su caso, del dictamen de respecto de diversas iniciativas de Decreto que reforman, adicionan y derogan el Código Penal para el Estado de Zacatecas. Que presenta la comisión de Justicia.</t>
  </si>
  <si>
    <t>1A443331B480AF99AEDBC6B193CEEA76</t>
  </si>
  <si>
    <t>egunda lectura, discusión y aprobación en su caso, del dictamen respecto de la iniciativa con proyecto de Decreto, por el que se reforman y adicionan diversas disposiciones de la Ley de Turismo del Estado de Zacatecas, la Ley de Hacienda del Estado de Zacatecas y la Ley de Protección Civil del Estado y Municipios de Zacatecas, en materia servicios de alojamiento prestados a través de plataformas digitales. Que presentan las comisiones de Turismo, y de Presupuesto y Cuenta Pública.</t>
  </si>
  <si>
    <t>2ED16B11B98EE3BB5133FA68716E3EA4</t>
  </si>
  <si>
    <t>8B6ED05B227E5F35126F895B47F39FBA</t>
  </si>
  <si>
    <t>Segunda lectura, discusión y aprobación en su caso, del dictamen respecto de la iniciativa de Decreto, que contiene la solicitud del Ejecutivo del Estado, para autorizar al gobierno del Estado de Zacatecas a desincorporar del régimen del dominio público los inmuebles propiedad del Estado, para su posterior enajenación bajo la modalidad de donación, en favor del Instituto Nacional del Suelo Sustentable (INSUS) y del Instituto del Fondo Nacional de la Vivienda para los Trabajadores (INFONAVIT), con la finalidad de cumplir los objetivos del programa nacional de vivienda para el bienestar, en los municipios de Juchipila, Tlaltenango de Sánchez Román, Juchipila, Villanueva, Jalpa, Luis Moya y Miguel Auza.</t>
  </si>
  <si>
    <t>4778B27D3DDF407C270F63CE4C924989</t>
  </si>
  <si>
    <t>DC107EA25FF95D99FFA27EED8BD1BFBC</t>
  </si>
  <si>
    <t>Segunda lectura, discusión y aprobación en su caso, del dictamen respecto de la prórroga de la presentación de la cuenta pública del municipio de Concepción del Oro, Zac., del ejercicio fiscal 2025.</t>
  </si>
  <si>
    <t>DC107EA25FF95D9929482ED26CC5A056</t>
  </si>
  <si>
    <t>Segunda lectura, discusión y aprobación en su caso, del dictamen relativo a la prórroga de la presentación de la cuenta pública del municipio de Tepechitlán, Zac., del ejercicio fiscal 2025</t>
  </si>
  <si>
    <t>8C9F677E626C3FF3255E83AA56CB85FC</t>
  </si>
  <si>
    <t>Segunda lectura, discusión y aprobación en su caso, del dictamen mediante el cual se propone la terna para elegir a la persona titular de la Auditoría Superior del Estado de Zacatecas.</t>
  </si>
  <si>
    <t>8C9F677E626C3FF35FC9D7376916ED80</t>
  </si>
  <si>
    <t>Segunda lectura, discusión y aprobación en su caso, del dictamen relativo a la iniciativa con proyecto de Decreto, mediante la cual se adiciona un segundo párrafo al artículo 21 de la Ley de Salud del Estado de Zacatecas.</t>
  </si>
  <si>
    <t>77C262CE34E1BEC46694E8A45A2D71DB</t>
  </si>
  <si>
    <t>50E19348493D40422095BCCFFE3D0E12</t>
  </si>
  <si>
    <t>457360DB40DFDAE7BB0DCD2E5F9B38EF</t>
  </si>
  <si>
    <t>Segunda lectura, discusión y aprobación en su caso, del dictamen relativo a la iniciativa de Decreto, mediante la cual se reforma y adiciona la Ley de Salud del Estado de Zacatecas.</t>
  </si>
  <si>
    <t>457360DB40DFDAE73BA6DEED7CB8D6C0</t>
  </si>
  <si>
    <t>Segunda lectura, discusión y aprobación en su caso, del dictamen respecto de la iniciativa con proyecto de Decreto, que reforma y deroga diversos artículos del Código Familiar y el Código Civil, ambos del Estado de Zacatecas, en materia de adopción.</t>
  </si>
  <si>
    <t>F274449D03786651E27E5B8CF01C1CA1</t>
  </si>
  <si>
    <t>Segunda lectura, discusión y aprobación en su caso, del dictamen respecto de la iniciativa con proyecto de Decreto, por el que se reforman y adicionan diversas disposiciones de la Ley de Turismo del Estado de Zacatecas, en materia de turismo rosa. Que p</t>
  </si>
  <si>
    <t>F274449D0378665147C5431B23CA112B</t>
  </si>
  <si>
    <t>Segunda lectura, discusión y aprobación en su caso, del dictamen respecto de la iniciativa con proyecto de Decreto, por el que se adiciona la fracción XVIII al artículo 8 y la sección décima octava denominada “del premio estatal a la creatividad e innovación”, integrada por los artículos 105 bis, 105 ter y 105 quater, todos de la Ley de Premios al Mérito Ciudadano del Estado de Zacatecas.</t>
  </si>
  <si>
    <t>F274449D037866513891B112E497BD62</t>
  </si>
  <si>
    <t>Segunda lectura, discusión y aprobación en su caso, del dictamen relativo a la iniciativa con proyecto de Decreto, mediante la cual se instituye el día 15 de mayo de cada año como el "Día Estatal del Cabalgante del Semidesierto Zacatecano".</t>
  </si>
  <si>
    <t>D458962227634B6F6023209C699F0B19</t>
  </si>
  <si>
    <t>Segunda lectura, discusión y aprobación en su caso, del dictamen referente a la iniciativa con proyecto de Decreto, mediante la cual se declara al edificio denominado Palacio de la Mala Noche como patrimonio histórico del Poder Legislativo del Estado de Zacatecas.</t>
  </si>
  <si>
    <t>D458962227634B6FC9DD9D56C46CC8E8</t>
  </si>
  <si>
    <t>Segunda lectura, discusión y aprobación en su caso, del dictamen respecto de la iniciativa con proyecto de Decreto, mediante la cual se declara al panteón de Dolores del municipio de Guadalupe como patrimonio cultural funerario del Estado de Zacatecas.</t>
  </si>
  <si>
    <t>B00C4E3E1338FEEEDCB91C1FD9A4F58C</t>
  </si>
  <si>
    <t>7AEEB46269FECE079E1F362D052A50CB</t>
  </si>
  <si>
    <t>Segunda lectura, discusión y aprobación en su caso, del dictamen respecto de las iniciativas con proyecto de Decreto, por las cuales se reforman y adicionan diversas disposiciones de la Constitución Política del Estado Libre y Soberano de Zacatecas, en materia de lenguaje inclusivo</t>
  </si>
  <si>
    <t>BC022977C7A5B5BDA61E8DAC287E7824</t>
  </si>
  <si>
    <t>Segunda lectura, discusión y aprobación en su caso, del dictamen respecto de la iniciativa que presenta el municipio de Tlaltenango de Sánchez Román, Zacatecas, para que enajene bajo la modalidad de donación un inmueble a favor de la Comisión Nacional de la Vivienda (CONAVI).</t>
  </si>
  <si>
    <t>BC022977C7A5B5BDB43055039082899F</t>
  </si>
  <si>
    <t>Segunda lectura, discusión y aprobación en su caso, del dictamen relativo a la iniciativa que presenta el municipio de Moyahua de Estrada, Zacatecas, para enajenar un bien inmueble a favor del gobierno federal a través de la Secretaría de la Defensa Nacional con destino a la SEDENA</t>
  </si>
  <si>
    <t>BC022977C7A5B5BD0230EA4FB2362A94</t>
  </si>
  <si>
    <t>Segunda lectura, discusión y aprobación en su caso, del dictamen referente a la iniciativa que presenta el municipio de Morelos, Zacatecas, para que enajene bajo la modalidad de donación un inmueble a favor del Colegio de Estudios Científicos y Tecnológicos del Estado de Zacatecas (CECYTEZ).</t>
  </si>
  <si>
    <t>BC022977C7A5B5BDE71EABA2B6D03CA1</t>
  </si>
  <si>
    <t>Segunda lectura, discusión y aprobación en su caso, lectura del dictamen respecto de la elección del ganador del “Premio al Mérito Ambiental 2026”.</t>
  </si>
  <si>
    <t>DD0EA783AD8192AC0932C88C60B80A9F</t>
  </si>
  <si>
    <t>Segunda lectura, discusión y aprobación en su caso, del dictamen respecto de la iniciativa con proyecto de Decreto, por el que se declara al Barrio de San Pedro, ubicado en la capital del Estado, como barrio de relevancia histórica y cultural del municipio de Zacatecas.</t>
  </si>
  <si>
    <t>DD0EA783AD8192AC7DE01FDA4C9C7148</t>
  </si>
  <si>
    <t>Segunda lectura, discusión y aprobación en su caso, del dictamen relativo a la iniciativa con proyecto de Decreto, por medio del cual se conmemora el 40 aniversario de la Biblioteca Pública Central Estatal “Mauricio Magdaleno”.</t>
  </si>
  <si>
    <t>D17C33E6A7E712E81AD0F041A11B7179</t>
  </si>
  <si>
    <t>D0E5140AA94FF3AC1737FA8AFE874798</t>
  </si>
  <si>
    <t>AB41561EF54E3DF1D0066640B5187B89</t>
  </si>
  <si>
    <t>56C9D2C65222E8A3C4DDB60F9DA57E5D</t>
  </si>
  <si>
    <t>Segunda lectura, discusión y aprobación en su caso, del dictamen respecto de la iniciativa de punto de Acuerdo, por el que se hace un atento y respetuoso exhorto al titular del Instituto de Cultura Física y Deporte en Zacatecas a través del Ejecutivo Estatal, a fin de que “garantice la inclusión de las mujeres en estado de vulnerabilidad y que padecen alguna enfermedad crónico-degenerativa a la práctica segura de algún deporte con la finalidad de hacer efectivo su derecho a una vida y salud digna”.</t>
  </si>
  <si>
    <t>56C9D2C65222E8A3C4630988144E46B8</t>
  </si>
  <si>
    <t>Segunda lectura, discusión y aprobación en su caso, del dictamen relativo a la iniciativa con proyecto de Decreto, por la que se reforman la Ley del Servicio Civil del Estado de Zacatecas y la Ley para la Inclusión de las Personas con Discapacidad del Estado de Zacatecas, en materia de enfermedades autoinmunes.</t>
  </si>
  <si>
    <t>AE033E63BD9D0D3F78384B17327F1E5C</t>
  </si>
  <si>
    <t>Segunda lectura, discusión y aprobación en su caso, del dictamen relativo a las iniciativas con proyecto de Decreto, por las que se reforma la Ley para la Igualdad Sustantiva entre Mujeres y Hombres del Estado de Zacatecas</t>
  </si>
  <si>
    <t>AE033E63BD9D0D3F3F3254DCB6732E24</t>
  </si>
  <si>
    <t>Segunda lectura, discusión y aprobación en su caso, del dictamen relativo a la iniciativa con proyecto de Decreto, por el que se expide la Ley de Coordinación para la Sanidad Vegetal e Inocuidad Agrícola del Estado de Zacatecas.</t>
  </si>
  <si>
    <t>4BB96D360488C9FD15D56C64FEEA4875</t>
  </si>
  <si>
    <t>7C480BE792A3ECCF26C5A5655777917D</t>
  </si>
  <si>
    <t>AEB3FAB4C8B4431750F779CD04400583</t>
  </si>
  <si>
    <t>F90FC773863F64EEA4EC27473F57CFC5</t>
  </si>
  <si>
    <t>46199</t>
  </si>
  <si>
    <t>Listado de las declaratorias de publicidad de los dictámenes y de las iniciativas y de las minutas</t>
  </si>
  <si>
    <t>674067E7805F03C67C4B9498AF5CA011</t>
  </si>
  <si>
    <t>A29A4360515B9F024DCCD6873174B8C8</t>
  </si>
  <si>
    <t>177E6A0C7AF8FE8075E629F2520EC22E</t>
  </si>
  <si>
    <t>58BA6512F9EB0544E77DD704B970ED86</t>
  </si>
  <si>
    <t>D7B22330478CDAF1CB9A390834A44230</t>
  </si>
  <si>
    <t>CAF0EC7312AF392C315462307F29A74E</t>
  </si>
  <si>
    <t>9D0BACDA287F1CA0E968F75890AD2862</t>
  </si>
  <si>
    <t>AF87A6E632E6B531301F458772CA1289</t>
  </si>
  <si>
    <t>3E2D289B3DA39AE700AC7832EFFE1F6F</t>
  </si>
  <si>
    <t>28FB946ACE9DF42F5A74ED227BD73BE7</t>
  </si>
  <si>
    <t>776B8F93384FA29AE5BF549518B4A710</t>
  </si>
  <si>
    <t>F4D09E3F8D21C77DE2524E358591B130</t>
  </si>
  <si>
    <t>446F0E6C55F4A8424F8144D77F93544B</t>
  </si>
  <si>
    <t>EB9C02C10FFEAE779B70C08B4812D6BA</t>
  </si>
  <si>
    <t>3C15724D2850EFEF3662D811AD5CAF04</t>
  </si>
  <si>
    <t>F4E33A63F4497174959BB8B157E515E9</t>
  </si>
  <si>
    <t>E451D5CD6B842548E63F7310F5111ABA</t>
  </si>
  <si>
    <t>BDBF936512F8D6558FAEA33FA7DA7962</t>
  </si>
  <si>
    <t>3452511809E23020D2ACB2CDAE1E67D8</t>
  </si>
  <si>
    <t>AB46A03CE582629C266DFBB74AC363B8</t>
  </si>
  <si>
    <t>262D72212B7ADBCF978FDC9B1E8F2317</t>
  </si>
  <si>
    <t>881B2EA7D9ACCCE68B3DC5BC9AD8AAB1</t>
  </si>
  <si>
    <t>1FC562E516A367CC7D04A84DF13F5301</t>
  </si>
  <si>
    <t>03901DCD8679D5B8D6573EBE9FC76E50</t>
  </si>
  <si>
    <t>BC7A43F0968E038750BD2F119F6FC78A</t>
  </si>
  <si>
    <t>011D2881118215BD3BABF3998D30F823</t>
  </si>
  <si>
    <t>1A443331B480AF9979E221664D06F606</t>
  </si>
  <si>
    <t>2ED16B11B98EE3BB55B88702FAC4A625</t>
  </si>
  <si>
    <t>8B6ED05B227E5F3591F6789E052F690F</t>
  </si>
  <si>
    <t>4778B27D3DDF407C26402E92D38A11A8</t>
  </si>
  <si>
    <t>3C2EC4EED9AA66FDA30B1981CFC7CFAB</t>
  </si>
  <si>
    <t>8C9F677E626C3FF31F1057B874BF2F97</t>
  </si>
  <si>
    <t>77C262CE34E1BEC41E80FB714ED4376C</t>
  </si>
  <si>
    <t>50E19348493D40420851E12331D03772</t>
  </si>
  <si>
    <t>457360DB40DFDAE700E7E19AC4C7A1C7</t>
  </si>
  <si>
    <t>D458962227634B6FCCBCA2E0A59AA9B0</t>
  </si>
  <si>
    <t>B00C4E3E1338FEEE5FC0C52A91AC317F</t>
  </si>
  <si>
    <t>7AEEB46269FECE07829C6E98C22BA7D3</t>
  </si>
  <si>
    <t>BC022977C7A5B5BDAB71EEC49B9D6BE3</t>
  </si>
  <si>
    <t>DD0EA783AD8192ACA0935B6D66B396FC</t>
  </si>
  <si>
    <t>D17C33E6A7E712E80208D143A15B5C25</t>
  </si>
  <si>
    <t>503784F8A5531FB1E992D687EE6D47E5</t>
  </si>
  <si>
    <t>AB41561EF54E3DF19E2E29AAD04FFDAD</t>
  </si>
  <si>
    <t>56C9D2C65222E8A3F13079D5E3542630</t>
  </si>
  <si>
    <t>AE033E63BD9D0D3FAF8C5E0DBECB9A71</t>
  </si>
  <si>
    <t>4BB96D360488C9FD3396E164BF122B7B</t>
  </si>
  <si>
    <t>7C480BE792A3ECCF63CC6D9FA6AD039F</t>
  </si>
  <si>
    <t>AEB3FAB4C8B44317A087CC29BC2F9362</t>
  </si>
  <si>
    <t>F90FC773863F64EE8B5F1876B7E2E377</t>
  </si>
  <si>
    <t>46200</t>
  </si>
  <si>
    <t>Proposiciones calificadas por el Pleno de urgente u obvia resolución</t>
  </si>
  <si>
    <t>674067E7805F03C60757F349D175DDB9</t>
  </si>
  <si>
    <t>A29A4360515B9F025C559D26D3A8E134</t>
  </si>
  <si>
    <t>177E6A0C7AF8FE8035B100D544910CA4</t>
  </si>
  <si>
    <t>ABA756D88D0E52BD954DF1C15BD9610F</t>
  </si>
  <si>
    <t>D7B22330478CDAF18E932A7A6C7D6D89</t>
  </si>
  <si>
    <t>CAF0EC7312AF392C3ACC4E4D1628F25C</t>
  </si>
  <si>
    <t>6479343914A3ADAFAF497E4DF201204E</t>
  </si>
  <si>
    <t>AF87A6E632E6B531C3BB02804018DB10</t>
  </si>
  <si>
    <t>3E2D289B3DA39AE7EDFDD1476AE9C799</t>
  </si>
  <si>
    <t>28FB946ACE9DF42F3B2CBC532EBA06A2</t>
  </si>
  <si>
    <t>776B8F93384FA29AFFF3EB1841D6F34A</t>
  </si>
  <si>
    <t>F4D09E3F8D21C77D2B6246508B1EB120</t>
  </si>
  <si>
    <t>446F0E6C55F4A842C9FE09F1CFB40FFF</t>
  </si>
  <si>
    <t>EB9C02C10FFEAE77388D4B46D85F4E29</t>
  </si>
  <si>
    <t>3C15724D2850EFEF49A755D86643285A</t>
  </si>
  <si>
    <t>F4E33A63F4497174C695C091447BE1C3</t>
  </si>
  <si>
    <t>E451D5CD6B842548A51568076A4D0EED</t>
  </si>
  <si>
    <t>BDBF936512F8D655237E0FE7C0CA1BBE</t>
  </si>
  <si>
    <t>3452511809E2302032CC7360B3E0A676</t>
  </si>
  <si>
    <t>AB46A03CE582629CF75AF0023EC1C56D</t>
  </si>
  <si>
    <t>262D72212B7ADBCFA0FCD8D8A8DDB4CF</t>
  </si>
  <si>
    <t>881B2EA7D9ACCCE6F5FB56AEF47A677D</t>
  </si>
  <si>
    <t>1FC562E516A367CC796197C3E1A9682C</t>
  </si>
  <si>
    <t>03901DCD8679D5B82FA6CAE99ED27F67</t>
  </si>
  <si>
    <t>BC7A43F0968E03871C8E0C521D1F38FE</t>
  </si>
  <si>
    <t>0265C4728D084C9BA58F87382231FEBC</t>
  </si>
  <si>
    <t>1A443331B480AF99FB5B972F453176A2</t>
  </si>
  <si>
    <t>8E824012F5F1E9D83BF071B65D4E9514</t>
  </si>
  <si>
    <t>8B6ED05B227E5F35A2AADB8881939108</t>
  </si>
  <si>
    <t>4778B27D3DDF407C4106CBC211B98C0A</t>
  </si>
  <si>
    <t>3C2EC4EED9AA66FD55E7FCDC856BDBF6</t>
  </si>
  <si>
    <t>8C9F677E626C3FF38020CE7016B43397</t>
  </si>
  <si>
    <t>77C262CE34E1BEC4E7D0B9E31A6D61DA</t>
  </si>
  <si>
    <t>A705BA1AE9FE655C0C422F47700AD1F7</t>
  </si>
  <si>
    <t>EAC93C1837E3199D24A6D9A026DC68D4</t>
  </si>
  <si>
    <t>D458962227634B6FF2FE1C8DB373CDD7</t>
  </si>
  <si>
    <t>B00C4E3E1338FEEE00D097AA553F4346</t>
  </si>
  <si>
    <t>7AEEB46269FECE07EF0B72EAA3AAEBB9</t>
  </si>
  <si>
    <t>BC022977C7A5B5BDBD33E49366A65C5E</t>
  </si>
  <si>
    <t>DD0EA783AD8192ACFD0B5C95FF9365E9</t>
  </si>
  <si>
    <t>F7DE7EEC395FE41C4E849037B4B71B6B</t>
  </si>
  <si>
    <t>503784F8A5531FB17EEC9DD52209F722</t>
  </si>
  <si>
    <t>AB41561EF54E3DF1A42126A19D630C02</t>
  </si>
  <si>
    <t>56C9D2C65222E8A37B4F81ED3FE04B3A</t>
  </si>
  <si>
    <t>DFCDA79F490ABA750628063E462F1150</t>
  </si>
  <si>
    <t>4BB96D360488C9FDBFB843F92EC7F5B6</t>
  </si>
  <si>
    <t>7C480BE792A3ECCF1BD405272AC63493</t>
  </si>
  <si>
    <t>AEB3FAB4C8B44317894A7B555BB0CBE8</t>
  </si>
  <si>
    <t>F90FC773863F64EEE66D55FAB6D2EB02</t>
  </si>
  <si>
    <t>46201</t>
  </si>
  <si>
    <t>Listado de las solicitudes de excitativa</t>
  </si>
  <si>
    <t>C37085FAAB732FD51B702A93723F19CA</t>
  </si>
  <si>
    <t>42E927698DDC5A86602F01D01481709F</t>
  </si>
  <si>
    <t>177E6A0C7AF8FE805E9C5291294DF730</t>
  </si>
  <si>
    <t>ABA756D88D0E52BD30EC242BEDBDC4EE</t>
  </si>
  <si>
    <t>9935725C11FA507FCF0B36A761C6B686</t>
  </si>
  <si>
    <t>CAF0EC7312AF392C782820E2298A623B</t>
  </si>
  <si>
    <t>6479343914A3ADAF3F67C3B020B97165</t>
  </si>
  <si>
    <t>AF87A6E632E6B531A20D9FCAFC259F83</t>
  </si>
  <si>
    <t>3E2D289B3DA39AE703854343F8E38CA9</t>
  </si>
  <si>
    <t>E79244AC326D260FDC3D8CAFC4E867C2</t>
  </si>
  <si>
    <t>776B8F93384FA29A92789DADACA212C6</t>
  </si>
  <si>
    <t>F4D09E3F8D21C77D9C7C4358A62DCB26</t>
  </si>
  <si>
    <t>446F0E6C55F4A84220CA01FCAD814E48</t>
  </si>
  <si>
    <t>EB9C02C10FFEAE77AB8D5FBEED05289D</t>
  </si>
  <si>
    <t>3C15724D2850EFEF171FD654C74B005D</t>
  </si>
  <si>
    <t>F4E33A63F449717476F0E6422593144D</t>
  </si>
  <si>
    <t>E451D5CD6B8425488B31C420D770FD67</t>
  </si>
  <si>
    <t>BDBF936512F8D65508B911648047B1CC</t>
  </si>
  <si>
    <t>3452511809E230202F7D3CF3B86FB94F</t>
  </si>
  <si>
    <t>AB46A03CE582629C6427E6DAD6534412</t>
  </si>
  <si>
    <t>262D72212B7ADBCF18E81FC9FD2CF176</t>
  </si>
  <si>
    <t>881B2EA7D9ACCCE67D0D30D1872D6A04</t>
  </si>
  <si>
    <t>1FC562E516A367CCD136B9B9ED8571E9</t>
  </si>
  <si>
    <t>03901DCD8679D5B8CB2CCB660968AF84</t>
  </si>
  <si>
    <t>BC7A43F0968E0387FD103135E461571B</t>
  </si>
  <si>
    <t>0265C4728D084C9B81C5B960134DE877</t>
  </si>
  <si>
    <t>1A443331B480AF99DC92CCE0CC9B7B04</t>
  </si>
  <si>
    <t>8E824012F5F1E9D874B4396A6B6BBBB0</t>
  </si>
  <si>
    <t>8B6ED05B227E5F352F9032809450BE94</t>
  </si>
  <si>
    <t>4778B27D3DDF407CE6EAF61E93D5C700</t>
  </si>
  <si>
    <t>3C2EC4EED9AA66FDAFEFAED357B4A7D6</t>
  </si>
  <si>
    <t>8C9F677E626C3FF33DEF0405C06DB15B</t>
  </si>
  <si>
    <t>77C262CE34E1BEC4A681AC67E4BDFD58</t>
  </si>
  <si>
    <t>A705BA1AE9FE655C0078DF0B82F621D1</t>
  </si>
  <si>
    <t>EAC93C1837E3199D9F785BE44DFD89F3</t>
  </si>
  <si>
    <t>D458962227634B6FEB0D198D44689666</t>
  </si>
  <si>
    <t>B00C4E3E1338FEEEF664E2AC7F9381EF</t>
  </si>
  <si>
    <t>7AEEB46269FECE076001A2882525AC45</t>
  </si>
  <si>
    <t>6EF53AAD696FCF6F2889C9FC544DDA8F</t>
  </si>
  <si>
    <t>DD0EA783AD8192AC9FF572EA157678F5</t>
  </si>
  <si>
    <t>F7DE7EEC395FE41CD3E77F5D57333922</t>
  </si>
  <si>
    <t>503784F8A5531FB1DDAB9BC598B11B0E</t>
  </si>
  <si>
    <t>AB41561EF54E3DF1B97788941A927DEE</t>
  </si>
  <si>
    <t>56C9D2C65222E8A3C551AB6DF00F312B</t>
  </si>
  <si>
    <t>DFCDA79F490ABA750C120D7BB9EC2FB6</t>
  </si>
  <si>
    <t>4BB96D360488C9FD066676588F50CDE9</t>
  </si>
  <si>
    <t>7C480BE792A3ECCF574AEBCEAB79DC23</t>
  </si>
  <si>
    <t>AEB3FAB4C8B443176FACFBE045730D97</t>
  </si>
  <si>
    <t>F90FC773863F64EE3F26119520546BE7</t>
  </si>
  <si>
    <t>46202</t>
  </si>
  <si>
    <t>Listado de proposiciones realizadas por los(as) legisladores(as) de forma individual o a grupo</t>
  </si>
  <si>
    <t>C37085FAAB732FD58775209DD56D2AF6</t>
  </si>
  <si>
    <t>42E927698DDC5A8680051609E212BA6F</t>
  </si>
  <si>
    <t>177E6A0C7AF8FE80F496A841DE271945</t>
  </si>
  <si>
    <t>ABA756D88D0E52BD8C240B7A57A52DDA</t>
  </si>
  <si>
    <t>9935725C11FA507FC7328B105EC8A8F9</t>
  </si>
  <si>
    <t>CAF0EC7312AF392C15EE8B3D4C379EC7</t>
  </si>
  <si>
    <t>6479343914A3ADAF52BC33261D294559</t>
  </si>
  <si>
    <t>AF87A6E632E6B531795AF7FDEB36835E</t>
  </si>
  <si>
    <t>3E2D289B3DA39AE767D99711CBE3EB83</t>
  </si>
  <si>
    <t>E79244AC326D260FF319A9650B2EA513</t>
  </si>
  <si>
    <t>149D8B40627DCC1660A1E64A10B6B6B0</t>
  </si>
  <si>
    <t>1CF38CF42F94AD7497276A533FC779E3</t>
  </si>
  <si>
    <t>446F0E6C55F4A842EF640A40E1527F2D</t>
  </si>
  <si>
    <t>EB9C02C10FFEAE77B1D2A78C2070BB8B</t>
  </si>
  <si>
    <t>3C15724D2850EFEF5245A6087E05FDE3</t>
  </si>
  <si>
    <t>F4E33A63F44971744C900A665615C737</t>
  </si>
  <si>
    <t>0AE613FBC407B8CD66F173B513BCF1E1</t>
  </si>
  <si>
    <t>A4E4EEFDF2F7CBC447745DDDB293CB33</t>
  </si>
  <si>
    <t>23E035BF7B17E482FE056789D5C446E9</t>
  </si>
  <si>
    <t>AB46A03CE582629C6A924D9C2B7EF1DD</t>
  </si>
  <si>
    <t>262D72212B7ADBCF95B9AE24D040CF19</t>
  </si>
  <si>
    <t>881B2EA7D9ACCCE68DC21C3745DB0F54</t>
  </si>
  <si>
    <t>1FC562E516A367CC62D9D352BDBCB516</t>
  </si>
  <si>
    <t>03901DCD8679D5B893D57BFBB97047C8</t>
  </si>
  <si>
    <t>BC7A43F0968E038711829EFB035AA1D7</t>
  </si>
  <si>
    <t>0265C4728D084C9B9F6660B5320CC490</t>
  </si>
  <si>
    <t>1A443331B480AF9905F20A21F2DE9350</t>
  </si>
  <si>
    <t>8E824012F5F1E9D81B12419CF5B8336E</t>
  </si>
  <si>
    <t>8B6ED05B227E5F35D74FFFFCAE1C9277</t>
  </si>
  <si>
    <t>4778B27D3DDF407C0B27BA97CFF449E4</t>
  </si>
  <si>
    <t>3C2EC4EED9AA66FD534C983C4FEE8E44</t>
  </si>
  <si>
    <t>8C9F677E626C3FF3DCAC325F31DD1E57</t>
  </si>
  <si>
    <t>77C262CE34E1BEC48ED984704F1F565D</t>
  </si>
  <si>
    <t>A705BA1AE9FE655CBF0AA6F23E699FCE</t>
  </si>
  <si>
    <t>EAC93C1837E3199DB2D7B75914585A82</t>
  </si>
  <si>
    <t>D458962227634B6F0BF186E06B711882</t>
  </si>
  <si>
    <t>B00C4E3E1338FEEE0F6C80CC664366F1</t>
  </si>
  <si>
    <t>AF9FABAC03E56BA105F9B8F265056E0E</t>
  </si>
  <si>
    <t>6EF53AAD696FCF6FCAAD351DD4C11F1B</t>
  </si>
  <si>
    <t>DD0EA783AD8192AC948A83306A281273</t>
  </si>
  <si>
    <t>F7DE7EEC395FE41CC8F446032C7D7BB9</t>
  </si>
  <si>
    <t>503784F8A5531FB1FFBCD1476C62C6C7</t>
  </si>
  <si>
    <t>AB41561EF54E3DF14B45AA579B94DB23</t>
  </si>
  <si>
    <t>56C9D2C65222E8A389BFE71A0C3E524E</t>
  </si>
  <si>
    <t>DFCDA79F490ABA755ED82DD04179988D</t>
  </si>
  <si>
    <t>4BB96D360488C9FDAF680C92DB121DB3</t>
  </si>
  <si>
    <t>621A1FD365A7E0A5BF3BC156098F8C04</t>
  </si>
  <si>
    <t>AEB3FAB4C8B443171DCBF95DFC2BE616</t>
  </si>
  <si>
    <t>F90FC773863F64EEE44A59C25BE79B85</t>
  </si>
  <si>
    <t>46203</t>
  </si>
  <si>
    <t>Listado de efemérides</t>
  </si>
  <si>
    <t>C37085FAAB732FD5109A2D612E82D6DA</t>
  </si>
  <si>
    <t>0BC5615EBAAA5675DCCC401C72764532</t>
  </si>
  <si>
    <t>58BA6512F9EB0544399A044D21521D76</t>
  </si>
  <si>
    <t>ABA756D88D0E52BDE225BE2E01FAB9F6</t>
  </si>
  <si>
    <t>9935725C11FA507F193E6CC7BB20E28B</t>
  </si>
  <si>
    <t>C46C08BC19FA4E82B4A51D99C5E48C28</t>
  </si>
  <si>
    <t>6479343914A3ADAFC42D889A52FFD58C</t>
  </si>
  <si>
    <t>3512A71A69A57C1A53244F0A7ED45F38</t>
  </si>
  <si>
    <t>28FB946ACE9DF42F1CEA12B4CC2E3C0D</t>
  </si>
  <si>
    <t>E79244AC326D260F0AD28AD5565C0FA2</t>
  </si>
  <si>
    <t>149D8B40627DCC163FD78611871BE397</t>
  </si>
  <si>
    <t>1CF38CF42F94AD747779F06409771550</t>
  </si>
  <si>
    <t>446F0E6C55F4A8422ACBDF7FA94C9FAC</t>
  </si>
  <si>
    <t>EB9C02C10FFEAE775220F64CF880D0F9</t>
  </si>
  <si>
    <t>55138059AEEDD1C5B02A778D29CFA0AD</t>
  </si>
  <si>
    <t>F4E33A63F44971748BBF32DEF00F4BAA</t>
  </si>
  <si>
    <t>0AE613FBC407B8CDDDA1B04B87EC62BD</t>
  </si>
  <si>
    <t>A4E4EEFDF2F7CBC490A4406817AD2602</t>
  </si>
  <si>
    <t>23E035BF7B17E48216266F4B2F9F0860</t>
  </si>
  <si>
    <t>30D3226B2835DB7930D0DCA06BA36172</t>
  </si>
  <si>
    <t>262D72212B7ADBCFD08407CC83B19AE8</t>
  </si>
  <si>
    <t>626F22D4FCD35F2639B12159DB16CFE6</t>
  </si>
  <si>
    <t>1FC562E516A367CCA6EEF0350F622203</t>
  </si>
  <si>
    <t>84B1A87898FAB59C0DFCD945F1051B73</t>
  </si>
  <si>
    <t>BC7A43F0968E03874BBFAA179504D935</t>
  </si>
  <si>
    <t>011D2881118215BD7949E36FFD579879</t>
  </si>
  <si>
    <t>1A443331B480AF9959AEB9FCE4318291</t>
  </si>
  <si>
    <t>2ED16B11B98EE3BB788A5E8A15F7290F</t>
  </si>
  <si>
    <t>FA22D10D6E7BB459B7864E770367967A</t>
  </si>
  <si>
    <t>4778B27D3DDF407C9F9F1F561B36A2A2</t>
  </si>
  <si>
    <t>3C2EC4EED9AA66FDE1373436FEB8F874</t>
  </si>
  <si>
    <t>8C9F677E626C3FF309413B7FB99BAF6B</t>
  </si>
  <si>
    <t>77C262CE34E1BEC41B6C1ED3AA84047F</t>
  </si>
  <si>
    <t>50E19348493D4042CB02CCED8930A18C</t>
  </si>
  <si>
    <t>457360DB40DFDAE7C17182B6DFE126D7</t>
  </si>
  <si>
    <t>F274449D03786651D9641B0CAC063141</t>
  </si>
  <si>
    <t>B00C4E3E1338FEEE1C407728F795D835</t>
  </si>
  <si>
    <t>7AEEB46269FECE07EF1EEBDEBD0CBAA2</t>
  </si>
  <si>
    <t>BC022977C7A5B5BDD0DD3C237CB9FFE0</t>
  </si>
  <si>
    <t>DD0EA783AD8192AC2293AFD1353FF391</t>
  </si>
  <si>
    <t>D17C33E6A7E712E84FBDB5BEF8000EF5</t>
  </si>
  <si>
    <t>D0E5140AA94FF3ACE61307B753EB2A64</t>
  </si>
  <si>
    <t>AB41561EF54E3DF1D1BAB971A9805F33</t>
  </si>
  <si>
    <t>F5C3BFEF61F5E990F89A45E33076029D</t>
  </si>
  <si>
    <t>AE033E63BD9D0D3F8A77F61E78C2EEFA</t>
  </si>
  <si>
    <t>4BB96D360488C9FD4CA24CA853573052</t>
  </si>
  <si>
    <t>7C480BE792A3ECCF2C3986FDF33C2A9E</t>
  </si>
  <si>
    <t>621A1FD365A7E0A5FE59F3EB6AEDE3DB</t>
  </si>
  <si>
    <t>F90FC773863F64EED541D52CB5419BA0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</si>
</sst>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5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921875" customWidth="true" bestFit="true"/>
    <col min="6" max="6" width="22.38671875" customWidth="true" bestFit="true"/>
    <col min="7" max="7" width="22.18359375" customWidth="true" bestFit="true"/>
    <col min="8" max="8" width="26.56640625" customWidth="true" bestFit="true"/>
    <col min="9" max="9" width="33.72265625" customWidth="true" bestFit="true"/>
    <col min="10" max="10" width="35.8671875" customWidth="true" bestFit="true"/>
    <col min="11" max="11" width="24.4921875" customWidth="true" bestFit="true"/>
    <col min="12" max="12" width="16.38671875" customWidth="true" bestFit="true"/>
    <col min="13" max="13" width="75.71875" customWidth="true" bestFit="true"/>
    <col min="14" max="14" width="34.82421875" customWidth="true" bestFit="true"/>
    <col min="15" max="15" width="50.93359375" customWidth="true" bestFit="true"/>
    <col min="16" max="16" width="64.68359375" customWidth="true" bestFit="true"/>
    <col min="17" max="17" width="83.828125" customWidth="true" bestFit="true"/>
    <col min="18" max="18" width="20.07421875" customWidth="true" bestFit="true"/>
    <col min="19" max="19" width="54.28515625" customWidth="true" bestFit="true"/>
    <col min="20" max="20" width="40.7421875" customWidth="true" bestFit="true"/>
    <col min="21" max="21" width="42.2578125" customWidth="true" bestFit="true"/>
    <col min="22" max="22" width="82.11328125" customWidth="true" bestFit="true"/>
    <col min="23" max="23" width="70.24609375" customWidth="true" bestFit="true"/>
    <col min="24" max="24" width="34.57421875" customWidth="true" bestFit="true"/>
    <col min="25" max="25" width="101.4296875" customWidth="true" bestFit="true"/>
    <col min="26" max="26" width="20.01953125" customWidth="true" bestFit="true"/>
    <col min="27" max="27" width="64.546875" customWidth="true" bestFit="true"/>
    <col min="28" max="28" width="67.21484375" customWidth="true" bestFit="true"/>
    <col min="29" max="29" width="54.03515625" customWidth="true" bestFit="true"/>
    <col min="30" max="30" width="64.546875" customWidth="true" bestFit="true"/>
    <col min="31" max="31" width="73.1796875" customWidth="true" bestFit="true"/>
    <col min="32" max="32" width="20.015625" customWidth="true" bestFit="true"/>
    <col min="33" max="33" width="255.0" customWidth="true" bestFit="true"/>
    <col min="1" max="1" width="36.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8</v>
      </c>
      <c r="I4" t="s">
        <v>7</v>
      </c>
      <c r="J4" t="s">
        <v>7</v>
      </c>
      <c r="K4" t="s">
        <v>6</v>
      </c>
      <c r="L4" t="s">
        <v>7</v>
      </c>
      <c r="M4" t="s">
        <v>9</v>
      </c>
      <c r="N4" t="s">
        <v>9</v>
      </c>
      <c r="O4" t="s">
        <v>9</v>
      </c>
      <c r="P4" t="s">
        <v>9</v>
      </c>
      <c r="Q4" t="s">
        <v>9</v>
      </c>
      <c r="R4" t="s">
        <v>9</v>
      </c>
      <c r="S4" t="s">
        <v>9</v>
      </c>
      <c r="T4" t="s">
        <v>9</v>
      </c>
      <c r="U4" t="s">
        <v>9</v>
      </c>
      <c r="V4" t="s">
        <v>9</v>
      </c>
      <c r="W4" t="s">
        <v>9</v>
      </c>
      <c r="X4" t="s">
        <v>9</v>
      </c>
      <c r="Y4" t="s">
        <v>9</v>
      </c>
      <c r="Z4" t="s">
        <v>9</v>
      </c>
      <c r="AA4" t="s">
        <v>10</v>
      </c>
      <c r="AB4" t="s">
        <v>11</v>
      </c>
      <c r="AC4" t="s">
        <v>11</v>
      </c>
      <c r="AD4" t="s">
        <v>10</v>
      </c>
      <c r="AE4" t="s">
        <v>11</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86</v>
      </c>
      <c r="I8" t="s" s="4">
        <v>87</v>
      </c>
      <c r="J8" t="s" s="4">
        <v>81</v>
      </c>
      <c r="K8" t="s" s="4">
        <v>88</v>
      </c>
      <c r="L8" t="s" s="4">
        <v>89</v>
      </c>
      <c r="M8" t="s" s="4">
        <v>90</v>
      </c>
      <c r="N8" t="s" s="4">
        <v>90</v>
      </c>
      <c r="O8" t="s" s="4">
        <v>90</v>
      </c>
      <c r="P8" t="s" s="4">
        <v>90</v>
      </c>
      <c r="Q8" t="s" s="4">
        <v>90</v>
      </c>
      <c r="R8" t="s" s="4">
        <v>90</v>
      </c>
      <c r="S8" t="s" s="4">
        <v>90</v>
      </c>
      <c r="T8" t="s" s="4">
        <v>90</v>
      </c>
      <c r="U8" t="s" s="4">
        <v>90</v>
      </c>
      <c r="V8" t="s" s="4">
        <v>90</v>
      </c>
      <c r="W8" t="s" s="4">
        <v>90</v>
      </c>
      <c r="X8" t="s" s="4">
        <v>90</v>
      </c>
      <c r="Y8" t="s" s="4">
        <v>90</v>
      </c>
      <c r="Z8" t="s" s="4">
        <v>90</v>
      </c>
      <c r="AA8" t="s" s="4">
        <v>91</v>
      </c>
      <c r="AB8" t="s" s="4">
        <v>92</v>
      </c>
      <c r="AC8" t="s" s="4">
        <v>93</v>
      </c>
      <c r="AD8" t="s" s="4">
        <v>94</v>
      </c>
      <c r="AE8" t="s" s="4">
        <v>92</v>
      </c>
      <c r="AF8" t="s" s="4">
        <v>95</v>
      </c>
      <c r="AG8" t="s" s="4">
        <v>96</v>
      </c>
    </row>
    <row r="9" ht="45.0" customHeight="true">
      <c r="A9" t="s" s="4">
        <v>97</v>
      </c>
      <c r="B9" t="s" s="4">
        <v>80</v>
      </c>
      <c r="C9" t="s" s="4">
        <v>81</v>
      </c>
      <c r="D9" t="s" s="4">
        <v>82</v>
      </c>
      <c r="E9" t="s" s="4">
        <v>83</v>
      </c>
      <c r="F9" t="s" s="4">
        <v>84</v>
      </c>
      <c r="G9" t="s" s="4">
        <v>85</v>
      </c>
      <c r="H9" t="s" s="4">
        <v>86</v>
      </c>
      <c r="I9" t="s" s="4">
        <v>87</v>
      </c>
      <c r="J9" t="s" s="4">
        <v>81</v>
      </c>
      <c r="K9" t="s" s="4">
        <v>98</v>
      </c>
      <c r="L9" t="s" s="4">
        <v>99</v>
      </c>
      <c r="M9" t="s" s="4">
        <v>100</v>
      </c>
      <c r="N9" t="s" s="4">
        <v>100</v>
      </c>
      <c r="O9" t="s" s="4">
        <v>100</v>
      </c>
      <c r="P9" t="s" s="4">
        <v>100</v>
      </c>
      <c r="Q9" t="s" s="4">
        <v>100</v>
      </c>
      <c r="R9" t="s" s="4">
        <v>100</v>
      </c>
      <c r="S9" t="s" s="4">
        <v>100</v>
      </c>
      <c r="T9" t="s" s="4">
        <v>100</v>
      </c>
      <c r="U9" t="s" s="4">
        <v>100</v>
      </c>
      <c r="V9" t="s" s="4">
        <v>100</v>
      </c>
      <c r="W9" t="s" s="4">
        <v>100</v>
      </c>
      <c r="X9" t="s" s="4">
        <v>100</v>
      </c>
      <c r="Y9" t="s" s="4">
        <v>100</v>
      </c>
      <c r="Z9" t="s" s="4">
        <v>100</v>
      </c>
      <c r="AA9" t="s" s="4">
        <v>91</v>
      </c>
      <c r="AB9" t="s" s="4">
        <v>92</v>
      </c>
      <c r="AC9" t="s" s="4">
        <v>93</v>
      </c>
      <c r="AD9" t="s" s="4">
        <v>101</v>
      </c>
      <c r="AE9" t="s" s="4">
        <v>92</v>
      </c>
      <c r="AF9" t="s" s="4">
        <v>95</v>
      </c>
      <c r="AG9" t="s" s="4">
        <v>96</v>
      </c>
    </row>
    <row r="10" ht="45.0" customHeight="true">
      <c r="A10" t="s" s="4">
        <v>102</v>
      </c>
      <c r="B10" t="s" s="4">
        <v>80</v>
      </c>
      <c r="C10" t="s" s="4">
        <v>81</v>
      </c>
      <c r="D10" t="s" s="4">
        <v>82</v>
      </c>
      <c r="E10" t="s" s="4">
        <v>83</v>
      </c>
      <c r="F10" t="s" s="4">
        <v>84</v>
      </c>
      <c r="G10" t="s" s="4">
        <v>85</v>
      </c>
      <c r="H10" t="s" s="4">
        <v>86</v>
      </c>
      <c r="I10" t="s" s="4">
        <v>87</v>
      </c>
      <c r="J10" t="s" s="4">
        <v>81</v>
      </c>
      <c r="K10" t="s" s="4">
        <v>103</v>
      </c>
      <c r="L10" t="s" s="4">
        <v>104</v>
      </c>
      <c r="M10" t="s" s="4">
        <v>105</v>
      </c>
      <c r="N10" t="s" s="4">
        <v>105</v>
      </c>
      <c r="O10" t="s" s="4">
        <v>105</v>
      </c>
      <c r="P10" t="s" s="4">
        <v>105</v>
      </c>
      <c r="Q10" t="s" s="4">
        <v>105</v>
      </c>
      <c r="R10" t="s" s="4">
        <v>105</v>
      </c>
      <c r="S10" t="s" s="4">
        <v>105</v>
      </c>
      <c r="T10" t="s" s="4">
        <v>105</v>
      </c>
      <c r="U10" t="s" s="4">
        <v>105</v>
      </c>
      <c r="V10" t="s" s="4">
        <v>105</v>
      </c>
      <c r="W10" t="s" s="4">
        <v>105</v>
      </c>
      <c r="X10" t="s" s="4">
        <v>105</v>
      </c>
      <c r="Y10" t="s" s="4">
        <v>105</v>
      </c>
      <c r="Z10" t="s" s="4">
        <v>105</v>
      </c>
      <c r="AA10" t="s" s="4">
        <v>91</v>
      </c>
      <c r="AB10" t="s" s="4">
        <v>92</v>
      </c>
      <c r="AC10" t="s" s="4">
        <v>93</v>
      </c>
      <c r="AD10" t="s" s="4">
        <v>106</v>
      </c>
      <c r="AE10" t="s" s="4">
        <v>92</v>
      </c>
      <c r="AF10" t="s" s="4">
        <v>95</v>
      </c>
      <c r="AG10" t="s" s="4">
        <v>96</v>
      </c>
    </row>
    <row r="11" ht="45.0" customHeight="true">
      <c r="A11" t="s" s="4">
        <v>107</v>
      </c>
      <c r="B11" t="s" s="4">
        <v>80</v>
      </c>
      <c r="C11" t="s" s="4">
        <v>81</v>
      </c>
      <c r="D11" t="s" s="4">
        <v>82</v>
      </c>
      <c r="E11" t="s" s="4">
        <v>83</v>
      </c>
      <c r="F11" t="s" s="4">
        <v>84</v>
      </c>
      <c r="G11" t="s" s="4">
        <v>85</v>
      </c>
      <c r="H11" t="s" s="4">
        <v>86</v>
      </c>
      <c r="I11" t="s" s="4">
        <v>87</v>
      </c>
      <c r="J11" t="s" s="4">
        <v>81</v>
      </c>
      <c r="K11" t="s" s="4">
        <v>108</v>
      </c>
      <c r="L11" t="s" s="4">
        <v>104</v>
      </c>
      <c r="M11" t="s" s="4">
        <v>109</v>
      </c>
      <c r="N11" t="s" s="4">
        <v>109</v>
      </c>
      <c r="O11" t="s" s="4">
        <v>109</v>
      </c>
      <c r="P11" t="s" s="4">
        <v>109</v>
      </c>
      <c r="Q11" t="s" s="4">
        <v>109</v>
      </c>
      <c r="R11" t="s" s="4">
        <v>109</v>
      </c>
      <c r="S11" t="s" s="4">
        <v>109</v>
      </c>
      <c r="T11" t="s" s="4">
        <v>109</v>
      </c>
      <c r="U11" t="s" s="4">
        <v>109</v>
      </c>
      <c r="V11" t="s" s="4">
        <v>109</v>
      </c>
      <c r="W11" t="s" s="4">
        <v>109</v>
      </c>
      <c r="X11" t="s" s="4">
        <v>109</v>
      </c>
      <c r="Y11" t="s" s="4">
        <v>109</v>
      </c>
      <c r="Z11" t="s" s="4">
        <v>109</v>
      </c>
      <c r="AA11" t="s" s="4">
        <v>91</v>
      </c>
      <c r="AB11" t="s" s="4">
        <v>92</v>
      </c>
      <c r="AC11" t="s" s="4">
        <v>93</v>
      </c>
      <c r="AD11" t="s" s="4">
        <v>110</v>
      </c>
      <c r="AE11" t="s" s="4">
        <v>92</v>
      </c>
      <c r="AF11" t="s" s="4">
        <v>95</v>
      </c>
      <c r="AG11" t="s" s="4">
        <v>96</v>
      </c>
    </row>
    <row r="12" ht="45.0" customHeight="true">
      <c r="A12" t="s" s="4">
        <v>111</v>
      </c>
      <c r="B12" t="s" s="4">
        <v>80</v>
      </c>
      <c r="C12" t="s" s="4">
        <v>81</v>
      </c>
      <c r="D12" t="s" s="4">
        <v>82</v>
      </c>
      <c r="E12" t="s" s="4">
        <v>83</v>
      </c>
      <c r="F12" t="s" s="4">
        <v>84</v>
      </c>
      <c r="G12" t="s" s="4">
        <v>85</v>
      </c>
      <c r="H12" t="s" s="4">
        <v>86</v>
      </c>
      <c r="I12" t="s" s="4">
        <v>87</v>
      </c>
      <c r="J12" t="s" s="4">
        <v>81</v>
      </c>
      <c r="K12" t="s" s="4">
        <v>112</v>
      </c>
      <c r="L12" t="s" s="4">
        <v>113</v>
      </c>
      <c r="M12" t="s" s="4">
        <v>114</v>
      </c>
      <c r="N12" t="s" s="4">
        <v>114</v>
      </c>
      <c r="O12" t="s" s="4">
        <v>114</v>
      </c>
      <c r="P12" t="s" s="4">
        <v>114</v>
      </c>
      <c r="Q12" t="s" s="4">
        <v>114</v>
      </c>
      <c r="R12" t="s" s="4">
        <v>114</v>
      </c>
      <c r="S12" t="s" s="4">
        <v>114</v>
      </c>
      <c r="T12" t="s" s="4">
        <v>114</v>
      </c>
      <c r="U12" t="s" s="4">
        <v>114</v>
      </c>
      <c r="V12" t="s" s="4">
        <v>114</v>
      </c>
      <c r="W12" t="s" s="4">
        <v>114</v>
      </c>
      <c r="X12" t="s" s="4">
        <v>114</v>
      </c>
      <c r="Y12" t="s" s="4">
        <v>114</v>
      </c>
      <c r="Z12" t="s" s="4">
        <v>114</v>
      </c>
      <c r="AA12" t="s" s="4">
        <v>91</v>
      </c>
      <c r="AB12" t="s" s="4">
        <v>92</v>
      </c>
      <c r="AC12" t="s" s="4">
        <v>93</v>
      </c>
      <c r="AD12" t="s" s="4">
        <v>115</v>
      </c>
      <c r="AE12" t="s" s="4">
        <v>92</v>
      </c>
      <c r="AF12" t="s" s="4">
        <v>95</v>
      </c>
      <c r="AG12" t="s" s="4">
        <v>96</v>
      </c>
    </row>
    <row r="13" ht="45.0" customHeight="true">
      <c r="A13" t="s" s="4">
        <v>116</v>
      </c>
      <c r="B13" t="s" s="4">
        <v>80</v>
      </c>
      <c r="C13" t="s" s="4">
        <v>81</v>
      </c>
      <c r="D13" t="s" s="4">
        <v>82</v>
      </c>
      <c r="E13" t="s" s="4">
        <v>83</v>
      </c>
      <c r="F13" t="s" s="4">
        <v>84</v>
      </c>
      <c r="G13" t="s" s="4">
        <v>85</v>
      </c>
      <c r="H13" t="s" s="4">
        <v>86</v>
      </c>
      <c r="I13" t="s" s="4">
        <v>87</v>
      </c>
      <c r="J13" t="s" s="4">
        <v>81</v>
      </c>
      <c r="K13" t="s" s="4">
        <v>117</v>
      </c>
      <c r="L13" t="s" s="4">
        <v>118</v>
      </c>
      <c r="M13" t="s" s="4">
        <v>119</v>
      </c>
      <c r="N13" t="s" s="4">
        <v>119</v>
      </c>
      <c r="O13" t="s" s="4">
        <v>119</v>
      </c>
      <c r="P13" t="s" s="4">
        <v>119</v>
      </c>
      <c r="Q13" t="s" s="4">
        <v>119</v>
      </c>
      <c r="R13" t="s" s="4">
        <v>119</v>
      </c>
      <c r="S13" t="s" s="4">
        <v>119</v>
      </c>
      <c r="T13" t="s" s="4">
        <v>119</v>
      </c>
      <c r="U13" t="s" s="4">
        <v>119</v>
      </c>
      <c r="V13" t="s" s="4">
        <v>119</v>
      </c>
      <c r="W13" t="s" s="4">
        <v>119</v>
      </c>
      <c r="X13" t="s" s="4">
        <v>119</v>
      </c>
      <c r="Y13" t="s" s="4">
        <v>119</v>
      </c>
      <c r="Z13" t="s" s="4">
        <v>119</v>
      </c>
      <c r="AA13" t="s" s="4">
        <v>91</v>
      </c>
      <c r="AB13" t="s" s="4">
        <v>92</v>
      </c>
      <c r="AC13" t="s" s="4">
        <v>93</v>
      </c>
      <c r="AD13" t="s" s="4">
        <v>120</v>
      </c>
      <c r="AE13" t="s" s="4">
        <v>92</v>
      </c>
      <c r="AF13" t="s" s="4">
        <v>95</v>
      </c>
      <c r="AG13" t="s" s="4">
        <v>96</v>
      </c>
    </row>
    <row r="14" ht="45.0" customHeight="true">
      <c r="A14" t="s" s="4">
        <v>121</v>
      </c>
      <c r="B14" t="s" s="4">
        <v>80</v>
      </c>
      <c r="C14" t="s" s="4">
        <v>81</v>
      </c>
      <c r="D14" t="s" s="4">
        <v>82</v>
      </c>
      <c r="E14" t="s" s="4">
        <v>83</v>
      </c>
      <c r="F14" t="s" s="4">
        <v>84</v>
      </c>
      <c r="G14" t="s" s="4">
        <v>85</v>
      </c>
      <c r="H14" t="s" s="4">
        <v>86</v>
      </c>
      <c r="I14" t="s" s="4">
        <v>87</v>
      </c>
      <c r="J14" t="s" s="4">
        <v>81</v>
      </c>
      <c r="K14" t="s" s="4">
        <v>122</v>
      </c>
      <c r="L14" t="s" s="4">
        <v>123</v>
      </c>
      <c r="M14" t="s" s="4">
        <v>124</v>
      </c>
      <c r="N14" t="s" s="4">
        <v>124</v>
      </c>
      <c r="O14" t="s" s="4">
        <v>124</v>
      </c>
      <c r="P14" t="s" s="4">
        <v>124</v>
      </c>
      <c r="Q14" t="s" s="4">
        <v>124</v>
      </c>
      <c r="R14" t="s" s="4">
        <v>124</v>
      </c>
      <c r="S14" t="s" s="4">
        <v>124</v>
      </c>
      <c r="T14" t="s" s="4">
        <v>124</v>
      </c>
      <c r="U14" t="s" s="4">
        <v>124</v>
      </c>
      <c r="V14" t="s" s="4">
        <v>124</v>
      </c>
      <c r="W14" t="s" s="4">
        <v>124</v>
      </c>
      <c r="X14" t="s" s="4">
        <v>124</v>
      </c>
      <c r="Y14" t="s" s="4">
        <v>124</v>
      </c>
      <c r="Z14" t="s" s="4">
        <v>124</v>
      </c>
      <c r="AA14" t="s" s="4">
        <v>91</v>
      </c>
      <c r="AB14" t="s" s="4">
        <v>92</v>
      </c>
      <c r="AC14" t="s" s="4">
        <v>93</v>
      </c>
      <c r="AD14" t="s" s="4">
        <v>125</v>
      </c>
      <c r="AE14" t="s" s="4">
        <v>92</v>
      </c>
      <c r="AF14" t="s" s="4">
        <v>95</v>
      </c>
      <c r="AG14" t="s" s="4">
        <v>96</v>
      </c>
    </row>
    <row r="15" ht="45.0" customHeight="true">
      <c r="A15" t="s" s="4">
        <v>126</v>
      </c>
      <c r="B15" t="s" s="4">
        <v>80</v>
      </c>
      <c r="C15" t="s" s="4">
        <v>81</v>
      </c>
      <c r="D15" t="s" s="4">
        <v>82</v>
      </c>
      <c r="E15" t="s" s="4">
        <v>83</v>
      </c>
      <c r="F15" t="s" s="4">
        <v>84</v>
      </c>
      <c r="G15" t="s" s="4">
        <v>85</v>
      </c>
      <c r="H15" t="s" s="4">
        <v>86</v>
      </c>
      <c r="I15" t="s" s="4">
        <v>87</v>
      </c>
      <c r="J15" t="s" s="4">
        <v>81</v>
      </c>
      <c r="K15" t="s" s="4">
        <v>127</v>
      </c>
      <c r="L15" t="s" s="4">
        <v>128</v>
      </c>
      <c r="M15" t="s" s="4">
        <v>129</v>
      </c>
      <c r="N15" t="s" s="4">
        <v>129</v>
      </c>
      <c r="O15" t="s" s="4">
        <v>129</v>
      </c>
      <c r="P15" t="s" s="4">
        <v>129</v>
      </c>
      <c r="Q15" t="s" s="4">
        <v>129</v>
      </c>
      <c r="R15" t="s" s="4">
        <v>129</v>
      </c>
      <c r="S15" t="s" s="4">
        <v>129</v>
      </c>
      <c r="T15" t="s" s="4">
        <v>129</v>
      </c>
      <c r="U15" t="s" s="4">
        <v>129</v>
      </c>
      <c r="V15" t="s" s="4">
        <v>129</v>
      </c>
      <c r="W15" t="s" s="4">
        <v>129</v>
      </c>
      <c r="X15" t="s" s="4">
        <v>129</v>
      </c>
      <c r="Y15" t="s" s="4">
        <v>129</v>
      </c>
      <c r="Z15" t="s" s="4">
        <v>129</v>
      </c>
      <c r="AA15" t="s" s="4">
        <v>91</v>
      </c>
      <c r="AB15" t="s" s="4">
        <v>92</v>
      </c>
      <c r="AC15" t="s" s="4">
        <v>93</v>
      </c>
      <c r="AD15" t="s" s="4">
        <v>130</v>
      </c>
      <c r="AE15" t="s" s="4">
        <v>92</v>
      </c>
      <c r="AF15" t="s" s="4">
        <v>95</v>
      </c>
      <c r="AG15" t="s" s="4">
        <v>96</v>
      </c>
    </row>
    <row r="16" ht="45.0" customHeight="true">
      <c r="A16" t="s" s="4">
        <v>131</v>
      </c>
      <c r="B16" t="s" s="4">
        <v>80</v>
      </c>
      <c r="C16" t="s" s="4">
        <v>81</v>
      </c>
      <c r="D16" t="s" s="4">
        <v>82</v>
      </c>
      <c r="E16" t="s" s="4">
        <v>83</v>
      </c>
      <c r="F16" t="s" s="4">
        <v>84</v>
      </c>
      <c r="G16" t="s" s="4">
        <v>85</v>
      </c>
      <c r="H16" t="s" s="4">
        <v>132</v>
      </c>
      <c r="I16" t="s" s="4">
        <v>87</v>
      </c>
      <c r="J16" t="s" s="4">
        <v>81</v>
      </c>
      <c r="K16" t="s" s="4">
        <v>133</v>
      </c>
      <c r="L16" t="s" s="4">
        <v>134</v>
      </c>
      <c r="M16" t="s" s="4">
        <v>135</v>
      </c>
      <c r="N16" t="s" s="4">
        <v>135</v>
      </c>
      <c r="O16" t="s" s="4">
        <v>135</v>
      </c>
      <c r="P16" t="s" s="4">
        <v>135</v>
      </c>
      <c r="Q16" t="s" s="4">
        <v>135</v>
      </c>
      <c r="R16" t="s" s="4">
        <v>135</v>
      </c>
      <c r="S16" t="s" s="4">
        <v>135</v>
      </c>
      <c r="T16" t="s" s="4">
        <v>135</v>
      </c>
      <c r="U16" t="s" s="4">
        <v>135</v>
      </c>
      <c r="V16" t="s" s="4">
        <v>135</v>
      </c>
      <c r="W16" t="s" s="4">
        <v>135</v>
      </c>
      <c r="X16" t="s" s="4">
        <v>135</v>
      </c>
      <c r="Y16" t="s" s="4">
        <v>135</v>
      </c>
      <c r="Z16" t="s" s="4">
        <v>135</v>
      </c>
      <c r="AA16" t="s" s="4">
        <v>91</v>
      </c>
      <c r="AB16" t="s" s="4">
        <v>92</v>
      </c>
      <c r="AC16" t="s" s="4">
        <v>93</v>
      </c>
      <c r="AD16" t="s" s="4">
        <v>136</v>
      </c>
      <c r="AE16" t="s" s="4">
        <v>92</v>
      </c>
      <c r="AF16" t="s" s="4">
        <v>95</v>
      </c>
      <c r="AG16" t="s" s="4">
        <v>96</v>
      </c>
    </row>
    <row r="17" ht="45.0" customHeight="true">
      <c r="A17" t="s" s="4">
        <v>137</v>
      </c>
      <c r="B17" t="s" s="4">
        <v>80</v>
      </c>
      <c r="C17" t="s" s="4">
        <v>81</v>
      </c>
      <c r="D17" t="s" s="4">
        <v>82</v>
      </c>
      <c r="E17" t="s" s="4">
        <v>83</v>
      </c>
      <c r="F17" t="s" s="4">
        <v>84</v>
      </c>
      <c r="G17" t="s" s="4">
        <v>85</v>
      </c>
      <c r="H17" t="s" s="4">
        <v>138</v>
      </c>
      <c r="I17" t="s" s="4">
        <v>87</v>
      </c>
      <c r="J17" t="s" s="4">
        <v>81</v>
      </c>
      <c r="K17" t="s" s="4">
        <v>139</v>
      </c>
      <c r="L17" t="s" s="4">
        <v>134</v>
      </c>
      <c r="M17" t="s" s="4">
        <v>140</v>
      </c>
      <c r="N17" t="s" s="4">
        <v>140</v>
      </c>
      <c r="O17" t="s" s="4">
        <v>140</v>
      </c>
      <c r="P17" t="s" s="4">
        <v>140</v>
      </c>
      <c r="Q17" t="s" s="4">
        <v>140</v>
      </c>
      <c r="R17" t="s" s="4">
        <v>140</v>
      </c>
      <c r="S17" t="s" s="4">
        <v>140</v>
      </c>
      <c r="T17" t="s" s="4">
        <v>140</v>
      </c>
      <c r="U17" t="s" s="4">
        <v>140</v>
      </c>
      <c r="V17" t="s" s="4">
        <v>140</v>
      </c>
      <c r="W17" t="s" s="4">
        <v>140</v>
      </c>
      <c r="X17" t="s" s="4">
        <v>140</v>
      </c>
      <c r="Y17" t="s" s="4">
        <v>140</v>
      </c>
      <c r="Z17" t="s" s="4">
        <v>140</v>
      </c>
      <c r="AA17" t="s" s="4">
        <v>91</v>
      </c>
      <c r="AB17" t="s" s="4">
        <v>92</v>
      </c>
      <c r="AC17" t="s" s="4">
        <v>93</v>
      </c>
      <c r="AD17" t="s" s="4">
        <v>141</v>
      </c>
      <c r="AE17" t="s" s="4">
        <v>92</v>
      </c>
      <c r="AF17" t="s" s="4">
        <v>95</v>
      </c>
      <c r="AG17" t="s" s="4">
        <v>96</v>
      </c>
    </row>
    <row r="18" ht="45.0" customHeight="true">
      <c r="A18" t="s" s="4">
        <v>142</v>
      </c>
      <c r="B18" t="s" s="4">
        <v>80</v>
      </c>
      <c r="C18" t="s" s="4">
        <v>81</v>
      </c>
      <c r="D18" t="s" s="4">
        <v>82</v>
      </c>
      <c r="E18" t="s" s="4">
        <v>83</v>
      </c>
      <c r="F18" t="s" s="4">
        <v>84</v>
      </c>
      <c r="G18" t="s" s="4">
        <v>85</v>
      </c>
      <c r="H18" t="s" s="4">
        <v>86</v>
      </c>
      <c r="I18" t="s" s="4">
        <v>87</v>
      </c>
      <c r="J18" t="s" s="4">
        <v>81</v>
      </c>
      <c r="K18" t="s" s="4">
        <v>143</v>
      </c>
      <c r="L18" t="s" s="4">
        <v>144</v>
      </c>
      <c r="M18" t="s" s="4">
        <v>145</v>
      </c>
      <c r="N18" t="s" s="4">
        <v>145</v>
      </c>
      <c r="O18" t="s" s="4">
        <v>145</v>
      </c>
      <c r="P18" t="s" s="4">
        <v>145</v>
      </c>
      <c r="Q18" t="s" s="4">
        <v>145</v>
      </c>
      <c r="R18" t="s" s="4">
        <v>145</v>
      </c>
      <c r="S18" t="s" s="4">
        <v>145</v>
      </c>
      <c r="T18" t="s" s="4">
        <v>145</v>
      </c>
      <c r="U18" t="s" s="4">
        <v>145</v>
      </c>
      <c r="V18" t="s" s="4">
        <v>145</v>
      </c>
      <c r="W18" t="s" s="4">
        <v>145</v>
      </c>
      <c r="X18" t="s" s="4">
        <v>145</v>
      </c>
      <c r="Y18" t="s" s="4">
        <v>145</v>
      </c>
      <c r="Z18" t="s" s="4">
        <v>145</v>
      </c>
      <c r="AA18" t="s" s="4">
        <v>91</v>
      </c>
      <c r="AB18" t="s" s="4">
        <v>92</v>
      </c>
      <c r="AC18" t="s" s="4">
        <v>93</v>
      </c>
      <c r="AD18" t="s" s="4">
        <v>146</v>
      </c>
      <c r="AE18" t="s" s="4">
        <v>92</v>
      </c>
      <c r="AF18" t="s" s="4">
        <v>95</v>
      </c>
      <c r="AG18" t="s" s="4">
        <v>96</v>
      </c>
    </row>
    <row r="19" ht="45.0" customHeight="true">
      <c r="A19" t="s" s="4">
        <v>147</v>
      </c>
      <c r="B19" t="s" s="4">
        <v>80</v>
      </c>
      <c r="C19" t="s" s="4">
        <v>81</v>
      </c>
      <c r="D19" t="s" s="4">
        <v>82</v>
      </c>
      <c r="E19" t="s" s="4">
        <v>83</v>
      </c>
      <c r="F19" t="s" s="4">
        <v>84</v>
      </c>
      <c r="G19" t="s" s="4">
        <v>85</v>
      </c>
      <c r="H19" t="s" s="4">
        <v>86</v>
      </c>
      <c r="I19" t="s" s="4">
        <v>87</v>
      </c>
      <c r="J19" t="s" s="4">
        <v>81</v>
      </c>
      <c r="K19" t="s" s="4">
        <v>148</v>
      </c>
      <c r="L19" t="s" s="4">
        <v>149</v>
      </c>
      <c r="M19" t="s" s="4">
        <v>150</v>
      </c>
      <c r="N19" t="s" s="4">
        <v>150</v>
      </c>
      <c r="O19" t="s" s="4">
        <v>150</v>
      </c>
      <c r="P19" t="s" s="4">
        <v>150</v>
      </c>
      <c r="Q19" t="s" s="4">
        <v>150</v>
      </c>
      <c r="R19" t="s" s="4">
        <v>150</v>
      </c>
      <c r="S19" t="s" s="4">
        <v>150</v>
      </c>
      <c r="T19" t="s" s="4">
        <v>150</v>
      </c>
      <c r="U19" t="s" s="4">
        <v>150</v>
      </c>
      <c r="V19" t="s" s="4">
        <v>150</v>
      </c>
      <c r="W19" t="s" s="4">
        <v>150</v>
      </c>
      <c r="X19" t="s" s="4">
        <v>150</v>
      </c>
      <c r="Y19" t="s" s="4">
        <v>150</v>
      </c>
      <c r="Z19" t="s" s="4">
        <v>150</v>
      </c>
      <c r="AA19" t="s" s="4">
        <v>91</v>
      </c>
      <c r="AB19" t="s" s="4">
        <v>92</v>
      </c>
      <c r="AC19" t="s" s="4">
        <v>93</v>
      </c>
      <c r="AD19" t="s" s="4">
        <v>151</v>
      </c>
      <c r="AE19" t="s" s="4">
        <v>92</v>
      </c>
      <c r="AF19" t="s" s="4">
        <v>95</v>
      </c>
      <c r="AG19" t="s" s="4">
        <v>96</v>
      </c>
    </row>
    <row r="20" ht="45.0" customHeight="true">
      <c r="A20" t="s" s="4">
        <v>152</v>
      </c>
      <c r="B20" t="s" s="4">
        <v>80</v>
      </c>
      <c r="C20" t="s" s="4">
        <v>81</v>
      </c>
      <c r="D20" t="s" s="4">
        <v>82</v>
      </c>
      <c r="E20" t="s" s="4">
        <v>83</v>
      </c>
      <c r="F20" t="s" s="4">
        <v>84</v>
      </c>
      <c r="G20" t="s" s="4">
        <v>85</v>
      </c>
      <c r="H20" t="s" s="4">
        <v>86</v>
      </c>
      <c r="I20" t="s" s="4">
        <v>87</v>
      </c>
      <c r="J20" t="s" s="4">
        <v>81</v>
      </c>
      <c r="K20" t="s" s="4">
        <v>153</v>
      </c>
      <c r="L20" t="s" s="4">
        <v>149</v>
      </c>
      <c r="M20" t="s" s="4">
        <v>154</v>
      </c>
      <c r="N20" t="s" s="4">
        <v>154</v>
      </c>
      <c r="O20" t="s" s="4">
        <v>154</v>
      </c>
      <c r="P20" t="s" s="4">
        <v>154</v>
      </c>
      <c r="Q20" t="s" s="4">
        <v>154</v>
      </c>
      <c r="R20" t="s" s="4">
        <v>154</v>
      </c>
      <c r="S20" t="s" s="4">
        <v>154</v>
      </c>
      <c r="T20" t="s" s="4">
        <v>154</v>
      </c>
      <c r="U20" t="s" s="4">
        <v>154</v>
      </c>
      <c r="V20" t="s" s="4">
        <v>154</v>
      </c>
      <c r="W20" t="s" s="4">
        <v>154</v>
      </c>
      <c r="X20" t="s" s="4">
        <v>154</v>
      </c>
      <c r="Y20" t="s" s="4">
        <v>154</v>
      </c>
      <c r="Z20" t="s" s="4">
        <v>154</v>
      </c>
      <c r="AA20" t="s" s="4">
        <v>91</v>
      </c>
      <c r="AB20" t="s" s="4">
        <v>92</v>
      </c>
      <c r="AC20" t="s" s="4">
        <v>93</v>
      </c>
      <c r="AD20" t="s" s="4">
        <v>155</v>
      </c>
      <c r="AE20" t="s" s="4">
        <v>92</v>
      </c>
      <c r="AF20" t="s" s="4">
        <v>95</v>
      </c>
      <c r="AG20" t="s" s="4">
        <v>96</v>
      </c>
    </row>
    <row r="21" ht="45.0" customHeight="true">
      <c r="A21" t="s" s="4">
        <v>156</v>
      </c>
      <c r="B21" t="s" s="4">
        <v>80</v>
      </c>
      <c r="C21" t="s" s="4">
        <v>81</v>
      </c>
      <c r="D21" t="s" s="4">
        <v>82</v>
      </c>
      <c r="E21" t="s" s="4">
        <v>83</v>
      </c>
      <c r="F21" t="s" s="4">
        <v>84</v>
      </c>
      <c r="G21" t="s" s="4">
        <v>85</v>
      </c>
      <c r="H21" t="s" s="4">
        <v>132</v>
      </c>
      <c r="I21" t="s" s="4">
        <v>87</v>
      </c>
      <c r="J21" t="s" s="4">
        <v>81</v>
      </c>
      <c r="K21" t="s" s="4">
        <v>157</v>
      </c>
      <c r="L21" t="s" s="4">
        <v>134</v>
      </c>
      <c r="M21" t="s" s="4">
        <v>158</v>
      </c>
      <c r="N21" t="s" s="4">
        <v>158</v>
      </c>
      <c r="O21" t="s" s="4">
        <v>158</v>
      </c>
      <c r="P21" t="s" s="4">
        <v>158</v>
      </c>
      <c r="Q21" t="s" s="4">
        <v>158</v>
      </c>
      <c r="R21" t="s" s="4">
        <v>158</v>
      </c>
      <c r="S21" t="s" s="4">
        <v>158</v>
      </c>
      <c r="T21" t="s" s="4">
        <v>158</v>
      </c>
      <c r="U21" t="s" s="4">
        <v>158</v>
      </c>
      <c r="V21" t="s" s="4">
        <v>158</v>
      </c>
      <c r="W21" t="s" s="4">
        <v>158</v>
      </c>
      <c r="X21" t="s" s="4">
        <v>158</v>
      </c>
      <c r="Y21" t="s" s="4">
        <v>158</v>
      </c>
      <c r="Z21" t="s" s="4">
        <v>158</v>
      </c>
      <c r="AA21" t="s" s="4">
        <v>91</v>
      </c>
      <c r="AB21" t="s" s="4">
        <v>92</v>
      </c>
      <c r="AC21" t="s" s="4">
        <v>93</v>
      </c>
      <c r="AD21" t="s" s="4">
        <v>159</v>
      </c>
      <c r="AE21" t="s" s="4">
        <v>92</v>
      </c>
      <c r="AF21" t="s" s="4">
        <v>95</v>
      </c>
      <c r="AG21" t="s" s="4">
        <v>96</v>
      </c>
    </row>
    <row r="22" ht="45.0" customHeight="true">
      <c r="A22" t="s" s="4">
        <v>160</v>
      </c>
      <c r="B22" t="s" s="4">
        <v>80</v>
      </c>
      <c r="C22" t="s" s="4">
        <v>81</v>
      </c>
      <c r="D22" t="s" s="4">
        <v>82</v>
      </c>
      <c r="E22" t="s" s="4">
        <v>83</v>
      </c>
      <c r="F22" t="s" s="4">
        <v>84</v>
      </c>
      <c r="G22" t="s" s="4">
        <v>85</v>
      </c>
      <c r="H22" t="s" s="4">
        <v>86</v>
      </c>
      <c r="I22" t="s" s="4">
        <v>87</v>
      </c>
      <c r="J22" t="s" s="4">
        <v>81</v>
      </c>
      <c r="K22" t="s" s="4">
        <v>161</v>
      </c>
      <c r="L22" t="s" s="4">
        <v>81</v>
      </c>
      <c r="M22" t="s" s="4">
        <v>162</v>
      </c>
      <c r="N22" t="s" s="4">
        <v>162</v>
      </c>
      <c r="O22" t="s" s="4">
        <v>162</v>
      </c>
      <c r="P22" t="s" s="4">
        <v>162</v>
      </c>
      <c r="Q22" t="s" s="4">
        <v>162</v>
      </c>
      <c r="R22" t="s" s="4">
        <v>162</v>
      </c>
      <c r="S22" t="s" s="4">
        <v>162</v>
      </c>
      <c r="T22" t="s" s="4">
        <v>162</v>
      </c>
      <c r="U22" t="s" s="4">
        <v>162</v>
      </c>
      <c r="V22" t="s" s="4">
        <v>162</v>
      </c>
      <c r="W22" t="s" s="4">
        <v>162</v>
      </c>
      <c r="X22" t="s" s="4">
        <v>162</v>
      </c>
      <c r="Y22" t="s" s="4">
        <v>162</v>
      </c>
      <c r="Z22" t="s" s="4">
        <v>162</v>
      </c>
      <c r="AA22" t="s" s="4">
        <v>91</v>
      </c>
      <c r="AB22" t="s" s="4">
        <v>92</v>
      </c>
      <c r="AC22" t="s" s="4">
        <v>93</v>
      </c>
      <c r="AD22" t="s" s="4">
        <v>163</v>
      </c>
      <c r="AE22" t="s" s="4">
        <v>92</v>
      </c>
      <c r="AF22" t="s" s="4">
        <v>95</v>
      </c>
      <c r="AG22" t="s" s="4">
        <v>96</v>
      </c>
    </row>
    <row r="23" ht="45.0" customHeight="true">
      <c r="A23" t="s" s="4">
        <v>164</v>
      </c>
      <c r="B23" t="s" s="4">
        <v>80</v>
      </c>
      <c r="C23" t="s" s="4">
        <v>81</v>
      </c>
      <c r="D23" t="s" s="4">
        <v>82</v>
      </c>
      <c r="E23" t="s" s="4">
        <v>83</v>
      </c>
      <c r="F23" t="s" s="4">
        <v>84</v>
      </c>
      <c r="G23" t="s" s="4">
        <v>85</v>
      </c>
      <c r="H23" t="s" s="4">
        <v>86</v>
      </c>
      <c r="I23" t="s" s="4">
        <v>87</v>
      </c>
      <c r="J23" t="s" s="4">
        <v>81</v>
      </c>
      <c r="K23" t="s" s="4">
        <v>165</v>
      </c>
      <c r="L23" t="s" s="4">
        <v>81</v>
      </c>
      <c r="M23" t="s" s="4">
        <v>166</v>
      </c>
      <c r="N23" t="s" s="4">
        <v>166</v>
      </c>
      <c r="O23" t="s" s="4">
        <v>166</v>
      </c>
      <c r="P23" t="s" s="4">
        <v>166</v>
      </c>
      <c r="Q23" t="s" s="4">
        <v>166</v>
      </c>
      <c r="R23" t="s" s="4">
        <v>166</v>
      </c>
      <c r="S23" t="s" s="4">
        <v>166</v>
      </c>
      <c r="T23" t="s" s="4">
        <v>166</v>
      </c>
      <c r="U23" t="s" s="4">
        <v>166</v>
      </c>
      <c r="V23" t="s" s="4">
        <v>166</v>
      </c>
      <c r="W23" t="s" s="4">
        <v>166</v>
      </c>
      <c r="X23" t="s" s="4">
        <v>166</v>
      </c>
      <c r="Y23" t="s" s="4">
        <v>166</v>
      </c>
      <c r="Z23" t="s" s="4">
        <v>166</v>
      </c>
      <c r="AA23" t="s" s="4">
        <v>91</v>
      </c>
      <c r="AB23" t="s" s="4">
        <v>92</v>
      </c>
      <c r="AC23" t="s" s="4">
        <v>93</v>
      </c>
      <c r="AD23" t="s" s="4">
        <v>167</v>
      </c>
      <c r="AE23" t="s" s="4">
        <v>92</v>
      </c>
      <c r="AF23" t="s" s="4">
        <v>95</v>
      </c>
      <c r="AG23" t="s" s="4">
        <v>96</v>
      </c>
    </row>
    <row r="24" ht="45.0" customHeight="true">
      <c r="A24" t="s" s="4">
        <v>168</v>
      </c>
      <c r="B24" t="s" s="4">
        <v>80</v>
      </c>
      <c r="C24" t="s" s="4">
        <v>81</v>
      </c>
      <c r="D24" t="s" s="4">
        <v>82</v>
      </c>
      <c r="E24" t="s" s="4">
        <v>83</v>
      </c>
      <c r="F24" t="s" s="4">
        <v>84</v>
      </c>
      <c r="G24" t="s" s="4">
        <v>85</v>
      </c>
      <c r="H24" t="s" s="4">
        <v>86</v>
      </c>
      <c r="I24" t="s" s="4">
        <v>87</v>
      </c>
      <c r="J24" t="s" s="4">
        <v>81</v>
      </c>
      <c r="K24" t="s" s="4">
        <v>169</v>
      </c>
      <c r="L24" t="s" s="4">
        <v>170</v>
      </c>
      <c r="M24" t="s" s="4">
        <v>171</v>
      </c>
      <c r="N24" t="s" s="4">
        <v>171</v>
      </c>
      <c r="O24" t="s" s="4">
        <v>171</v>
      </c>
      <c r="P24" t="s" s="4">
        <v>171</v>
      </c>
      <c r="Q24" t="s" s="4">
        <v>171</v>
      </c>
      <c r="R24" t="s" s="4">
        <v>171</v>
      </c>
      <c r="S24" t="s" s="4">
        <v>171</v>
      </c>
      <c r="T24" t="s" s="4">
        <v>171</v>
      </c>
      <c r="U24" t="s" s="4">
        <v>171</v>
      </c>
      <c r="V24" t="s" s="4">
        <v>171</v>
      </c>
      <c r="W24" t="s" s="4">
        <v>171</v>
      </c>
      <c r="X24" t="s" s="4">
        <v>171</v>
      </c>
      <c r="Y24" t="s" s="4">
        <v>171</v>
      </c>
      <c r="Z24" t="s" s="4">
        <v>171</v>
      </c>
      <c r="AA24" t="s" s="4">
        <v>91</v>
      </c>
      <c r="AB24" t="s" s="4">
        <v>92</v>
      </c>
      <c r="AC24" t="s" s="4">
        <v>93</v>
      </c>
      <c r="AD24" t="s" s="4">
        <v>172</v>
      </c>
      <c r="AE24" t="s" s="4">
        <v>92</v>
      </c>
      <c r="AF24" t="s" s="4">
        <v>95</v>
      </c>
      <c r="AG24" t="s" s="4">
        <v>96</v>
      </c>
    </row>
    <row r="25" ht="45.0" customHeight="true">
      <c r="A25" t="s" s="4">
        <v>173</v>
      </c>
      <c r="B25" t="s" s="4">
        <v>80</v>
      </c>
      <c r="C25" t="s" s="4">
        <v>81</v>
      </c>
      <c r="D25" t="s" s="4">
        <v>82</v>
      </c>
      <c r="E25" t="s" s="4">
        <v>83</v>
      </c>
      <c r="F25" t="s" s="4">
        <v>84</v>
      </c>
      <c r="G25" t="s" s="4">
        <v>85</v>
      </c>
      <c r="H25" t="s" s="4">
        <v>86</v>
      </c>
      <c r="I25" t="s" s="4">
        <v>87</v>
      </c>
      <c r="J25" t="s" s="4">
        <v>81</v>
      </c>
      <c r="K25" t="s" s="4">
        <v>174</v>
      </c>
      <c r="L25" t="s" s="4">
        <v>175</v>
      </c>
      <c r="M25" t="s" s="4">
        <v>176</v>
      </c>
      <c r="N25" t="s" s="4">
        <v>176</v>
      </c>
      <c r="O25" t="s" s="4">
        <v>176</v>
      </c>
      <c r="P25" t="s" s="4">
        <v>176</v>
      </c>
      <c r="Q25" t="s" s="4">
        <v>176</v>
      </c>
      <c r="R25" t="s" s="4">
        <v>176</v>
      </c>
      <c r="S25" t="s" s="4">
        <v>176</v>
      </c>
      <c r="T25" t="s" s="4">
        <v>176</v>
      </c>
      <c r="U25" t="s" s="4">
        <v>176</v>
      </c>
      <c r="V25" t="s" s="4">
        <v>176</v>
      </c>
      <c r="W25" t="s" s="4">
        <v>176</v>
      </c>
      <c r="X25" t="s" s="4">
        <v>176</v>
      </c>
      <c r="Y25" t="s" s="4">
        <v>176</v>
      </c>
      <c r="Z25" t="s" s="4">
        <v>176</v>
      </c>
      <c r="AA25" t="s" s="4">
        <v>91</v>
      </c>
      <c r="AB25" t="s" s="4">
        <v>92</v>
      </c>
      <c r="AC25" t="s" s="4">
        <v>93</v>
      </c>
      <c r="AD25" t="s" s="4">
        <v>177</v>
      </c>
      <c r="AE25" t="s" s="4">
        <v>92</v>
      </c>
      <c r="AF25" t="s" s="4">
        <v>95</v>
      </c>
      <c r="AG25" t="s" s="4">
        <v>96</v>
      </c>
    </row>
    <row r="26" ht="45.0" customHeight="true">
      <c r="A26" t="s" s="4">
        <v>178</v>
      </c>
      <c r="B26" t="s" s="4">
        <v>80</v>
      </c>
      <c r="C26" t="s" s="4">
        <v>81</v>
      </c>
      <c r="D26" t="s" s="4">
        <v>82</v>
      </c>
      <c r="E26" t="s" s="4">
        <v>83</v>
      </c>
      <c r="F26" t="s" s="4">
        <v>84</v>
      </c>
      <c r="G26" t="s" s="4">
        <v>85</v>
      </c>
      <c r="H26" t="s" s="4">
        <v>86</v>
      </c>
      <c r="I26" t="s" s="4">
        <v>87</v>
      </c>
      <c r="J26" t="s" s="4">
        <v>81</v>
      </c>
      <c r="K26" t="s" s="4">
        <v>179</v>
      </c>
      <c r="L26" t="s" s="4">
        <v>180</v>
      </c>
      <c r="M26" t="s" s="4">
        <v>181</v>
      </c>
      <c r="N26" t="s" s="4">
        <v>181</v>
      </c>
      <c r="O26" t="s" s="4">
        <v>181</v>
      </c>
      <c r="P26" t="s" s="4">
        <v>181</v>
      </c>
      <c r="Q26" t="s" s="4">
        <v>181</v>
      </c>
      <c r="R26" t="s" s="4">
        <v>181</v>
      </c>
      <c r="S26" t="s" s="4">
        <v>181</v>
      </c>
      <c r="T26" t="s" s="4">
        <v>181</v>
      </c>
      <c r="U26" t="s" s="4">
        <v>181</v>
      </c>
      <c r="V26" t="s" s="4">
        <v>181</v>
      </c>
      <c r="W26" t="s" s="4">
        <v>181</v>
      </c>
      <c r="X26" t="s" s="4">
        <v>181</v>
      </c>
      <c r="Y26" t="s" s="4">
        <v>181</v>
      </c>
      <c r="Z26" t="s" s="4">
        <v>181</v>
      </c>
      <c r="AA26" t="s" s="4">
        <v>91</v>
      </c>
      <c r="AB26" t="s" s="4">
        <v>92</v>
      </c>
      <c r="AC26" t="s" s="4">
        <v>93</v>
      </c>
      <c r="AD26" t="s" s="4">
        <v>182</v>
      </c>
      <c r="AE26" t="s" s="4">
        <v>92</v>
      </c>
      <c r="AF26" t="s" s="4">
        <v>95</v>
      </c>
      <c r="AG26" t="s" s="4">
        <v>96</v>
      </c>
    </row>
    <row r="27" ht="45.0" customHeight="true">
      <c r="A27" t="s" s="4">
        <v>183</v>
      </c>
      <c r="B27" t="s" s="4">
        <v>80</v>
      </c>
      <c r="C27" t="s" s="4">
        <v>81</v>
      </c>
      <c r="D27" t="s" s="4">
        <v>82</v>
      </c>
      <c r="E27" t="s" s="4">
        <v>83</v>
      </c>
      <c r="F27" t="s" s="4">
        <v>84</v>
      </c>
      <c r="G27" t="s" s="4">
        <v>85</v>
      </c>
      <c r="H27" t="s" s="4">
        <v>132</v>
      </c>
      <c r="I27" t="s" s="4">
        <v>87</v>
      </c>
      <c r="J27" t="s" s="4">
        <v>81</v>
      </c>
      <c r="K27" t="s" s="4">
        <v>184</v>
      </c>
      <c r="L27" t="s" s="4">
        <v>185</v>
      </c>
      <c r="M27" t="s" s="4">
        <v>186</v>
      </c>
      <c r="N27" t="s" s="4">
        <v>186</v>
      </c>
      <c r="O27" t="s" s="4">
        <v>186</v>
      </c>
      <c r="P27" t="s" s="4">
        <v>186</v>
      </c>
      <c r="Q27" t="s" s="4">
        <v>186</v>
      </c>
      <c r="R27" t="s" s="4">
        <v>186</v>
      </c>
      <c r="S27" t="s" s="4">
        <v>186</v>
      </c>
      <c r="T27" t="s" s="4">
        <v>186</v>
      </c>
      <c r="U27" t="s" s="4">
        <v>186</v>
      </c>
      <c r="V27" t="s" s="4">
        <v>186</v>
      </c>
      <c r="W27" t="s" s="4">
        <v>186</v>
      </c>
      <c r="X27" t="s" s="4">
        <v>186</v>
      </c>
      <c r="Y27" t="s" s="4">
        <v>186</v>
      </c>
      <c r="Z27" t="s" s="4">
        <v>186</v>
      </c>
      <c r="AA27" t="s" s="4">
        <v>91</v>
      </c>
      <c r="AB27" t="s" s="4">
        <v>92</v>
      </c>
      <c r="AC27" t="s" s="4">
        <v>93</v>
      </c>
      <c r="AD27" t="s" s="4">
        <v>187</v>
      </c>
      <c r="AE27" t="s" s="4">
        <v>92</v>
      </c>
      <c r="AF27" t="s" s="4">
        <v>95</v>
      </c>
      <c r="AG27" t="s" s="4">
        <v>96</v>
      </c>
    </row>
    <row r="28" ht="45.0" customHeight="true">
      <c r="A28" t="s" s="4">
        <v>188</v>
      </c>
      <c r="B28" t="s" s="4">
        <v>80</v>
      </c>
      <c r="C28" t="s" s="4">
        <v>81</v>
      </c>
      <c r="D28" t="s" s="4">
        <v>82</v>
      </c>
      <c r="E28" t="s" s="4">
        <v>83</v>
      </c>
      <c r="F28" t="s" s="4">
        <v>84</v>
      </c>
      <c r="G28" t="s" s="4">
        <v>85</v>
      </c>
      <c r="H28" t="s" s="4">
        <v>132</v>
      </c>
      <c r="I28" t="s" s="4">
        <v>87</v>
      </c>
      <c r="J28" t="s" s="4">
        <v>81</v>
      </c>
      <c r="K28" t="s" s="4">
        <v>189</v>
      </c>
      <c r="L28" t="s" s="4">
        <v>190</v>
      </c>
      <c r="M28" t="s" s="4">
        <v>191</v>
      </c>
      <c r="N28" t="s" s="4">
        <v>191</v>
      </c>
      <c r="O28" t="s" s="4">
        <v>191</v>
      </c>
      <c r="P28" t="s" s="4">
        <v>191</v>
      </c>
      <c r="Q28" t="s" s="4">
        <v>191</v>
      </c>
      <c r="R28" t="s" s="4">
        <v>191</v>
      </c>
      <c r="S28" t="s" s="4">
        <v>191</v>
      </c>
      <c r="T28" t="s" s="4">
        <v>191</v>
      </c>
      <c r="U28" t="s" s="4">
        <v>191</v>
      </c>
      <c r="V28" t="s" s="4">
        <v>191</v>
      </c>
      <c r="W28" t="s" s="4">
        <v>191</v>
      </c>
      <c r="X28" t="s" s="4">
        <v>191</v>
      </c>
      <c r="Y28" t="s" s="4">
        <v>191</v>
      </c>
      <c r="Z28" t="s" s="4">
        <v>191</v>
      </c>
      <c r="AA28" t="s" s="4">
        <v>91</v>
      </c>
      <c r="AB28" t="s" s="4">
        <v>92</v>
      </c>
      <c r="AC28" t="s" s="4">
        <v>93</v>
      </c>
      <c r="AD28" t="s" s="4">
        <v>192</v>
      </c>
      <c r="AE28" t="s" s="4">
        <v>92</v>
      </c>
      <c r="AF28" t="s" s="4">
        <v>95</v>
      </c>
      <c r="AG28" t="s" s="4">
        <v>96</v>
      </c>
    </row>
    <row r="29" ht="45.0" customHeight="true">
      <c r="A29" t="s" s="4">
        <v>193</v>
      </c>
      <c r="B29" t="s" s="4">
        <v>80</v>
      </c>
      <c r="C29" t="s" s="4">
        <v>81</v>
      </c>
      <c r="D29" t="s" s="4">
        <v>82</v>
      </c>
      <c r="E29" t="s" s="4">
        <v>83</v>
      </c>
      <c r="F29" t="s" s="4">
        <v>84</v>
      </c>
      <c r="G29" t="s" s="4">
        <v>85</v>
      </c>
      <c r="H29" t="s" s="4">
        <v>132</v>
      </c>
      <c r="I29" t="s" s="4">
        <v>87</v>
      </c>
      <c r="J29" t="s" s="4">
        <v>81</v>
      </c>
      <c r="K29" t="s" s="4">
        <v>194</v>
      </c>
      <c r="L29" t="s" s="4">
        <v>195</v>
      </c>
      <c r="M29" t="s" s="4">
        <v>196</v>
      </c>
      <c r="N29" t="s" s="4">
        <v>196</v>
      </c>
      <c r="O29" t="s" s="4">
        <v>196</v>
      </c>
      <c r="P29" t="s" s="4">
        <v>196</v>
      </c>
      <c r="Q29" t="s" s="4">
        <v>196</v>
      </c>
      <c r="R29" t="s" s="4">
        <v>196</v>
      </c>
      <c r="S29" t="s" s="4">
        <v>196</v>
      </c>
      <c r="T29" t="s" s="4">
        <v>196</v>
      </c>
      <c r="U29" t="s" s="4">
        <v>196</v>
      </c>
      <c r="V29" t="s" s="4">
        <v>196</v>
      </c>
      <c r="W29" t="s" s="4">
        <v>196</v>
      </c>
      <c r="X29" t="s" s="4">
        <v>196</v>
      </c>
      <c r="Y29" t="s" s="4">
        <v>196</v>
      </c>
      <c r="Z29" t="s" s="4">
        <v>196</v>
      </c>
      <c r="AA29" t="s" s="4">
        <v>91</v>
      </c>
      <c r="AB29" t="s" s="4">
        <v>92</v>
      </c>
      <c r="AC29" t="s" s="4">
        <v>93</v>
      </c>
      <c r="AD29" t="s" s="4">
        <v>197</v>
      </c>
      <c r="AE29" t="s" s="4">
        <v>92</v>
      </c>
      <c r="AF29" t="s" s="4">
        <v>95</v>
      </c>
      <c r="AG29" t="s" s="4">
        <v>96</v>
      </c>
    </row>
    <row r="30" ht="45.0" customHeight="true">
      <c r="A30" t="s" s="4">
        <v>198</v>
      </c>
      <c r="B30" t="s" s="4">
        <v>80</v>
      </c>
      <c r="C30" t="s" s="4">
        <v>81</v>
      </c>
      <c r="D30" t="s" s="4">
        <v>82</v>
      </c>
      <c r="E30" t="s" s="4">
        <v>83</v>
      </c>
      <c r="F30" t="s" s="4">
        <v>84</v>
      </c>
      <c r="G30" t="s" s="4">
        <v>85</v>
      </c>
      <c r="H30" t="s" s="4">
        <v>132</v>
      </c>
      <c r="I30" t="s" s="4">
        <v>87</v>
      </c>
      <c r="J30" t="s" s="4">
        <v>81</v>
      </c>
      <c r="K30" t="s" s="4">
        <v>199</v>
      </c>
      <c r="L30" t="s" s="4">
        <v>200</v>
      </c>
      <c r="M30" t="s" s="4">
        <v>201</v>
      </c>
      <c r="N30" t="s" s="4">
        <v>201</v>
      </c>
      <c r="O30" t="s" s="4">
        <v>201</v>
      </c>
      <c r="P30" t="s" s="4">
        <v>201</v>
      </c>
      <c r="Q30" t="s" s="4">
        <v>201</v>
      </c>
      <c r="R30" t="s" s="4">
        <v>201</v>
      </c>
      <c r="S30" t="s" s="4">
        <v>201</v>
      </c>
      <c r="T30" t="s" s="4">
        <v>201</v>
      </c>
      <c r="U30" t="s" s="4">
        <v>201</v>
      </c>
      <c r="V30" t="s" s="4">
        <v>201</v>
      </c>
      <c r="W30" t="s" s="4">
        <v>201</v>
      </c>
      <c r="X30" t="s" s="4">
        <v>201</v>
      </c>
      <c r="Y30" t="s" s="4">
        <v>201</v>
      </c>
      <c r="Z30" t="s" s="4">
        <v>201</v>
      </c>
      <c r="AA30" t="s" s="4">
        <v>91</v>
      </c>
      <c r="AB30" t="s" s="4">
        <v>92</v>
      </c>
      <c r="AC30" t="s" s="4">
        <v>93</v>
      </c>
      <c r="AD30" t="s" s="4">
        <v>202</v>
      </c>
      <c r="AE30" t="s" s="4">
        <v>92</v>
      </c>
      <c r="AF30" t="s" s="4">
        <v>95</v>
      </c>
      <c r="AG30" t="s" s="4">
        <v>96</v>
      </c>
    </row>
    <row r="31" ht="45.0" customHeight="true">
      <c r="A31" t="s" s="4">
        <v>203</v>
      </c>
      <c r="B31" t="s" s="4">
        <v>80</v>
      </c>
      <c r="C31" t="s" s="4">
        <v>81</v>
      </c>
      <c r="D31" t="s" s="4">
        <v>82</v>
      </c>
      <c r="E31" t="s" s="4">
        <v>83</v>
      </c>
      <c r="F31" t="s" s="4">
        <v>84</v>
      </c>
      <c r="G31" t="s" s="4">
        <v>85</v>
      </c>
      <c r="H31" t="s" s="4">
        <v>132</v>
      </c>
      <c r="I31" t="s" s="4">
        <v>87</v>
      </c>
      <c r="J31" t="s" s="4">
        <v>81</v>
      </c>
      <c r="K31" t="s" s="4">
        <v>204</v>
      </c>
      <c r="L31" t="s" s="4">
        <v>134</v>
      </c>
      <c r="M31" t="s" s="4">
        <v>205</v>
      </c>
      <c r="N31" t="s" s="4">
        <v>205</v>
      </c>
      <c r="O31" t="s" s="4">
        <v>205</v>
      </c>
      <c r="P31" t="s" s="4">
        <v>205</v>
      </c>
      <c r="Q31" t="s" s="4">
        <v>205</v>
      </c>
      <c r="R31" t="s" s="4">
        <v>205</v>
      </c>
      <c r="S31" t="s" s="4">
        <v>205</v>
      </c>
      <c r="T31" t="s" s="4">
        <v>205</v>
      </c>
      <c r="U31" t="s" s="4">
        <v>205</v>
      </c>
      <c r="V31" t="s" s="4">
        <v>205</v>
      </c>
      <c r="W31" t="s" s="4">
        <v>205</v>
      </c>
      <c r="X31" t="s" s="4">
        <v>205</v>
      </c>
      <c r="Y31" t="s" s="4">
        <v>205</v>
      </c>
      <c r="Z31" t="s" s="4">
        <v>205</v>
      </c>
      <c r="AA31" t="s" s="4">
        <v>91</v>
      </c>
      <c r="AB31" t="s" s="4">
        <v>92</v>
      </c>
      <c r="AC31" t="s" s="4">
        <v>93</v>
      </c>
      <c r="AD31" t="s" s="4">
        <v>206</v>
      </c>
      <c r="AE31" t="s" s="4">
        <v>92</v>
      </c>
      <c r="AF31" t="s" s="4">
        <v>95</v>
      </c>
      <c r="AG31" t="s" s="4">
        <v>96</v>
      </c>
    </row>
    <row r="32" ht="45.0" customHeight="true">
      <c r="A32" t="s" s="4">
        <v>207</v>
      </c>
      <c r="B32" t="s" s="4">
        <v>80</v>
      </c>
      <c r="C32" t="s" s="4">
        <v>81</v>
      </c>
      <c r="D32" t="s" s="4">
        <v>82</v>
      </c>
      <c r="E32" t="s" s="4">
        <v>83</v>
      </c>
      <c r="F32" t="s" s="4">
        <v>84</v>
      </c>
      <c r="G32" t="s" s="4">
        <v>85</v>
      </c>
      <c r="H32" t="s" s="4">
        <v>132</v>
      </c>
      <c r="I32" t="s" s="4">
        <v>87</v>
      </c>
      <c r="J32" t="s" s="4">
        <v>81</v>
      </c>
      <c r="K32" t="s" s="4">
        <v>208</v>
      </c>
      <c r="L32" t="s" s="4">
        <v>134</v>
      </c>
      <c r="M32" t="s" s="4">
        <v>209</v>
      </c>
      <c r="N32" t="s" s="4">
        <v>209</v>
      </c>
      <c r="O32" t="s" s="4">
        <v>209</v>
      </c>
      <c r="P32" t="s" s="4">
        <v>209</v>
      </c>
      <c r="Q32" t="s" s="4">
        <v>209</v>
      </c>
      <c r="R32" t="s" s="4">
        <v>209</v>
      </c>
      <c r="S32" t="s" s="4">
        <v>209</v>
      </c>
      <c r="T32" t="s" s="4">
        <v>209</v>
      </c>
      <c r="U32" t="s" s="4">
        <v>209</v>
      </c>
      <c r="V32" t="s" s="4">
        <v>209</v>
      </c>
      <c r="W32" t="s" s="4">
        <v>209</v>
      </c>
      <c r="X32" t="s" s="4">
        <v>209</v>
      </c>
      <c r="Y32" t="s" s="4">
        <v>209</v>
      </c>
      <c r="Z32" t="s" s="4">
        <v>209</v>
      </c>
      <c r="AA32" t="s" s="4">
        <v>91</v>
      </c>
      <c r="AB32" t="s" s="4">
        <v>92</v>
      </c>
      <c r="AC32" t="s" s="4">
        <v>93</v>
      </c>
      <c r="AD32" t="s" s="4">
        <v>210</v>
      </c>
      <c r="AE32" t="s" s="4">
        <v>92</v>
      </c>
      <c r="AF32" t="s" s="4">
        <v>95</v>
      </c>
      <c r="AG32" t="s" s="4">
        <v>96</v>
      </c>
    </row>
    <row r="33" ht="45.0" customHeight="true">
      <c r="A33" t="s" s="4">
        <v>211</v>
      </c>
      <c r="B33" t="s" s="4">
        <v>80</v>
      </c>
      <c r="C33" t="s" s="4">
        <v>81</v>
      </c>
      <c r="D33" t="s" s="4">
        <v>212</v>
      </c>
      <c r="E33" t="s" s="4">
        <v>83</v>
      </c>
      <c r="F33" t="s" s="4">
        <v>213</v>
      </c>
      <c r="G33" t="s" s="4">
        <v>85</v>
      </c>
      <c r="H33" t="s" s="4">
        <v>86</v>
      </c>
      <c r="I33" t="s" s="4">
        <v>81</v>
      </c>
      <c r="J33" t="s" s="4">
        <v>212</v>
      </c>
      <c r="K33" t="s" s="4">
        <v>214</v>
      </c>
      <c r="L33" t="s" s="4">
        <v>215</v>
      </c>
      <c r="M33" t="s" s="4">
        <v>216</v>
      </c>
      <c r="N33" t="s" s="4">
        <v>216</v>
      </c>
      <c r="O33" t="s" s="4">
        <v>216</v>
      </c>
      <c r="P33" t="s" s="4">
        <v>216</v>
      </c>
      <c r="Q33" t="s" s="4">
        <v>216</v>
      </c>
      <c r="R33" t="s" s="4">
        <v>216</v>
      </c>
      <c r="S33" t="s" s="4">
        <v>216</v>
      </c>
      <c r="T33" t="s" s="4">
        <v>216</v>
      </c>
      <c r="U33" t="s" s="4">
        <v>216</v>
      </c>
      <c r="V33" t="s" s="4">
        <v>216</v>
      </c>
      <c r="W33" t="s" s="4">
        <v>216</v>
      </c>
      <c r="X33" t="s" s="4">
        <v>216</v>
      </c>
      <c r="Y33" t="s" s="4">
        <v>216</v>
      </c>
      <c r="Z33" t="s" s="4">
        <v>216</v>
      </c>
      <c r="AA33" t="s" s="4">
        <v>217</v>
      </c>
      <c r="AB33" t="s" s="4">
        <v>218</v>
      </c>
      <c r="AC33" t="s" s="4">
        <v>218</v>
      </c>
      <c r="AD33" t="s" s="4">
        <v>219</v>
      </c>
      <c r="AE33" t="s" s="4">
        <v>220</v>
      </c>
      <c r="AF33" t="s" s="4">
        <v>221</v>
      </c>
      <c r="AG33" t="s" s="4">
        <v>96</v>
      </c>
    </row>
    <row r="34" ht="45.0" customHeight="true">
      <c r="A34" t="s" s="4">
        <v>222</v>
      </c>
      <c r="B34" t="s" s="4">
        <v>80</v>
      </c>
      <c r="C34" t="s" s="4">
        <v>81</v>
      </c>
      <c r="D34" t="s" s="4">
        <v>212</v>
      </c>
      <c r="E34" t="s" s="4">
        <v>83</v>
      </c>
      <c r="F34" t="s" s="4">
        <v>213</v>
      </c>
      <c r="G34" t="s" s="4">
        <v>85</v>
      </c>
      <c r="H34" t="s" s="4">
        <v>86</v>
      </c>
      <c r="I34" t="s" s="4">
        <v>81</v>
      </c>
      <c r="J34" t="s" s="4">
        <v>212</v>
      </c>
      <c r="K34" t="s" s="4">
        <v>223</v>
      </c>
      <c r="L34" t="s" s="4">
        <v>215</v>
      </c>
      <c r="M34" t="s" s="4">
        <v>224</v>
      </c>
      <c r="N34" t="s" s="4">
        <v>224</v>
      </c>
      <c r="O34" t="s" s="4">
        <v>224</v>
      </c>
      <c r="P34" t="s" s="4">
        <v>224</v>
      </c>
      <c r="Q34" t="s" s="4">
        <v>224</v>
      </c>
      <c r="R34" t="s" s="4">
        <v>224</v>
      </c>
      <c r="S34" t="s" s="4">
        <v>224</v>
      </c>
      <c r="T34" t="s" s="4">
        <v>224</v>
      </c>
      <c r="U34" t="s" s="4">
        <v>224</v>
      </c>
      <c r="V34" t="s" s="4">
        <v>224</v>
      </c>
      <c r="W34" t="s" s="4">
        <v>224</v>
      </c>
      <c r="X34" t="s" s="4">
        <v>224</v>
      </c>
      <c r="Y34" t="s" s="4">
        <v>224</v>
      </c>
      <c r="Z34" t="s" s="4">
        <v>224</v>
      </c>
      <c r="AA34" t="s" s="4">
        <v>217</v>
      </c>
      <c r="AB34" t="s" s="4">
        <v>218</v>
      </c>
      <c r="AC34" t="s" s="4">
        <v>218</v>
      </c>
      <c r="AD34" t="s" s="4">
        <v>225</v>
      </c>
      <c r="AE34" t="s" s="4">
        <v>220</v>
      </c>
      <c r="AF34" t="s" s="4">
        <v>221</v>
      </c>
      <c r="AG34" t="s" s="4">
        <v>96</v>
      </c>
    </row>
    <row r="35" ht="45.0" customHeight="true">
      <c r="A35" t="s" s="4">
        <v>226</v>
      </c>
      <c r="B35" t="s" s="4">
        <v>80</v>
      </c>
      <c r="C35" t="s" s="4">
        <v>81</v>
      </c>
      <c r="D35" t="s" s="4">
        <v>212</v>
      </c>
      <c r="E35" t="s" s="4">
        <v>83</v>
      </c>
      <c r="F35" t="s" s="4">
        <v>213</v>
      </c>
      <c r="G35" t="s" s="4">
        <v>85</v>
      </c>
      <c r="H35" t="s" s="4">
        <v>86</v>
      </c>
      <c r="I35" t="s" s="4">
        <v>81</v>
      </c>
      <c r="J35" t="s" s="4">
        <v>212</v>
      </c>
      <c r="K35" t="s" s="4">
        <v>227</v>
      </c>
      <c r="L35" t="s" s="4">
        <v>228</v>
      </c>
      <c r="M35" t="s" s="4">
        <v>229</v>
      </c>
      <c r="N35" t="s" s="4">
        <v>229</v>
      </c>
      <c r="O35" t="s" s="4">
        <v>229</v>
      </c>
      <c r="P35" t="s" s="4">
        <v>229</v>
      </c>
      <c r="Q35" t="s" s="4">
        <v>229</v>
      </c>
      <c r="R35" t="s" s="4">
        <v>229</v>
      </c>
      <c r="S35" t="s" s="4">
        <v>229</v>
      </c>
      <c r="T35" t="s" s="4">
        <v>229</v>
      </c>
      <c r="U35" t="s" s="4">
        <v>229</v>
      </c>
      <c r="V35" t="s" s="4">
        <v>229</v>
      </c>
      <c r="W35" t="s" s="4">
        <v>229</v>
      </c>
      <c r="X35" t="s" s="4">
        <v>229</v>
      </c>
      <c r="Y35" t="s" s="4">
        <v>229</v>
      </c>
      <c r="Z35" t="s" s="4">
        <v>229</v>
      </c>
      <c r="AA35" t="s" s="4">
        <v>217</v>
      </c>
      <c r="AB35" t="s" s="4">
        <v>218</v>
      </c>
      <c r="AC35" t="s" s="4">
        <v>218</v>
      </c>
      <c r="AD35" t="s" s="4">
        <v>230</v>
      </c>
      <c r="AE35" t="s" s="4">
        <v>220</v>
      </c>
      <c r="AF35" t="s" s="4">
        <v>221</v>
      </c>
      <c r="AG35" t="s" s="4">
        <v>96</v>
      </c>
    </row>
    <row r="36" ht="45.0" customHeight="true">
      <c r="A36" t="s" s="4">
        <v>231</v>
      </c>
      <c r="B36" t="s" s="4">
        <v>80</v>
      </c>
      <c r="C36" t="s" s="4">
        <v>81</v>
      </c>
      <c r="D36" t="s" s="4">
        <v>212</v>
      </c>
      <c r="E36" t="s" s="4">
        <v>83</v>
      </c>
      <c r="F36" t="s" s="4">
        <v>213</v>
      </c>
      <c r="G36" t="s" s="4">
        <v>85</v>
      </c>
      <c r="H36" t="s" s="4">
        <v>86</v>
      </c>
      <c r="I36" t="s" s="4">
        <v>81</v>
      </c>
      <c r="J36" t="s" s="4">
        <v>212</v>
      </c>
      <c r="K36" t="s" s="4">
        <v>232</v>
      </c>
      <c r="L36" t="s" s="4">
        <v>233</v>
      </c>
      <c r="M36" t="s" s="4">
        <v>234</v>
      </c>
      <c r="N36" t="s" s="4">
        <v>234</v>
      </c>
      <c r="O36" t="s" s="4">
        <v>234</v>
      </c>
      <c r="P36" t="s" s="4">
        <v>234</v>
      </c>
      <c r="Q36" t="s" s="4">
        <v>234</v>
      </c>
      <c r="R36" t="s" s="4">
        <v>234</v>
      </c>
      <c r="S36" t="s" s="4">
        <v>234</v>
      </c>
      <c r="T36" t="s" s="4">
        <v>234</v>
      </c>
      <c r="U36" t="s" s="4">
        <v>234</v>
      </c>
      <c r="V36" t="s" s="4">
        <v>234</v>
      </c>
      <c r="W36" t="s" s="4">
        <v>234</v>
      </c>
      <c r="X36" t="s" s="4">
        <v>234</v>
      </c>
      <c r="Y36" t="s" s="4">
        <v>234</v>
      </c>
      <c r="Z36" t="s" s="4">
        <v>234</v>
      </c>
      <c r="AA36" t="s" s="4">
        <v>217</v>
      </c>
      <c r="AB36" t="s" s="4">
        <v>218</v>
      </c>
      <c r="AC36" t="s" s="4">
        <v>218</v>
      </c>
      <c r="AD36" t="s" s="4">
        <v>235</v>
      </c>
      <c r="AE36" t="s" s="4">
        <v>220</v>
      </c>
      <c r="AF36" t="s" s="4">
        <v>221</v>
      </c>
      <c r="AG36" t="s" s="4">
        <v>96</v>
      </c>
    </row>
    <row r="37" ht="45.0" customHeight="true">
      <c r="A37" t="s" s="4">
        <v>236</v>
      </c>
      <c r="B37" t="s" s="4">
        <v>80</v>
      </c>
      <c r="C37" t="s" s="4">
        <v>81</v>
      </c>
      <c r="D37" t="s" s="4">
        <v>212</v>
      </c>
      <c r="E37" t="s" s="4">
        <v>83</v>
      </c>
      <c r="F37" t="s" s="4">
        <v>213</v>
      </c>
      <c r="G37" t="s" s="4">
        <v>85</v>
      </c>
      <c r="H37" t="s" s="4">
        <v>86</v>
      </c>
      <c r="I37" t="s" s="4">
        <v>81</v>
      </c>
      <c r="J37" t="s" s="4">
        <v>212</v>
      </c>
      <c r="K37" t="s" s="4">
        <v>237</v>
      </c>
      <c r="L37" t="s" s="4">
        <v>238</v>
      </c>
      <c r="M37" t="s" s="4">
        <v>239</v>
      </c>
      <c r="N37" t="s" s="4">
        <v>239</v>
      </c>
      <c r="O37" t="s" s="4">
        <v>239</v>
      </c>
      <c r="P37" t="s" s="4">
        <v>239</v>
      </c>
      <c r="Q37" t="s" s="4">
        <v>239</v>
      </c>
      <c r="R37" t="s" s="4">
        <v>239</v>
      </c>
      <c r="S37" t="s" s="4">
        <v>239</v>
      </c>
      <c r="T37" t="s" s="4">
        <v>239</v>
      </c>
      <c r="U37" t="s" s="4">
        <v>239</v>
      </c>
      <c r="V37" t="s" s="4">
        <v>239</v>
      </c>
      <c r="W37" t="s" s="4">
        <v>239</v>
      </c>
      <c r="X37" t="s" s="4">
        <v>239</v>
      </c>
      <c r="Y37" t="s" s="4">
        <v>239</v>
      </c>
      <c r="Z37" t="s" s="4">
        <v>239</v>
      </c>
      <c r="AA37" t="s" s="4">
        <v>217</v>
      </c>
      <c r="AB37" t="s" s="4">
        <v>218</v>
      </c>
      <c r="AC37" t="s" s="4">
        <v>218</v>
      </c>
      <c r="AD37" t="s" s="4">
        <v>240</v>
      </c>
      <c r="AE37" t="s" s="4">
        <v>220</v>
      </c>
      <c r="AF37" t="s" s="4">
        <v>221</v>
      </c>
      <c r="AG37" t="s" s="4">
        <v>96</v>
      </c>
    </row>
    <row r="38" ht="45.0" customHeight="true">
      <c r="A38" t="s" s="4">
        <v>241</v>
      </c>
      <c r="B38" t="s" s="4">
        <v>80</v>
      </c>
      <c r="C38" t="s" s="4">
        <v>81</v>
      </c>
      <c r="D38" t="s" s="4">
        <v>212</v>
      </c>
      <c r="E38" t="s" s="4">
        <v>83</v>
      </c>
      <c r="F38" t="s" s="4">
        <v>213</v>
      </c>
      <c r="G38" t="s" s="4">
        <v>85</v>
      </c>
      <c r="H38" t="s" s="4">
        <v>86</v>
      </c>
      <c r="I38" t="s" s="4">
        <v>81</v>
      </c>
      <c r="J38" t="s" s="4">
        <v>212</v>
      </c>
      <c r="K38" t="s" s="4">
        <v>242</v>
      </c>
      <c r="L38" t="s" s="4">
        <v>243</v>
      </c>
      <c r="M38" t="s" s="4">
        <v>244</v>
      </c>
      <c r="N38" t="s" s="4">
        <v>244</v>
      </c>
      <c r="O38" t="s" s="4">
        <v>244</v>
      </c>
      <c r="P38" t="s" s="4">
        <v>244</v>
      </c>
      <c r="Q38" t="s" s="4">
        <v>244</v>
      </c>
      <c r="R38" t="s" s="4">
        <v>244</v>
      </c>
      <c r="S38" t="s" s="4">
        <v>244</v>
      </c>
      <c r="T38" t="s" s="4">
        <v>244</v>
      </c>
      <c r="U38" t="s" s="4">
        <v>244</v>
      </c>
      <c r="V38" t="s" s="4">
        <v>244</v>
      </c>
      <c r="W38" t="s" s="4">
        <v>244</v>
      </c>
      <c r="X38" t="s" s="4">
        <v>244</v>
      </c>
      <c r="Y38" t="s" s="4">
        <v>244</v>
      </c>
      <c r="Z38" t="s" s="4">
        <v>244</v>
      </c>
      <c r="AA38" t="s" s="4">
        <v>217</v>
      </c>
      <c r="AB38" t="s" s="4">
        <v>218</v>
      </c>
      <c r="AC38" t="s" s="4">
        <v>218</v>
      </c>
      <c r="AD38" t="s" s="4">
        <v>245</v>
      </c>
      <c r="AE38" t="s" s="4">
        <v>220</v>
      </c>
      <c r="AF38" t="s" s="4">
        <v>221</v>
      </c>
      <c r="AG38" t="s" s="4">
        <v>96</v>
      </c>
    </row>
    <row r="39" ht="45.0" customHeight="true">
      <c r="A39" t="s" s="4">
        <v>246</v>
      </c>
      <c r="B39" t="s" s="4">
        <v>80</v>
      </c>
      <c r="C39" t="s" s="4">
        <v>81</v>
      </c>
      <c r="D39" t="s" s="4">
        <v>212</v>
      </c>
      <c r="E39" t="s" s="4">
        <v>83</v>
      </c>
      <c r="F39" t="s" s="4">
        <v>213</v>
      </c>
      <c r="G39" t="s" s="4">
        <v>85</v>
      </c>
      <c r="H39" t="s" s="4">
        <v>86</v>
      </c>
      <c r="I39" t="s" s="4">
        <v>81</v>
      </c>
      <c r="J39" t="s" s="4">
        <v>212</v>
      </c>
      <c r="K39" t="s" s="4">
        <v>247</v>
      </c>
      <c r="L39" t="s" s="4">
        <v>248</v>
      </c>
      <c r="M39" t="s" s="4">
        <v>249</v>
      </c>
      <c r="N39" t="s" s="4">
        <v>249</v>
      </c>
      <c r="O39" t="s" s="4">
        <v>249</v>
      </c>
      <c r="P39" t="s" s="4">
        <v>249</v>
      </c>
      <c r="Q39" t="s" s="4">
        <v>249</v>
      </c>
      <c r="R39" t="s" s="4">
        <v>249</v>
      </c>
      <c r="S39" t="s" s="4">
        <v>249</v>
      </c>
      <c r="T39" t="s" s="4">
        <v>249</v>
      </c>
      <c r="U39" t="s" s="4">
        <v>249</v>
      </c>
      <c r="V39" t="s" s="4">
        <v>249</v>
      </c>
      <c r="W39" t="s" s="4">
        <v>249</v>
      </c>
      <c r="X39" t="s" s="4">
        <v>249</v>
      </c>
      <c r="Y39" t="s" s="4">
        <v>249</v>
      </c>
      <c r="Z39" t="s" s="4">
        <v>249</v>
      </c>
      <c r="AA39" t="s" s="4">
        <v>217</v>
      </c>
      <c r="AB39" t="s" s="4">
        <v>218</v>
      </c>
      <c r="AC39" t="s" s="4">
        <v>218</v>
      </c>
      <c r="AD39" t="s" s="4">
        <v>250</v>
      </c>
      <c r="AE39" t="s" s="4">
        <v>220</v>
      </c>
      <c r="AF39" t="s" s="4">
        <v>221</v>
      </c>
      <c r="AG39" t="s" s="4">
        <v>96</v>
      </c>
    </row>
    <row r="40" ht="45.0" customHeight="true">
      <c r="A40" t="s" s="4">
        <v>251</v>
      </c>
      <c r="B40" t="s" s="4">
        <v>80</v>
      </c>
      <c r="C40" t="s" s="4">
        <v>81</v>
      </c>
      <c r="D40" t="s" s="4">
        <v>212</v>
      </c>
      <c r="E40" t="s" s="4">
        <v>83</v>
      </c>
      <c r="F40" t="s" s="4">
        <v>213</v>
      </c>
      <c r="G40" t="s" s="4">
        <v>85</v>
      </c>
      <c r="H40" t="s" s="4">
        <v>86</v>
      </c>
      <c r="I40" t="s" s="4">
        <v>81</v>
      </c>
      <c r="J40" t="s" s="4">
        <v>212</v>
      </c>
      <c r="K40" t="s" s="4">
        <v>252</v>
      </c>
      <c r="L40" t="s" s="4">
        <v>248</v>
      </c>
      <c r="M40" t="s" s="4">
        <v>253</v>
      </c>
      <c r="N40" t="s" s="4">
        <v>253</v>
      </c>
      <c r="O40" t="s" s="4">
        <v>253</v>
      </c>
      <c r="P40" t="s" s="4">
        <v>253</v>
      </c>
      <c r="Q40" t="s" s="4">
        <v>253</v>
      </c>
      <c r="R40" t="s" s="4">
        <v>253</v>
      </c>
      <c r="S40" t="s" s="4">
        <v>253</v>
      </c>
      <c r="T40" t="s" s="4">
        <v>253</v>
      </c>
      <c r="U40" t="s" s="4">
        <v>253</v>
      </c>
      <c r="V40" t="s" s="4">
        <v>253</v>
      </c>
      <c r="W40" t="s" s="4">
        <v>253</v>
      </c>
      <c r="X40" t="s" s="4">
        <v>253</v>
      </c>
      <c r="Y40" t="s" s="4">
        <v>253</v>
      </c>
      <c r="Z40" t="s" s="4">
        <v>253</v>
      </c>
      <c r="AA40" t="s" s="4">
        <v>217</v>
      </c>
      <c r="AB40" t="s" s="4">
        <v>218</v>
      </c>
      <c r="AC40" t="s" s="4">
        <v>218</v>
      </c>
      <c r="AD40" t="s" s="4">
        <v>254</v>
      </c>
      <c r="AE40" t="s" s="4">
        <v>220</v>
      </c>
      <c r="AF40" t="s" s="4">
        <v>221</v>
      </c>
      <c r="AG40" t="s" s="4">
        <v>96</v>
      </c>
    </row>
    <row r="41" ht="45.0" customHeight="true">
      <c r="A41" t="s" s="4">
        <v>255</v>
      </c>
      <c r="B41" t="s" s="4">
        <v>80</v>
      </c>
      <c r="C41" t="s" s="4">
        <v>81</v>
      </c>
      <c r="D41" t="s" s="4">
        <v>212</v>
      </c>
      <c r="E41" t="s" s="4">
        <v>83</v>
      </c>
      <c r="F41" t="s" s="4">
        <v>213</v>
      </c>
      <c r="G41" t="s" s="4">
        <v>85</v>
      </c>
      <c r="H41" t="s" s="4">
        <v>86</v>
      </c>
      <c r="I41" t="s" s="4">
        <v>81</v>
      </c>
      <c r="J41" t="s" s="4">
        <v>212</v>
      </c>
      <c r="K41" t="s" s="4">
        <v>256</v>
      </c>
      <c r="L41" t="s" s="4">
        <v>257</v>
      </c>
      <c r="M41" t="s" s="4">
        <v>258</v>
      </c>
      <c r="N41" t="s" s="4">
        <v>258</v>
      </c>
      <c r="O41" t="s" s="4">
        <v>258</v>
      </c>
      <c r="P41" t="s" s="4">
        <v>258</v>
      </c>
      <c r="Q41" t="s" s="4">
        <v>258</v>
      </c>
      <c r="R41" t="s" s="4">
        <v>258</v>
      </c>
      <c r="S41" t="s" s="4">
        <v>258</v>
      </c>
      <c r="T41" t="s" s="4">
        <v>258</v>
      </c>
      <c r="U41" t="s" s="4">
        <v>258</v>
      </c>
      <c r="V41" t="s" s="4">
        <v>258</v>
      </c>
      <c r="W41" t="s" s="4">
        <v>258</v>
      </c>
      <c r="X41" t="s" s="4">
        <v>258</v>
      </c>
      <c r="Y41" t="s" s="4">
        <v>258</v>
      </c>
      <c r="Z41" t="s" s="4">
        <v>258</v>
      </c>
      <c r="AA41" t="s" s="4">
        <v>217</v>
      </c>
      <c r="AB41" t="s" s="4">
        <v>218</v>
      </c>
      <c r="AC41" t="s" s="4">
        <v>218</v>
      </c>
      <c r="AD41" t="s" s="4">
        <v>259</v>
      </c>
      <c r="AE41" t="s" s="4">
        <v>220</v>
      </c>
      <c r="AF41" t="s" s="4">
        <v>221</v>
      </c>
      <c r="AG41" t="s" s="4">
        <v>96</v>
      </c>
    </row>
    <row r="42" ht="45.0" customHeight="true">
      <c r="A42" t="s" s="4">
        <v>260</v>
      </c>
      <c r="B42" t="s" s="4">
        <v>80</v>
      </c>
      <c r="C42" t="s" s="4">
        <v>81</v>
      </c>
      <c r="D42" t="s" s="4">
        <v>212</v>
      </c>
      <c r="E42" t="s" s="4">
        <v>83</v>
      </c>
      <c r="F42" t="s" s="4">
        <v>213</v>
      </c>
      <c r="G42" t="s" s="4">
        <v>85</v>
      </c>
      <c r="H42" t="s" s="4">
        <v>86</v>
      </c>
      <c r="I42" t="s" s="4">
        <v>81</v>
      </c>
      <c r="J42" t="s" s="4">
        <v>212</v>
      </c>
      <c r="K42" t="s" s="4">
        <v>261</v>
      </c>
      <c r="L42" t="s" s="4">
        <v>262</v>
      </c>
      <c r="M42" t="s" s="4">
        <v>263</v>
      </c>
      <c r="N42" t="s" s="4">
        <v>263</v>
      </c>
      <c r="O42" t="s" s="4">
        <v>263</v>
      </c>
      <c r="P42" t="s" s="4">
        <v>263</v>
      </c>
      <c r="Q42" t="s" s="4">
        <v>263</v>
      </c>
      <c r="R42" t="s" s="4">
        <v>263</v>
      </c>
      <c r="S42" t="s" s="4">
        <v>263</v>
      </c>
      <c r="T42" t="s" s="4">
        <v>263</v>
      </c>
      <c r="U42" t="s" s="4">
        <v>263</v>
      </c>
      <c r="V42" t="s" s="4">
        <v>263</v>
      </c>
      <c r="W42" t="s" s="4">
        <v>263</v>
      </c>
      <c r="X42" t="s" s="4">
        <v>263</v>
      </c>
      <c r="Y42" t="s" s="4">
        <v>263</v>
      </c>
      <c r="Z42" t="s" s="4">
        <v>263</v>
      </c>
      <c r="AA42" t="s" s="4">
        <v>217</v>
      </c>
      <c r="AB42" t="s" s="4">
        <v>218</v>
      </c>
      <c r="AC42" t="s" s="4">
        <v>218</v>
      </c>
      <c r="AD42" t="s" s="4">
        <v>264</v>
      </c>
      <c r="AE42" t="s" s="4">
        <v>220</v>
      </c>
      <c r="AF42" t="s" s="4">
        <v>221</v>
      </c>
      <c r="AG42" t="s" s="4">
        <v>96</v>
      </c>
    </row>
    <row r="43" ht="45.0" customHeight="true">
      <c r="A43" t="s" s="4">
        <v>265</v>
      </c>
      <c r="B43" t="s" s="4">
        <v>80</v>
      </c>
      <c r="C43" t="s" s="4">
        <v>81</v>
      </c>
      <c r="D43" t="s" s="4">
        <v>212</v>
      </c>
      <c r="E43" t="s" s="4">
        <v>83</v>
      </c>
      <c r="F43" t="s" s="4">
        <v>213</v>
      </c>
      <c r="G43" t="s" s="4">
        <v>85</v>
      </c>
      <c r="H43" t="s" s="4">
        <v>86</v>
      </c>
      <c r="I43" t="s" s="4">
        <v>81</v>
      </c>
      <c r="J43" t="s" s="4">
        <v>212</v>
      </c>
      <c r="K43" t="s" s="4">
        <v>266</v>
      </c>
      <c r="L43" t="s" s="4">
        <v>267</v>
      </c>
      <c r="M43" t="s" s="4">
        <v>268</v>
      </c>
      <c r="N43" t="s" s="4">
        <v>268</v>
      </c>
      <c r="O43" t="s" s="4">
        <v>268</v>
      </c>
      <c r="P43" t="s" s="4">
        <v>268</v>
      </c>
      <c r="Q43" t="s" s="4">
        <v>268</v>
      </c>
      <c r="R43" t="s" s="4">
        <v>268</v>
      </c>
      <c r="S43" t="s" s="4">
        <v>268</v>
      </c>
      <c r="T43" t="s" s="4">
        <v>268</v>
      </c>
      <c r="U43" t="s" s="4">
        <v>268</v>
      </c>
      <c r="V43" t="s" s="4">
        <v>268</v>
      </c>
      <c r="W43" t="s" s="4">
        <v>268</v>
      </c>
      <c r="X43" t="s" s="4">
        <v>268</v>
      </c>
      <c r="Y43" t="s" s="4">
        <v>268</v>
      </c>
      <c r="Z43" t="s" s="4">
        <v>268</v>
      </c>
      <c r="AA43" t="s" s="4">
        <v>217</v>
      </c>
      <c r="AB43" t="s" s="4">
        <v>218</v>
      </c>
      <c r="AC43" t="s" s="4">
        <v>218</v>
      </c>
      <c r="AD43" t="s" s="4">
        <v>269</v>
      </c>
      <c r="AE43" t="s" s="4">
        <v>220</v>
      </c>
      <c r="AF43" t="s" s="4">
        <v>221</v>
      </c>
      <c r="AG43" t="s" s="4">
        <v>96</v>
      </c>
    </row>
    <row r="44" ht="45.0" customHeight="true">
      <c r="A44" t="s" s="4">
        <v>270</v>
      </c>
      <c r="B44" t="s" s="4">
        <v>80</v>
      </c>
      <c r="C44" t="s" s="4">
        <v>81</v>
      </c>
      <c r="D44" t="s" s="4">
        <v>212</v>
      </c>
      <c r="E44" t="s" s="4">
        <v>83</v>
      </c>
      <c r="F44" t="s" s="4">
        <v>213</v>
      </c>
      <c r="G44" t="s" s="4">
        <v>85</v>
      </c>
      <c r="H44" t="s" s="4">
        <v>86</v>
      </c>
      <c r="I44" t="s" s="4">
        <v>81</v>
      </c>
      <c r="J44" t="s" s="4">
        <v>212</v>
      </c>
      <c r="K44" t="s" s="4">
        <v>271</v>
      </c>
      <c r="L44" t="s" s="4">
        <v>272</v>
      </c>
      <c r="M44" t="s" s="4">
        <v>273</v>
      </c>
      <c r="N44" t="s" s="4">
        <v>273</v>
      </c>
      <c r="O44" t="s" s="4">
        <v>273</v>
      </c>
      <c r="P44" t="s" s="4">
        <v>273</v>
      </c>
      <c r="Q44" t="s" s="4">
        <v>273</v>
      </c>
      <c r="R44" t="s" s="4">
        <v>273</v>
      </c>
      <c r="S44" t="s" s="4">
        <v>273</v>
      </c>
      <c r="T44" t="s" s="4">
        <v>273</v>
      </c>
      <c r="U44" t="s" s="4">
        <v>273</v>
      </c>
      <c r="V44" t="s" s="4">
        <v>273</v>
      </c>
      <c r="W44" t="s" s="4">
        <v>273</v>
      </c>
      <c r="X44" t="s" s="4">
        <v>273</v>
      </c>
      <c r="Y44" t="s" s="4">
        <v>273</v>
      </c>
      <c r="Z44" t="s" s="4">
        <v>273</v>
      </c>
      <c r="AA44" t="s" s="4">
        <v>217</v>
      </c>
      <c r="AB44" t="s" s="4">
        <v>218</v>
      </c>
      <c r="AC44" t="s" s="4">
        <v>218</v>
      </c>
      <c r="AD44" t="s" s="4">
        <v>274</v>
      </c>
      <c r="AE44" t="s" s="4">
        <v>220</v>
      </c>
      <c r="AF44" t="s" s="4">
        <v>221</v>
      </c>
      <c r="AG44" t="s" s="4">
        <v>96</v>
      </c>
    </row>
    <row r="45" ht="45.0" customHeight="true">
      <c r="A45" t="s" s="4">
        <v>275</v>
      </c>
      <c r="B45" t="s" s="4">
        <v>80</v>
      </c>
      <c r="C45" t="s" s="4">
        <v>81</v>
      </c>
      <c r="D45" t="s" s="4">
        <v>212</v>
      </c>
      <c r="E45" t="s" s="4">
        <v>83</v>
      </c>
      <c r="F45" t="s" s="4">
        <v>213</v>
      </c>
      <c r="G45" t="s" s="4">
        <v>85</v>
      </c>
      <c r="H45" t="s" s="4">
        <v>86</v>
      </c>
      <c r="I45" t="s" s="4">
        <v>81</v>
      </c>
      <c r="J45" t="s" s="4">
        <v>212</v>
      </c>
      <c r="K45" t="s" s="4">
        <v>276</v>
      </c>
      <c r="L45" t="s" s="4">
        <v>277</v>
      </c>
      <c r="M45" t="s" s="4">
        <v>278</v>
      </c>
      <c r="N45" t="s" s="4">
        <v>278</v>
      </c>
      <c r="O45" t="s" s="4">
        <v>278</v>
      </c>
      <c r="P45" t="s" s="4">
        <v>278</v>
      </c>
      <c r="Q45" t="s" s="4">
        <v>278</v>
      </c>
      <c r="R45" t="s" s="4">
        <v>278</v>
      </c>
      <c r="S45" t="s" s="4">
        <v>278</v>
      </c>
      <c r="T45" t="s" s="4">
        <v>278</v>
      </c>
      <c r="U45" t="s" s="4">
        <v>278</v>
      </c>
      <c r="V45" t="s" s="4">
        <v>278</v>
      </c>
      <c r="W45" t="s" s="4">
        <v>278</v>
      </c>
      <c r="X45" t="s" s="4">
        <v>278</v>
      </c>
      <c r="Y45" t="s" s="4">
        <v>278</v>
      </c>
      <c r="Z45" t="s" s="4">
        <v>278</v>
      </c>
      <c r="AA45" t="s" s="4">
        <v>217</v>
      </c>
      <c r="AB45" t="s" s="4">
        <v>218</v>
      </c>
      <c r="AC45" t="s" s="4">
        <v>218</v>
      </c>
      <c r="AD45" t="s" s="4">
        <v>279</v>
      </c>
      <c r="AE45" t="s" s="4">
        <v>220</v>
      </c>
      <c r="AF45" t="s" s="4">
        <v>221</v>
      </c>
      <c r="AG45" t="s" s="4">
        <v>96</v>
      </c>
    </row>
    <row r="46" ht="45.0" customHeight="true">
      <c r="A46" t="s" s="4">
        <v>280</v>
      </c>
      <c r="B46" t="s" s="4">
        <v>80</v>
      </c>
      <c r="C46" t="s" s="4">
        <v>81</v>
      </c>
      <c r="D46" t="s" s="4">
        <v>212</v>
      </c>
      <c r="E46" t="s" s="4">
        <v>83</v>
      </c>
      <c r="F46" t="s" s="4">
        <v>213</v>
      </c>
      <c r="G46" t="s" s="4">
        <v>85</v>
      </c>
      <c r="H46" t="s" s="4">
        <v>86</v>
      </c>
      <c r="I46" t="s" s="4">
        <v>81</v>
      </c>
      <c r="J46" t="s" s="4">
        <v>212</v>
      </c>
      <c r="K46" t="s" s="4">
        <v>281</v>
      </c>
      <c r="L46" t="s" s="4">
        <v>228</v>
      </c>
      <c r="M46" t="s" s="4">
        <v>282</v>
      </c>
      <c r="N46" t="s" s="4">
        <v>282</v>
      </c>
      <c r="O46" t="s" s="4">
        <v>282</v>
      </c>
      <c r="P46" t="s" s="4">
        <v>282</v>
      </c>
      <c r="Q46" t="s" s="4">
        <v>282</v>
      </c>
      <c r="R46" t="s" s="4">
        <v>282</v>
      </c>
      <c r="S46" t="s" s="4">
        <v>282</v>
      </c>
      <c r="T46" t="s" s="4">
        <v>282</v>
      </c>
      <c r="U46" t="s" s="4">
        <v>282</v>
      </c>
      <c r="V46" t="s" s="4">
        <v>282</v>
      </c>
      <c r="W46" t="s" s="4">
        <v>282</v>
      </c>
      <c r="X46" t="s" s="4">
        <v>282</v>
      </c>
      <c r="Y46" t="s" s="4">
        <v>282</v>
      </c>
      <c r="Z46" t="s" s="4">
        <v>282</v>
      </c>
      <c r="AA46" t="s" s="4">
        <v>217</v>
      </c>
      <c r="AB46" t="s" s="4">
        <v>218</v>
      </c>
      <c r="AC46" t="s" s="4">
        <v>218</v>
      </c>
      <c r="AD46" t="s" s="4">
        <v>283</v>
      </c>
      <c r="AE46" t="s" s="4">
        <v>220</v>
      </c>
      <c r="AF46" t="s" s="4">
        <v>221</v>
      </c>
      <c r="AG46" t="s" s="4">
        <v>96</v>
      </c>
    </row>
    <row r="47" ht="45.0" customHeight="true">
      <c r="A47" t="s" s="4">
        <v>284</v>
      </c>
      <c r="B47" t="s" s="4">
        <v>80</v>
      </c>
      <c r="C47" t="s" s="4">
        <v>81</v>
      </c>
      <c r="D47" t="s" s="4">
        <v>212</v>
      </c>
      <c r="E47" t="s" s="4">
        <v>83</v>
      </c>
      <c r="F47" t="s" s="4">
        <v>213</v>
      </c>
      <c r="G47" t="s" s="4">
        <v>85</v>
      </c>
      <c r="H47" t="s" s="4">
        <v>86</v>
      </c>
      <c r="I47" t="s" s="4">
        <v>81</v>
      </c>
      <c r="J47" t="s" s="4">
        <v>212</v>
      </c>
      <c r="K47" t="s" s="4">
        <v>285</v>
      </c>
      <c r="L47" t="s" s="4">
        <v>228</v>
      </c>
      <c r="M47" t="s" s="4">
        <v>286</v>
      </c>
      <c r="N47" t="s" s="4">
        <v>286</v>
      </c>
      <c r="O47" t="s" s="4">
        <v>286</v>
      </c>
      <c r="P47" t="s" s="4">
        <v>286</v>
      </c>
      <c r="Q47" t="s" s="4">
        <v>286</v>
      </c>
      <c r="R47" t="s" s="4">
        <v>286</v>
      </c>
      <c r="S47" t="s" s="4">
        <v>286</v>
      </c>
      <c r="T47" t="s" s="4">
        <v>286</v>
      </c>
      <c r="U47" t="s" s="4">
        <v>286</v>
      </c>
      <c r="V47" t="s" s="4">
        <v>286</v>
      </c>
      <c r="W47" t="s" s="4">
        <v>286</v>
      </c>
      <c r="X47" t="s" s="4">
        <v>286</v>
      </c>
      <c r="Y47" t="s" s="4">
        <v>286</v>
      </c>
      <c r="Z47" t="s" s="4">
        <v>286</v>
      </c>
      <c r="AA47" t="s" s="4">
        <v>217</v>
      </c>
      <c r="AB47" t="s" s="4">
        <v>218</v>
      </c>
      <c r="AC47" t="s" s="4">
        <v>218</v>
      </c>
      <c r="AD47" t="s" s="4">
        <v>287</v>
      </c>
      <c r="AE47" t="s" s="4">
        <v>220</v>
      </c>
      <c r="AF47" t="s" s="4">
        <v>221</v>
      </c>
      <c r="AG47" t="s" s="4">
        <v>96</v>
      </c>
    </row>
    <row r="48" ht="45.0" customHeight="true">
      <c r="A48" t="s" s="4">
        <v>288</v>
      </c>
      <c r="B48" t="s" s="4">
        <v>80</v>
      </c>
      <c r="C48" t="s" s="4">
        <v>81</v>
      </c>
      <c r="D48" t="s" s="4">
        <v>212</v>
      </c>
      <c r="E48" t="s" s="4">
        <v>83</v>
      </c>
      <c r="F48" t="s" s="4">
        <v>213</v>
      </c>
      <c r="G48" t="s" s="4">
        <v>85</v>
      </c>
      <c r="H48" t="s" s="4">
        <v>86</v>
      </c>
      <c r="I48" t="s" s="4">
        <v>81</v>
      </c>
      <c r="J48" t="s" s="4">
        <v>212</v>
      </c>
      <c r="K48" t="s" s="4">
        <v>289</v>
      </c>
      <c r="L48" t="s" s="4">
        <v>290</v>
      </c>
      <c r="M48" t="s" s="4">
        <v>291</v>
      </c>
      <c r="N48" t="s" s="4">
        <v>291</v>
      </c>
      <c r="O48" t="s" s="4">
        <v>291</v>
      </c>
      <c r="P48" t="s" s="4">
        <v>291</v>
      </c>
      <c r="Q48" t="s" s="4">
        <v>291</v>
      </c>
      <c r="R48" t="s" s="4">
        <v>291</v>
      </c>
      <c r="S48" t="s" s="4">
        <v>291</v>
      </c>
      <c r="T48" t="s" s="4">
        <v>291</v>
      </c>
      <c r="U48" t="s" s="4">
        <v>291</v>
      </c>
      <c r="V48" t="s" s="4">
        <v>291</v>
      </c>
      <c r="W48" t="s" s="4">
        <v>291</v>
      </c>
      <c r="X48" t="s" s="4">
        <v>291</v>
      </c>
      <c r="Y48" t="s" s="4">
        <v>291</v>
      </c>
      <c r="Z48" t="s" s="4">
        <v>291</v>
      </c>
      <c r="AA48" t="s" s="4">
        <v>217</v>
      </c>
      <c r="AB48" t="s" s="4">
        <v>218</v>
      </c>
      <c r="AC48" t="s" s="4">
        <v>218</v>
      </c>
      <c r="AD48" t="s" s="4">
        <v>292</v>
      </c>
      <c r="AE48" t="s" s="4">
        <v>220</v>
      </c>
      <c r="AF48" t="s" s="4">
        <v>221</v>
      </c>
      <c r="AG48" t="s" s="4">
        <v>96</v>
      </c>
    </row>
    <row r="49" ht="45.0" customHeight="true">
      <c r="A49" t="s" s="4">
        <v>293</v>
      </c>
      <c r="B49" t="s" s="4">
        <v>80</v>
      </c>
      <c r="C49" t="s" s="4">
        <v>81</v>
      </c>
      <c r="D49" t="s" s="4">
        <v>212</v>
      </c>
      <c r="E49" t="s" s="4">
        <v>83</v>
      </c>
      <c r="F49" t="s" s="4">
        <v>213</v>
      </c>
      <c r="G49" t="s" s="4">
        <v>85</v>
      </c>
      <c r="H49" t="s" s="4">
        <v>86</v>
      </c>
      <c r="I49" t="s" s="4">
        <v>81</v>
      </c>
      <c r="J49" t="s" s="4">
        <v>212</v>
      </c>
      <c r="K49" t="s" s="4">
        <v>294</v>
      </c>
      <c r="L49" t="s" s="4">
        <v>290</v>
      </c>
      <c r="M49" t="s" s="4">
        <v>295</v>
      </c>
      <c r="N49" t="s" s="4">
        <v>295</v>
      </c>
      <c r="O49" t="s" s="4">
        <v>295</v>
      </c>
      <c r="P49" t="s" s="4">
        <v>295</v>
      </c>
      <c r="Q49" t="s" s="4">
        <v>295</v>
      </c>
      <c r="R49" t="s" s="4">
        <v>295</v>
      </c>
      <c r="S49" t="s" s="4">
        <v>295</v>
      </c>
      <c r="T49" t="s" s="4">
        <v>295</v>
      </c>
      <c r="U49" t="s" s="4">
        <v>295</v>
      </c>
      <c r="V49" t="s" s="4">
        <v>295</v>
      </c>
      <c r="W49" t="s" s="4">
        <v>295</v>
      </c>
      <c r="X49" t="s" s="4">
        <v>295</v>
      </c>
      <c r="Y49" t="s" s="4">
        <v>295</v>
      </c>
      <c r="Z49" t="s" s="4">
        <v>295</v>
      </c>
      <c r="AA49" t="s" s="4">
        <v>217</v>
      </c>
      <c r="AB49" t="s" s="4">
        <v>218</v>
      </c>
      <c r="AC49" t="s" s="4">
        <v>218</v>
      </c>
      <c r="AD49" t="s" s="4">
        <v>296</v>
      </c>
      <c r="AE49" t="s" s="4">
        <v>220</v>
      </c>
      <c r="AF49" t="s" s="4">
        <v>221</v>
      </c>
      <c r="AG49" t="s" s="4">
        <v>96</v>
      </c>
    </row>
    <row r="50" ht="45.0" customHeight="true">
      <c r="A50" t="s" s="4">
        <v>297</v>
      </c>
      <c r="B50" t="s" s="4">
        <v>80</v>
      </c>
      <c r="C50" t="s" s="4">
        <v>81</v>
      </c>
      <c r="D50" t="s" s="4">
        <v>212</v>
      </c>
      <c r="E50" t="s" s="4">
        <v>83</v>
      </c>
      <c r="F50" t="s" s="4">
        <v>213</v>
      </c>
      <c r="G50" t="s" s="4">
        <v>85</v>
      </c>
      <c r="H50" t="s" s="4">
        <v>86</v>
      </c>
      <c r="I50" t="s" s="4">
        <v>81</v>
      </c>
      <c r="J50" t="s" s="4">
        <v>212</v>
      </c>
      <c r="K50" t="s" s="4">
        <v>298</v>
      </c>
      <c r="L50" t="s" s="4">
        <v>299</v>
      </c>
      <c r="M50" t="s" s="4">
        <v>300</v>
      </c>
      <c r="N50" t="s" s="4">
        <v>300</v>
      </c>
      <c r="O50" t="s" s="4">
        <v>300</v>
      </c>
      <c r="P50" t="s" s="4">
        <v>300</v>
      </c>
      <c r="Q50" t="s" s="4">
        <v>300</v>
      </c>
      <c r="R50" t="s" s="4">
        <v>300</v>
      </c>
      <c r="S50" t="s" s="4">
        <v>300</v>
      </c>
      <c r="T50" t="s" s="4">
        <v>300</v>
      </c>
      <c r="U50" t="s" s="4">
        <v>300</v>
      </c>
      <c r="V50" t="s" s="4">
        <v>300</v>
      </c>
      <c r="W50" t="s" s="4">
        <v>300</v>
      </c>
      <c r="X50" t="s" s="4">
        <v>300</v>
      </c>
      <c r="Y50" t="s" s="4">
        <v>300</v>
      </c>
      <c r="Z50" t="s" s="4">
        <v>300</v>
      </c>
      <c r="AA50" t="s" s="4">
        <v>217</v>
      </c>
      <c r="AB50" t="s" s="4">
        <v>218</v>
      </c>
      <c r="AC50" t="s" s="4">
        <v>218</v>
      </c>
      <c r="AD50" t="s" s="4">
        <v>301</v>
      </c>
      <c r="AE50" t="s" s="4">
        <v>220</v>
      </c>
      <c r="AF50" t="s" s="4">
        <v>221</v>
      </c>
      <c r="AG50" t="s" s="4">
        <v>96</v>
      </c>
    </row>
    <row r="51" ht="45.0" customHeight="true">
      <c r="A51" t="s" s="4">
        <v>302</v>
      </c>
      <c r="B51" t="s" s="4">
        <v>80</v>
      </c>
      <c r="C51" t="s" s="4">
        <v>81</v>
      </c>
      <c r="D51" t="s" s="4">
        <v>212</v>
      </c>
      <c r="E51" t="s" s="4">
        <v>83</v>
      </c>
      <c r="F51" t="s" s="4">
        <v>213</v>
      </c>
      <c r="G51" t="s" s="4">
        <v>85</v>
      </c>
      <c r="H51" t="s" s="4">
        <v>86</v>
      </c>
      <c r="I51" t="s" s="4">
        <v>81</v>
      </c>
      <c r="J51" t="s" s="4">
        <v>212</v>
      </c>
      <c r="K51" t="s" s="4">
        <v>303</v>
      </c>
      <c r="L51" t="s" s="4">
        <v>299</v>
      </c>
      <c r="M51" t="s" s="4">
        <v>304</v>
      </c>
      <c r="N51" t="s" s="4">
        <v>304</v>
      </c>
      <c r="O51" t="s" s="4">
        <v>304</v>
      </c>
      <c r="P51" t="s" s="4">
        <v>304</v>
      </c>
      <c r="Q51" t="s" s="4">
        <v>304</v>
      </c>
      <c r="R51" t="s" s="4">
        <v>304</v>
      </c>
      <c r="S51" t="s" s="4">
        <v>304</v>
      </c>
      <c r="T51" t="s" s="4">
        <v>304</v>
      </c>
      <c r="U51" t="s" s="4">
        <v>304</v>
      </c>
      <c r="V51" t="s" s="4">
        <v>304</v>
      </c>
      <c r="W51" t="s" s="4">
        <v>304</v>
      </c>
      <c r="X51" t="s" s="4">
        <v>304</v>
      </c>
      <c r="Y51" t="s" s="4">
        <v>304</v>
      </c>
      <c r="Z51" t="s" s="4">
        <v>304</v>
      </c>
      <c r="AA51" t="s" s="4">
        <v>217</v>
      </c>
      <c r="AB51" t="s" s="4">
        <v>218</v>
      </c>
      <c r="AC51" t="s" s="4">
        <v>218</v>
      </c>
      <c r="AD51" t="s" s="4">
        <v>305</v>
      </c>
      <c r="AE51" t="s" s="4">
        <v>220</v>
      </c>
      <c r="AF51" t="s" s="4">
        <v>221</v>
      </c>
      <c r="AG51" t="s" s="4">
        <v>96</v>
      </c>
    </row>
    <row r="52" ht="45.0" customHeight="true">
      <c r="A52" t="s" s="4">
        <v>306</v>
      </c>
      <c r="B52" t="s" s="4">
        <v>80</v>
      </c>
      <c r="C52" t="s" s="4">
        <v>81</v>
      </c>
      <c r="D52" t="s" s="4">
        <v>212</v>
      </c>
      <c r="E52" t="s" s="4">
        <v>83</v>
      </c>
      <c r="F52" t="s" s="4">
        <v>213</v>
      </c>
      <c r="G52" t="s" s="4">
        <v>85</v>
      </c>
      <c r="H52" t="s" s="4">
        <v>86</v>
      </c>
      <c r="I52" t="s" s="4">
        <v>81</v>
      </c>
      <c r="J52" t="s" s="4">
        <v>212</v>
      </c>
      <c r="K52" t="s" s="4">
        <v>307</v>
      </c>
      <c r="L52" t="s" s="4">
        <v>212</v>
      </c>
      <c r="M52" t="s" s="4">
        <v>308</v>
      </c>
      <c r="N52" t="s" s="4">
        <v>308</v>
      </c>
      <c r="O52" t="s" s="4">
        <v>308</v>
      </c>
      <c r="P52" t="s" s="4">
        <v>308</v>
      </c>
      <c r="Q52" t="s" s="4">
        <v>308</v>
      </c>
      <c r="R52" t="s" s="4">
        <v>308</v>
      </c>
      <c r="S52" t="s" s="4">
        <v>308</v>
      </c>
      <c r="T52" t="s" s="4">
        <v>308</v>
      </c>
      <c r="U52" t="s" s="4">
        <v>308</v>
      </c>
      <c r="V52" t="s" s="4">
        <v>308</v>
      </c>
      <c r="W52" t="s" s="4">
        <v>308</v>
      </c>
      <c r="X52" t="s" s="4">
        <v>308</v>
      </c>
      <c r="Y52" t="s" s="4">
        <v>308</v>
      </c>
      <c r="Z52" t="s" s="4">
        <v>308</v>
      </c>
      <c r="AA52" t="s" s="4">
        <v>217</v>
      </c>
      <c r="AB52" t="s" s="4">
        <v>218</v>
      </c>
      <c r="AC52" t="s" s="4">
        <v>218</v>
      </c>
      <c r="AD52" t="s" s="4">
        <v>309</v>
      </c>
      <c r="AE52" t="s" s="4">
        <v>220</v>
      </c>
      <c r="AF52" t="s" s="4">
        <v>221</v>
      </c>
      <c r="AG52" t="s" s="4">
        <v>96</v>
      </c>
    </row>
    <row r="53" ht="45.0" customHeight="true">
      <c r="A53" t="s" s="4">
        <v>310</v>
      </c>
      <c r="B53" t="s" s="4">
        <v>80</v>
      </c>
      <c r="C53" t="s" s="4">
        <v>81</v>
      </c>
      <c r="D53" t="s" s="4">
        <v>212</v>
      </c>
      <c r="E53" t="s" s="4">
        <v>83</v>
      </c>
      <c r="F53" t="s" s="4">
        <v>213</v>
      </c>
      <c r="G53" t="s" s="4">
        <v>85</v>
      </c>
      <c r="H53" t="s" s="4">
        <v>86</v>
      </c>
      <c r="I53" t="s" s="4">
        <v>81</v>
      </c>
      <c r="J53" t="s" s="4">
        <v>212</v>
      </c>
      <c r="K53" t="s" s="4">
        <v>311</v>
      </c>
      <c r="L53" t="s" s="4">
        <v>212</v>
      </c>
      <c r="M53" t="s" s="4">
        <v>312</v>
      </c>
      <c r="N53" t="s" s="4">
        <v>312</v>
      </c>
      <c r="O53" t="s" s="4">
        <v>312</v>
      </c>
      <c r="P53" t="s" s="4">
        <v>312</v>
      </c>
      <c r="Q53" t="s" s="4">
        <v>312</v>
      </c>
      <c r="R53" t="s" s="4">
        <v>312</v>
      </c>
      <c r="S53" t="s" s="4">
        <v>312</v>
      </c>
      <c r="T53" t="s" s="4">
        <v>312</v>
      </c>
      <c r="U53" t="s" s="4">
        <v>312</v>
      </c>
      <c r="V53" t="s" s="4">
        <v>312</v>
      </c>
      <c r="W53" t="s" s="4">
        <v>312</v>
      </c>
      <c r="X53" t="s" s="4">
        <v>312</v>
      </c>
      <c r="Y53" t="s" s="4">
        <v>312</v>
      </c>
      <c r="Z53" t="s" s="4">
        <v>312</v>
      </c>
      <c r="AA53" t="s" s="4">
        <v>217</v>
      </c>
      <c r="AB53" t="s" s="4">
        <v>218</v>
      </c>
      <c r="AC53" t="s" s="4">
        <v>218</v>
      </c>
      <c r="AD53" t="s" s="4">
        <v>313</v>
      </c>
      <c r="AE53" t="s" s="4">
        <v>220</v>
      </c>
      <c r="AF53" t="s" s="4">
        <v>221</v>
      </c>
      <c r="AG53" t="s" s="4">
        <v>96</v>
      </c>
    </row>
    <row r="54" ht="45.0" customHeight="true">
      <c r="A54" t="s" s="4">
        <v>314</v>
      </c>
      <c r="B54" t="s" s="4">
        <v>80</v>
      </c>
      <c r="C54" t="s" s="4">
        <v>81</v>
      </c>
      <c r="D54" t="s" s="4">
        <v>212</v>
      </c>
      <c r="E54" t="s" s="4">
        <v>83</v>
      </c>
      <c r="F54" t="s" s="4">
        <v>213</v>
      </c>
      <c r="G54" t="s" s="4">
        <v>85</v>
      </c>
      <c r="H54" t="s" s="4">
        <v>86</v>
      </c>
      <c r="I54" t="s" s="4">
        <v>81</v>
      </c>
      <c r="J54" t="s" s="4">
        <v>212</v>
      </c>
      <c r="K54" t="s" s="4">
        <v>315</v>
      </c>
      <c r="L54" t="s" s="4">
        <v>212</v>
      </c>
      <c r="M54" t="s" s="4">
        <v>316</v>
      </c>
      <c r="N54" t="s" s="4">
        <v>316</v>
      </c>
      <c r="O54" t="s" s="4">
        <v>316</v>
      </c>
      <c r="P54" t="s" s="4">
        <v>316</v>
      </c>
      <c r="Q54" t="s" s="4">
        <v>316</v>
      </c>
      <c r="R54" t="s" s="4">
        <v>316</v>
      </c>
      <c r="S54" t="s" s="4">
        <v>316</v>
      </c>
      <c r="T54" t="s" s="4">
        <v>316</v>
      </c>
      <c r="U54" t="s" s="4">
        <v>316</v>
      </c>
      <c r="V54" t="s" s="4">
        <v>316</v>
      </c>
      <c r="W54" t="s" s="4">
        <v>316</v>
      </c>
      <c r="X54" t="s" s="4">
        <v>316</v>
      </c>
      <c r="Y54" t="s" s="4">
        <v>316</v>
      </c>
      <c r="Z54" t="s" s="4">
        <v>316</v>
      </c>
      <c r="AA54" t="s" s="4">
        <v>217</v>
      </c>
      <c r="AB54" t="s" s="4">
        <v>218</v>
      </c>
      <c r="AC54" t="s" s="4">
        <v>218</v>
      </c>
      <c r="AD54" t="s" s="4">
        <v>317</v>
      </c>
      <c r="AE54" t="s" s="4">
        <v>220</v>
      </c>
      <c r="AF54" t="s" s="4">
        <v>221</v>
      </c>
      <c r="AG54" t="s" s="4">
        <v>96</v>
      </c>
    </row>
    <row r="55" ht="45.0" customHeight="true">
      <c r="A55" t="s" s="4">
        <v>318</v>
      </c>
      <c r="B55" t="s" s="4">
        <v>80</v>
      </c>
      <c r="C55" t="s" s="4">
        <v>81</v>
      </c>
      <c r="D55" t="s" s="4">
        <v>212</v>
      </c>
      <c r="E55" t="s" s="4">
        <v>83</v>
      </c>
      <c r="F55" t="s" s="4">
        <v>213</v>
      </c>
      <c r="G55" t="s" s="4">
        <v>85</v>
      </c>
      <c r="H55" t="s" s="4">
        <v>86</v>
      </c>
      <c r="I55" t="s" s="4">
        <v>81</v>
      </c>
      <c r="J55" t="s" s="4">
        <v>212</v>
      </c>
      <c r="K55" t="s" s="4">
        <v>319</v>
      </c>
      <c r="L55" t="s" s="4">
        <v>320</v>
      </c>
      <c r="M55" t="s" s="4">
        <v>321</v>
      </c>
      <c r="N55" t="s" s="4">
        <v>321</v>
      </c>
      <c r="O55" t="s" s="4">
        <v>321</v>
      </c>
      <c r="P55" t="s" s="4">
        <v>321</v>
      </c>
      <c r="Q55" t="s" s="4">
        <v>321</v>
      </c>
      <c r="R55" t="s" s="4">
        <v>321</v>
      </c>
      <c r="S55" t="s" s="4">
        <v>321</v>
      </c>
      <c r="T55" t="s" s="4">
        <v>321</v>
      </c>
      <c r="U55" t="s" s="4">
        <v>321</v>
      </c>
      <c r="V55" t="s" s="4">
        <v>321</v>
      </c>
      <c r="W55" t="s" s="4">
        <v>321</v>
      </c>
      <c r="X55" t="s" s="4">
        <v>321</v>
      </c>
      <c r="Y55" t="s" s="4">
        <v>321</v>
      </c>
      <c r="Z55" t="s" s="4">
        <v>321</v>
      </c>
      <c r="AA55" t="s" s="4">
        <v>217</v>
      </c>
      <c r="AB55" t="s" s="4">
        <v>218</v>
      </c>
      <c r="AC55" t="s" s="4">
        <v>218</v>
      </c>
      <c r="AD55" t="s" s="4">
        <v>322</v>
      </c>
      <c r="AE55" t="s" s="4">
        <v>220</v>
      </c>
      <c r="AF55" t="s" s="4">
        <v>221</v>
      </c>
      <c r="AG55" t="s" s="4">
        <v>96</v>
      </c>
    </row>
    <row r="56" ht="45.0" customHeight="true">
      <c r="A56" t="s" s="4">
        <v>323</v>
      </c>
      <c r="B56" t="s" s="4">
        <v>80</v>
      </c>
      <c r="C56" t="s" s="4">
        <v>81</v>
      </c>
      <c r="D56" t="s" s="4">
        <v>212</v>
      </c>
      <c r="E56" t="s" s="4">
        <v>83</v>
      </c>
      <c r="F56" t="s" s="4">
        <v>213</v>
      </c>
      <c r="G56" t="s" s="4">
        <v>85</v>
      </c>
      <c r="H56" t="s" s="4">
        <v>86</v>
      </c>
      <c r="I56" t="s" s="4">
        <v>81</v>
      </c>
      <c r="J56" t="s" s="4">
        <v>212</v>
      </c>
      <c r="K56" t="s" s="4">
        <v>324</v>
      </c>
      <c r="L56" t="s" s="4">
        <v>215</v>
      </c>
      <c r="M56" t="s" s="4">
        <v>325</v>
      </c>
      <c r="N56" t="s" s="4">
        <v>325</v>
      </c>
      <c r="O56" t="s" s="4">
        <v>325</v>
      </c>
      <c r="P56" t="s" s="4">
        <v>325</v>
      </c>
      <c r="Q56" t="s" s="4">
        <v>325</v>
      </c>
      <c r="R56" t="s" s="4">
        <v>325</v>
      </c>
      <c r="S56" t="s" s="4">
        <v>325</v>
      </c>
      <c r="T56" t="s" s="4">
        <v>325</v>
      </c>
      <c r="U56" t="s" s="4">
        <v>325</v>
      </c>
      <c r="V56" t="s" s="4">
        <v>325</v>
      </c>
      <c r="W56" t="s" s="4">
        <v>325</v>
      </c>
      <c r="X56" t="s" s="4">
        <v>325</v>
      </c>
      <c r="Y56" t="s" s="4">
        <v>325</v>
      </c>
      <c r="Z56" t="s" s="4">
        <v>325</v>
      </c>
      <c r="AA56" t="s" s="4">
        <v>217</v>
      </c>
      <c r="AB56" t="s" s="4">
        <v>218</v>
      </c>
      <c r="AC56" t="s" s="4">
        <v>218</v>
      </c>
      <c r="AD56" t="s" s="4">
        <v>326</v>
      </c>
      <c r="AE56" t="s" s="4">
        <v>220</v>
      </c>
      <c r="AF56" t="s" s="4">
        <v>221</v>
      </c>
      <c r="AG56" t="s" s="4">
        <v>96</v>
      </c>
    </row>
  </sheetData>
  <mergeCells>
    <mergeCell ref="A2:C2"/>
    <mergeCell ref="D2:F2"/>
    <mergeCell ref="G2:I2"/>
    <mergeCell ref="A3:C3"/>
    <mergeCell ref="D3:F3"/>
    <mergeCell ref="G3:I3"/>
    <mergeCell ref="A6:AG6"/>
  </mergeCells>
  <dataValidations count="2">
    <dataValidation type="list" sqref="G8:G201" allowBlank="true" errorStyle="stop" showErrorMessage="true">
      <formula1>Hidden_16</formula1>
    </dataValidation>
    <dataValidation type="list" sqref="H8:H201" allowBlank="true" errorStyle="stop" showErrorMessage="true">
      <formula1>Hidden_27</formula1>
    </dataValidation>
  </dataValidations>
  <pageMargins bottom="0.75" footer="0.3" header="0.3" left="0.7" right="0.7" top="0.75"/>
</worksheet>
</file>

<file path=xl/worksheets/sheet10.xml><?xml version="1.0" encoding="utf-8"?>
<worksheet xmlns="http://schemas.openxmlformats.org/spreadsheetml/2006/main">
  <dimension ref="A1:D148"/>
  <sheetViews>
    <sheetView workbookViewId="0"/>
  </sheetViews>
  <sheetFormatPr defaultRowHeight="15.0"/>
  <cols>
    <col min="3" max="3" width="255.0" customWidth="true" bestFit="true"/>
    <col min="1" max="1" width="9.43359375" customWidth="true" bestFit="true"/>
    <col min="2" max="2" width="36.5546875" customWidth="true" bestFit="true"/>
  </cols>
  <sheetData>
    <row r="1" hidden="true">
      <c r="B1"/>
      <c r="C1" t="s">
        <v>11</v>
      </c>
    </row>
    <row r="2" hidden="true">
      <c r="B2"/>
      <c r="C2" t="s">
        <v>654</v>
      </c>
    </row>
    <row r="3">
      <c r="A3" t="s" s="1">
        <v>337</v>
      </c>
      <c r="B3" s="1"/>
      <c r="C3" t="s" s="1">
        <v>655</v>
      </c>
    </row>
    <row r="4" ht="45.0" customHeight="true">
      <c r="A4" t="s" s="4">
        <v>90</v>
      </c>
      <c r="B4" t="s" s="4">
        <v>656</v>
      </c>
      <c r="C4" t="s" s="4">
        <v>657</v>
      </c>
    </row>
    <row r="5" ht="45.0" customHeight="true">
      <c r="A5" t="s" s="4">
        <v>90</v>
      </c>
      <c r="B5" t="s" s="4">
        <v>658</v>
      </c>
      <c r="C5" t="s" s="4">
        <v>659</v>
      </c>
    </row>
    <row r="6" ht="45.0" customHeight="true">
      <c r="A6" t="s" s="4">
        <v>90</v>
      </c>
      <c r="B6" t="s" s="4">
        <v>660</v>
      </c>
      <c r="C6" t="s" s="4">
        <v>661</v>
      </c>
    </row>
    <row r="7" ht="45.0" customHeight="true">
      <c r="A7" t="s" s="4">
        <v>90</v>
      </c>
      <c r="B7" t="s" s="4">
        <v>662</v>
      </c>
      <c r="C7" t="s" s="4">
        <v>663</v>
      </c>
    </row>
    <row r="8" ht="45.0" customHeight="true">
      <c r="A8" t="s" s="4">
        <v>90</v>
      </c>
      <c r="B8" t="s" s="4">
        <v>664</v>
      </c>
      <c r="C8" t="s" s="4">
        <v>665</v>
      </c>
    </row>
    <row r="9" ht="45.0" customHeight="true">
      <c r="A9" t="s" s="4">
        <v>100</v>
      </c>
      <c r="B9" t="s" s="4">
        <v>666</v>
      </c>
      <c r="C9" t="s" s="4">
        <v>667</v>
      </c>
    </row>
    <row r="10" ht="45.0" customHeight="true">
      <c r="A10" t="s" s="4">
        <v>100</v>
      </c>
      <c r="B10" t="s" s="4">
        <v>668</v>
      </c>
      <c r="C10" t="s" s="4">
        <v>669</v>
      </c>
    </row>
    <row r="11" ht="45.0" customHeight="true">
      <c r="A11" t="s" s="4">
        <v>100</v>
      </c>
      <c r="B11" t="s" s="4">
        <v>670</v>
      </c>
      <c r="C11" t="s" s="4">
        <v>671</v>
      </c>
    </row>
    <row r="12" ht="45.0" customHeight="true">
      <c r="A12" t="s" s="4">
        <v>100</v>
      </c>
      <c r="B12" t="s" s="4">
        <v>672</v>
      </c>
      <c r="C12" t="s" s="4">
        <v>673</v>
      </c>
    </row>
    <row r="13" ht="45.0" customHeight="true">
      <c r="A13" t="s" s="4">
        <v>100</v>
      </c>
      <c r="B13" t="s" s="4">
        <v>674</v>
      </c>
      <c r="C13" t="s" s="4">
        <v>675</v>
      </c>
    </row>
    <row r="14" ht="45.0" customHeight="true">
      <c r="A14" t="s" s="4">
        <v>105</v>
      </c>
      <c r="B14" t="s" s="4">
        <v>676</v>
      </c>
      <c r="C14" t="s" s="4">
        <v>677</v>
      </c>
    </row>
    <row r="15" ht="45.0" customHeight="true">
      <c r="A15" t="s" s="4">
        <v>105</v>
      </c>
      <c r="B15" t="s" s="4">
        <v>678</v>
      </c>
      <c r="C15" t="s" s="4">
        <v>679</v>
      </c>
    </row>
    <row r="16" ht="45.0" customHeight="true">
      <c r="A16" t="s" s="4">
        <v>105</v>
      </c>
      <c r="B16" t="s" s="4">
        <v>680</v>
      </c>
      <c r="C16" t="s" s="4">
        <v>681</v>
      </c>
    </row>
    <row r="17" ht="45.0" customHeight="true">
      <c r="A17" t="s" s="4">
        <v>105</v>
      </c>
      <c r="B17" t="s" s="4">
        <v>682</v>
      </c>
      <c r="C17" t="s" s="4">
        <v>683</v>
      </c>
    </row>
    <row r="18" ht="45.0" customHeight="true">
      <c r="A18" t="s" s="4">
        <v>105</v>
      </c>
      <c r="B18" t="s" s="4">
        <v>684</v>
      </c>
      <c r="C18" t="s" s="4">
        <v>685</v>
      </c>
    </row>
    <row r="19" ht="45.0" customHeight="true">
      <c r="A19" t="s" s="4">
        <v>105</v>
      </c>
      <c r="B19" t="s" s="4">
        <v>686</v>
      </c>
      <c r="C19" t="s" s="4">
        <v>687</v>
      </c>
    </row>
    <row r="20" ht="45.0" customHeight="true">
      <c r="A20" t="s" s="4">
        <v>105</v>
      </c>
      <c r="B20" t="s" s="4">
        <v>688</v>
      </c>
      <c r="C20" t="s" s="4">
        <v>689</v>
      </c>
    </row>
    <row r="21" ht="45.0" customHeight="true">
      <c r="A21" t="s" s="4">
        <v>105</v>
      </c>
      <c r="B21" t="s" s="4">
        <v>690</v>
      </c>
      <c r="C21" t="s" s="4">
        <v>691</v>
      </c>
    </row>
    <row r="22" ht="45.0" customHeight="true">
      <c r="A22" t="s" s="4">
        <v>109</v>
      </c>
      <c r="B22" t="s" s="4">
        <v>692</v>
      </c>
      <c r="C22" t="s" s="4">
        <v>693</v>
      </c>
    </row>
    <row r="23" ht="45.0" customHeight="true">
      <c r="A23" t="s" s="4">
        <v>114</v>
      </c>
      <c r="B23" t="s" s="4">
        <v>694</v>
      </c>
      <c r="C23" t="s" s="4">
        <v>695</v>
      </c>
    </row>
    <row r="24" ht="45.0" customHeight="true">
      <c r="A24" t="s" s="4">
        <v>114</v>
      </c>
      <c r="B24" t="s" s="4">
        <v>696</v>
      </c>
      <c r="C24" t="s" s="4">
        <v>697</v>
      </c>
    </row>
    <row r="25" ht="45.0" customHeight="true">
      <c r="A25" t="s" s="4">
        <v>114</v>
      </c>
      <c r="B25" t="s" s="4">
        <v>698</v>
      </c>
      <c r="C25" t="s" s="4">
        <v>699</v>
      </c>
    </row>
    <row r="26" ht="45.0" customHeight="true">
      <c r="A26" t="s" s="4">
        <v>114</v>
      </c>
      <c r="B26" t="s" s="4">
        <v>700</v>
      </c>
      <c r="C26" t="s" s="4">
        <v>701</v>
      </c>
    </row>
    <row r="27" ht="45.0" customHeight="true">
      <c r="A27" t="s" s="4">
        <v>114</v>
      </c>
      <c r="B27" t="s" s="4">
        <v>702</v>
      </c>
      <c r="C27" t="s" s="4">
        <v>703</v>
      </c>
    </row>
    <row r="28" ht="45.0" customHeight="true">
      <c r="A28" t="s" s="4">
        <v>114</v>
      </c>
      <c r="B28" t="s" s="4">
        <v>704</v>
      </c>
      <c r="C28" t="s" s="4">
        <v>705</v>
      </c>
    </row>
    <row r="29" ht="45.0" customHeight="true">
      <c r="A29" t="s" s="4">
        <v>119</v>
      </c>
      <c r="B29" t="s" s="4">
        <v>706</v>
      </c>
      <c r="C29" t="s" s="4">
        <v>707</v>
      </c>
    </row>
    <row r="30" ht="45.0" customHeight="true">
      <c r="A30" t="s" s="4">
        <v>119</v>
      </c>
      <c r="B30" t="s" s="4">
        <v>708</v>
      </c>
      <c r="C30" t="s" s="4">
        <v>709</v>
      </c>
    </row>
    <row r="31" ht="45.0" customHeight="true">
      <c r="A31" t="s" s="4">
        <v>119</v>
      </c>
      <c r="B31" t="s" s="4">
        <v>710</v>
      </c>
      <c r="C31" t="s" s="4">
        <v>711</v>
      </c>
    </row>
    <row r="32" ht="45.0" customHeight="true">
      <c r="A32" t="s" s="4">
        <v>119</v>
      </c>
      <c r="B32" t="s" s="4">
        <v>712</v>
      </c>
      <c r="C32" t="s" s="4">
        <v>713</v>
      </c>
    </row>
    <row r="33" ht="45.0" customHeight="true">
      <c r="A33" t="s" s="4">
        <v>124</v>
      </c>
      <c r="B33" t="s" s="4">
        <v>714</v>
      </c>
      <c r="C33" t="s" s="4">
        <v>715</v>
      </c>
    </row>
    <row r="34" ht="45.0" customHeight="true">
      <c r="A34" t="s" s="4">
        <v>124</v>
      </c>
      <c r="B34" t="s" s="4">
        <v>716</v>
      </c>
      <c r="C34" t="s" s="4">
        <v>717</v>
      </c>
    </row>
    <row r="35" ht="45.0" customHeight="true">
      <c r="A35" t="s" s="4">
        <v>124</v>
      </c>
      <c r="B35" t="s" s="4">
        <v>718</v>
      </c>
      <c r="C35" t="s" s="4">
        <v>719</v>
      </c>
    </row>
    <row r="36" ht="45.0" customHeight="true">
      <c r="A36" t="s" s="4">
        <v>124</v>
      </c>
      <c r="B36" t="s" s="4">
        <v>720</v>
      </c>
      <c r="C36" t="s" s="4">
        <v>721</v>
      </c>
    </row>
    <row r="37" ht="45.0" customHeight="true">
      <c r="A37" t="s" s="4">
        <v>124</v>
      </c>
      <c r="B37" t="s" s="4">
        <v>722</v>
      </c>
      <c r="C37" t="s" s="4">
        <v>723</v>
      </c>
    </row>
    <row r="38" ht="45.0" customHeight="true">
      <c r="A38" t="s" s="4">
        <v>124</v>
      </c>
      <c r="B38" t="s" s="4">
        <v>724</v>
      </c>
      <c r="C38" t="s" s="4">
        <v>725</v>
      </c>
    </row>
    <row r="39" ht="45.0" customHeight="true">
      <c r="A39" t="s" s="4">
        <v>129</v>
      </c>
      <c r="B39" t="s" s="4">
        <v>726</v>
      </c>
      <c r="C39" t="s" s="4">
        <v>727</v>
      </c>
    </row>
    <row r="40" ht="45.0" customHeight="true">
      <c r="A40" t="s" s="4">
        <v>129</v>
      </c>
      <c r="B40" t="s" s="4">
        <v>728</v>
      </c>
      <c r="C40" t="s" s="4">
        <v>729</v>
      </c>
    </row>
    <row r="41" ht="45.0" customHeight="true">
      <c r="A41" t="s" s="4">
        <v>129</v>
      </c>
      <c r="B41" t="s" s="4">
        <v>730</v>
      </c>
      <c r="C41" t="s" s="4">
        <v>731</v>
      </c>
    </row>
    <row r="42" ht="45.0" customHeight="true">
      <c r="A42" t="s" s="4">
        <v>129</v>
      </c>
      <c r="B42" t="s" s="4">
        <v>732</v>
      </c>
      <c r="C42" t="s" s="4">
        <v>733</v>
      </c>
    </row>
    <row r="43" ht="45.0" customHeight="true">
      <c r="A43" t="s" s="4">
        <v>129</v>
      </c>
      <c r="B43" t="s" s="4">
        <v>734</v>
      </c>
      <c r="C43" t="s" s="4">
        <v>735</v>
      </c>
    </row>
    <row r="44" ht="45.0" customHeight="true">
      <c r="A44" t="s" s="4">
        <v>135</v>
      </c>
      <c r="B44" t="s" s="4">
        <v>736</v>
      </c>
      <c r="C44" t="s" s="4">
        <v>340</v>
      </c>
    </row>
    <row r="45" ht="45.0" customHeight="true">
      <c r="A45" t="s" s="4">
        <v>140</v>
      </c>
      <c r="B45" t="s" s="4">
        <v>737</v>
      </c>
      <c r="C45" t="s" s="4">
        <v>340</v>
      </c>
    </row>
    <row r="46" ht="45.0" customHeight="true">
      <c r="A46" t="s" s="4">
        <v>145</v>
      </c>
      <c r="B46" t="s" s="4">
        <v>738</v>
      </c>
      <c r="C46" t="s" s="4">
        <v>739</v>
      </c>
    </row>
    <row r="47" ht="45.0" customHeight="true">
      <c r="A47" t="s" s="4">
        <v>150</v>
      </c>
      <c r="B47" t="s" s="4">
        <v>740</v>
      </c>
      <c r="C47" t="s" s="4">
        <v>741</v>
      </c>
    </row>
    <row r="48" ht="45.0" customHeight="true">
      <c r="A48" t="s" s="4">
        <v>150</v>
      </c>
      <c r="B48" t="s" s="4">
        <v>742</v>
      </c>
      <c r="C48" t="s" s="4">
        <v>743</v>
      </c>
    </row>
    <row r="49" ht="45.0" customHeight="true">
      <c r="A49" t="s" s="4">
        <v>150</v>
      </c>
      <c r="B49" t="s" s="4">
        <v>744</v>
      </c>
      <c r="C49" t="s" s="4">
        <v>745</v>
      </c>
    </row>
    <row r="50" ht="45.0" customHeight="true">
      <c r="A50" t="s" s="4">
        <v>154</v>
      </c>
      <c r="B50" t="s" s="4">
        <v>746</v>
      </c>
      <c r="C50" t="s" s="4">
        <v>340</v>
      </c>
    </row>
    <row r="51" ht="45.0" customHeight="true">
      <c r="A51" t="s" s="4">
        <v>158</v>
      </c>
      <c r="B51" t="s" s="4">
        <v>747</v>
      </c>
      <c r="C51" t="s" s="4">
        <v>340</v>
      </c>
    </row>
    <row r="52" ht="45.0" customHeight="true">
      <c r="A52" t="s" s="4">
        <v>162</v>
      </c>
      <c r="B52" t="s" s="4">
        <v>748</v>
      </c>
      <c r="C52" t="s" s="4">
        <v>340</v>
      </c>
    </row>
    <row r="53" ht="45.0" customHeight="true">
      <c r="A53" t="s" s="4">
        <v>166</v>
      </c>
      <c r="B53" t="s" s="4">
        <v>749</v>
      </c>
      <c r="C53" t="s" s="4">
        <v>340</v>
      </c>
    </row>
    <row r="54" ht="45.0" customHeight="true">
      <c r="A54" t="s" s="4">
        <v>171</v>
      </c>
      <c r="B54" t="s" s="4">
        <v>750</v>
      </c>
      <c r="C54" t="s" s="4">
        <v>751</v>
      </c>
    </row>
    <row r="55" ht="45.0" customHeight="true">
      <c r="A55" t="s" s="4">
        <v>171</v>
      </c>
      <c r="B55" t="s" s="4">
        <v>752</v>
      </c>
      <c r="C55" t="s" s="4">
        <v>753</v>
      </c>
    </row>
    <row r="56" ht="45.0" customHeight="true">
      <c r="A56" t="s" s="4">
        <v>171</v>
      </c>
      <c r="B56" t="s" s="4">
        <v>754</v>
      </c>
      <c r="C56" t="s" s="4">
        <v>755</v>
      </c>
    </row>
    <row r="57" ht="45.0" customHeight="true">
      <c r="A57" t="s" s="4">
        <v>171</v>
      </c>
      <c r="B57" t="s" s="4">
        <v>756</v>
      </c>
      <c r="C57" t="s" s="4">
        <v>757</v>
      </c>
    </row>
    <row r="58" ht="45.0" customHeight="true">
      <c r="A58" t="s" s="4">
        <v>171</v>
      </c>
      <c r="B58" t="s" s="4">
        <v>758</v>
      </c>
      <c r="C58" t="s" s="4">
        <v>759</v>
      </c>
    </row>
    <row r="59" ht="45.0" customHeight="true">
      <c r="A59" t="s" s="4">
        <v>176</v>
      </c>
      <c r="B59" t="s" s="4">
        <v>760</v>
      </c>
      <c r="C59" t="s" s="4">
        <v>761</v>
      </c>
    </row>
    <row r="60" ht="45.0" customHeight="true">
      <c r="A60" t="s" s="4">
        <v>176</v>
      </c>
      <c r="B60" t="s" s="4">
        <v>762</v>
      </c>
      <c r="C60" t="s" s="4">
        <v>763</v>
      </c>
    </row>
    <row r="61" ht="45.0" customHeight="true">
      <c r="A61" t="s" s="4">
        <v>176</v>
      </c>
      <c r="B61" t="s" s="4">
        <v>764</v>
      </c>
      <c r="C61" t="s" s="4">
        <v>765</v>
      </c>
    </row>
    <row r="62" ht="45.0" customHeight="true">
      <c r="A62" t="s" s="4">
        <v>181</v>
      </c>
      <c r="B62" t="s" s="4">
        <v>766</v>
      </c>
      <c r="C62" t="s" s="4">
        <v>767</v>
      </c>
    </row>
    <row r="63" ht="45.0" customHeight="true">
      <c r="A63" t="s" s="4">
        <v>181</v>
      </c>
      <c r="B63" t="s" s="4">
        <v>768</v>
      </c>
      <c r="C63" t="s" s="4">
        <v>769</v>
      </c>
    </row>
    <row r="64" ht="45.0" customHeight="true">
      <c r="A64" t="s" s="4">
        <v>181</v>
      </c>
      <c r="B64" t="s" s="4">
        <v>770</v>
      </c>
      <c r="C64" t="s" s="4">
        <v>771</v>
      </c>
    </row>
    <row r="65" ht="45.0" customHeight="true">
      <c r="A65" t="s" s="4">
        <v>186</v>
      </c>
      <c r="B65" t="s" s="4">
        <v>772</v>
      </c>
      <c r="C65" t="s" s="4">
        <v>773</v>
      </c>
    </row>
    <row r="66" ht="45.0" customHeight="true">
      <c r="A66" t="s" s="4">
        <v>186</v>
      </c>
      <c r="B66" t="s" s="4">
        <v>774</v>
      </c>
      <c r="C66" t="s" s="4">
        <v>775</v>
      </c>
    </row>
    <row r="67" ht="45.0" customHeight="true">
      <c r="A67" t="s" s="4">
        <v>191</v>
      </c>
      <c r="B67" t="s" s="4">
        <v>776</v>
      </c>
      <c r="C67" t="s" s="4">
        <v>777</v>
      </c>
    </row>
    <row r="68" ht="45.0" customHeight="true">
      <c r="A68" t="s" s="4">
        <v>191</v>
      </c>
      <c r="B68" t="s" s="4">
        <v>778</v>
      </c>
      <c r="C68" t="s" s="4">
        <v>779</v>
      </c>
    </row>
    <row r="69" ht="45.0" customHeight="true">
      <c r="A69" t="s" s="4">
        <v>191</v>
      </c>
      <c r="B69" t="s" s="4">
        <v>780</v>
      </c>
      <c r="C69" t="s" s="4">
        <v>781</v>
      </c>
    </row>
    <row r="70" ht="45.0" customHeight="true">
      <c r="A70" t="s" s="4">
        <v>191</v>
      </c>
      <c r="B70" t="s" s="4">
        <v>782</v>
      </c>
      <c r="C70" t="s" s="4">
        <v>783</v>
      </c>
    </row>
    <row r="71" ht="45.0" customHeight="true">
      <c r="A71" t="s" s="4">
        <v>196</v>
      </c>
      <c r="B71" t="s" s="4">
        <v>784</v>
      </c>
      <c r="C71" t="s" s="4">
        <v>785</v>
      </c>
    </row>
    <row r="72" ht="45.0" customHeight="true">
      <c r="A72" t="s" s="4">
        <v>201</v>
      </c>
      <c r="B72" t="s" s="4">
        <v>786</v>
      </c>
      <c r="C72" t="s" s="4">
        <v>787</v>
      </c>
    </row>
    <row r="73" ht="45.0" customHeight="true">
      <c r="A73" t="s" s="4">
        <v>201</v>
      </c>
      <c r="B73" t="s" s="4">
        <v>788</v>
      </c>
      <c r="C73" t="s" s="4">
        <v>789</v>
      </c>
    </row>
    <row r="74" ht="45.0" customHeight="true">
      <c r="A74" t="s" s="4">
        <v>205</v>
      </c>
      <c r="B74" t="s" s="4">
        <v>790</v>
      </c>
      <c r="C74" t="s" s="4">
        <v>791</v>
      </c>
    </row>
    <row r="75" ht="45.0" customHeight="true">
      <c r="A75" t="s" s="4">
        <v>209</v>
      </c>
      <c r="B75" t="s" s="4">
        <v>792</v>
      </c>
      <c r="C75" t="s" s="4">
        <v>340</v>
      </c>
    </row>
    <row r="76" ht="45.0" customHeight="true">
      <c r="A76" t="s" s="4">
        <v>216</v>
      </c>
      <c r="B76" t="s" s="4">
        <v>793</v>
      </c>
      <c r="C76" t="s" s="4">
        <v>340</v>
      </c>
    </row>
    <row r="77" ht="45.0" customHeight="true">
      <c r="A77" t="s" s="4">
        <v>224</v>
      </c>
      <c r="B77" t="s" s="4">
        <v>794</v>
      </c>
      <c r="C77" t="s" s="4">
        <v>340</v>
      </c>
    </row>
    <row r="78" ht="45.0" customHeight="true">
      <c r="A78" t="s" s="4">
        <v>229</v>
      </c>
      <c r="B78" t="s" s="4">
        <v>795</v>
      </c>
      <c r="C78" t="s" s="4">
        <v>796</v>
      </c>
    </row>
    <row r="79" ht="45.0" customHeight="true">
      <c r="A79" t="s" s="4">
        <v>229</v>
      </c>
      <c r="B79" t="s" s="4">
        <v>797</v>
      </c>
      <c r="C79" t="s" s="4">
        <v>798</v>
      </c>
    </row>
    <row r="80" ht="45.0" customHeight="true">
      <c r="A80" t="s" s="4">
        <v>234</v>
      </c>
      <c r="B80" t="s" s="4">
        <v>799</v>
      </c>
      <c r="C80" t="s" s="4">
        <v>800</v>
      </c>
    </row>
    <row r="81" ht="45.0" customHeight="true">
      <c r="A81" t="s" s="4">
        <v>234</v>
      </c>
      <c r="B81" t="s" s="4">
        <v>801</v>
      </c>
      <c r="C81" t="s" s="4">
        <v>802</v>
      </c>
    </row>
    <row r="82" ht="45.0" customHeight="true">
      <c r="A82" t="s" s="4">
        <v>234</v>
      </c>
      <c r="B82" t="s" s="4">
        <v>803</v>
      </c>
      <c r="C82" t="s" s="4">
        <v>804</v>
      </c>
    </row>
    <row r="83" ht="45.0" customHeight="true">
      <c r="A83" t="s" s="4">
        <v>239</v>
      </c>
      <c r="B83" t="s" s="4">
        <v>805</v>
      </c>
      <c r="C83" t="s" s="4">
        <v>340</v>
      </c>
    </row>
    <row r="84" ht="45.0" customHeight="true">
      <c r="A84" t="s" s="4">
        <v>244</v>
      </c>
      <c r="B84" t="s" s="4">
        <v>806</v>
      </c>
      <c r="C84" t="s" s="4">
        <v>807</v>
      </c>
    </row>
    <row r="85" ht="45.0" customHeight="true">
      <c r="A85" t="s" s="4">
        <v>244</v>
      </c>
      <c r="B85" t="s" s="4">
        <v>808</v>
      </c>
      <c r="C85" t="s" s="4">
        <v>809</v>
      </c>
    </row>
    <row r="86" ht="45.0" customHeight="true">
      <c r="A86" t="s" s="4">
        <v>244</v>
      </c>
      <c r="B86" t="s" s="4">
        <v>810</v>
      </c>
      <c r="C86" t="s" s="4">
        <v>811</v>
      </c>
    </row>
    <row r="87" ht="45.0" customHeight="true">
      <c r="A87" t="s" s="4">
        <v>249</v>
      </c>
      <c r="B87" t="s" s="4">
        <v>812</v>
      </c>
      <c r="C87" t="s" s="4">
        <v>340</v>
      </c>
    </row>
    <row r="88" ht="45.0" customHeight="true">
      <c r="A88" t="s" s="4">
        <v>253</v>
      </c>
      <c r="B88" t="s" s="4">
        <v>813</v>
      </c>
      <c r="C88" t="s" s="4">
        <v>814</v>
      </c>
    </row>
    <row r="89" ht="45.0" customHeight="true">
      <c r="A89" t="s" s="4">
        <v>253</v>
      </c>
      <c r="B89" t="s" s="4">
        <v>815</v>
      </c>
      <c r="C89" t="s" s="4">
        <v>816</v>
      </c>
    </row>
    <row r="90" ht="45.0" customHeight="true">
      <c r="A90" t="s" s="4">
        <v>253</v>
      </c>
      <c r="B90" t="s" s="4">
        <v>817</v>
      </c>
      <c r="C90" t="s" s="4">
        <v>818</v>
      </c>
    </row>
    <row r="91" ht="45.0" customHeight="true">
      <c r="A91" t="s" s="4">
        <v>253</v>
      </c>
      <c r="B91" t="s" s="4">
        <v>819</v>
      </c>
      <c r="C91" t="s" s="4">
        <v>820</v>
      </c>
    </row>
    <row r="92" ht="45.0" customHeight="true">
      <c r="A92" t="s" s="4">
        <v>253</v>
      </c>
      <c r="B92" t="s" s="4">
        <v>821</v>
      </c>
      <c r="C92" t="s" s="4">
        <v>822</v>
      </c>
    </row>
    <row r="93" ht="45.0" customHeight="true">
      <c r="A93" t="s" s="4">
        <v>258</v>
      </c>
      <c r="B93" t="s" s="4">
        <v>823</v>
      </c>
      <c r="C93" t="s" s="4">
        <v>814</v>
      </c>
    </row>
    <row r="94" ht="45.0" customHeight="true">
      <c r="A94" t="s" s="4">
        <v>258</v>
      </c>
      <c r="B94" t="s" s="4">
        <v>824</v>
      </c>
      <c r="C94" t="s" s="4">
        <v>825</v>
      </c>
    </row>
    <row r="95" ht="45.0" customHeight="true">
      <c r="A95" t="s" s="4">
        <v>258</v>
      </c>
      <c r="B95" t="s" s="4">
        <v>826</v>
      </c>
      <c r="C95" t="s" s="4">
        <v>818</v>
      </c>
    </row>
    <row r="96" ht="45.0" customHeight="true">
      <c r="A96" t="s" s="4">
        <v>258</v>
      </c>
      <c r="B96" t="s" s="4">
        <v>827</v>
      </c>
      <c r="C96" t="s" s="4">
        <v>820</v>
      </c>
    </row>
    <row r="97" ht="45.0" customHeight="true">
      <c r="A97" t="s" s="4">
        <v>258</v>
      </c>
      <c r="B97" t="s" s="4">
        <v>828</v>
      </c>
      <c r="C97" t="s" s="4">
        <v>822</v>
      </c>
    </row>
    <row r="98" ht="45.0" customHeight="true">
      <c r="A98" t="s" s="4">
        <v>263</v>
      </c>
      <c r="B98" t="s" s="4">
        <v>829</v>
      </c>
      <c r="C98" t="s" s="4">
        <v>830</v>
      </c>
    </row>
    <row r="99" ht="45.0" customHeight="true">
      <c r="A99" t="s" s="4">
        <v>263</v>
      </c>
      <c r="B99" t="s" s="4">
        <v>831</v>
      </c>
      <c r="C99" t="s" s="4">
        <v>832</v>
      </c>
    </row>
    <row r="100" ht="45.0" customHeight="true">
      <c r="A100" t="s" s="4">
        <v>263</v>
      </c>
      <c r="B100" t="s" s="4">
        <v>833</v>
      </c>
      <c r="C100" t="s" s="4">
        <v>834</v>
      </c>
    </row>
    <row r="101" ht="45.0" customHeight="true">
      <c r="A101" t="s" s="4">
        <v>263</v>
      </c>
      <c r="B101" t="s" s="4">
        <v>835</v>
      </c>
      <c r="C101" t="s" s="4">
        <v>836</v>
      </c>
    </row>
    <row r="102" ht="45.0" customHeight="true">
      <c r="A102" t="s" s="4">
        <v>268</v>
      </c>
      <c r="B102" t="s" s="4">
        <v>837</v>
      </c>
      <c r="C102" t="s" s="4">
        <v>838</v>
      </c>
    </row>
    <row r="103" ht="45.0" customHeight="true">
      <c r="A103" t="s" s="4">
        <v>268</v>
      </c>
      <c r="B103" t="s" s="4">
        <v>839</v>
      </c>
      <c r="C103" t="s" s="4">
        <v>840</v>
      </c>
    </row>
    <row r="104" ht="45.0" customHeight="true">
      <c r="A104" t="s" s="4">
        <v>268</v>
      </c>
      <c r="B104" t="s" s="4">
        <v>841</v>
      </c>
      <c r="C104" t="s" s="4">
        <v>842</v>
      </c>
    </row>
    <row r="105" ht="45.0" customHeight="true">
      <c r="A105" t="s" s="4">
        <v>268</v>
      </c>
      <c r="B105" t="s" s="4">
        <v>843</v>
      </c>
      <c r="C105" t="s" s="4">
        <v>844</v>
      </c>
    </row>
    <row r="106" ht="45.0" customHeight="true">
      <c r="A106" t="s" s="4">
        <v>273</v>
      </c>
      <c r="B106" t="s" s="4">
        <v>845</v>
      </c>
      <c r="C106" t="s" s="4">
        <v>340</v>
      </c>
    </row>
    <row r="107" ht="45.0" customHeight="true">
      <c r="A107" t="s" s="4">
        <v>278</v>
      </c>
      <c r="B107" t="s" s="4">
        <v>846</v>
      </c>
      <c r="C107" t="s" s="4">
        <v>847</v>
      </c>
    </row>
    <row r="108" ht="45.0" customHeight="true">
      <c r="A108" t="s" s="4">
        <v>278</v>
      </c>
      <c r="B108" t="s" s="4">
        <v>848</v>
      </c>
      <c r="C108" t="s" s="4">
        <v>849</v>
      </c>
    </row>
    <row r="109" ht="45.0" customHeight="true">
      <c r="A109" t="s" s="4">
        <v>278</v>
      </c>
      <c r="B109" t="s" s="4">
        <v>850</v>
      </c>
      <c r="C109" t="s" s="4">
        <v>851</v>
      </c>
    </row>
    <row r="110" ht="45.0" customHeight="true">
      <c r="A110" t="s" s="4">
        <v>278</v>
      </c>
      <c r="B110" t="s" s="4">
        <v>852</v>
      </c>
      <c r="C110" t="s" s="4">
        <v>853</v>
      </c>
    </row>
    <row r="111" ht="45.0" customHeight="true">
      <c r="A111" t="s" s="4">
        <v>278</v>
      </c>
      <c r="B111" t="s" s="4">
        <v>854</v>
      </c>
      <c r="C111" t="s" s="4">
        <v>855</v>
      </c>
    </row>
    <row r="112" ht="45.0" customHeight="true">
      <c r="A112" t="s" s="4">
        <v>278</v>
      </c>
      <c r="B112" t="s" s="4">
        <v>856</v>
      </c>
      <c r="C112" t="s" s="4">
        <v>857</v>
      </c>
    </row>
    <row r="113" ht="45.0" customHeight="true">
      <c r="A113" t="s" s="4">
        <v>278</v>
      </c>
      <c r="B113" t="s" s="4">
        <v>858</v>
      </c>
      <c r="C113" t="s" s="4">
        <v>859</v>
      </c>
    </row>
    <row r="114" ht="45.0" customHeight="true">
      <c r="A114" t="s" s="4">
        <v>278</v>
      </c>
      <c r="B114" t="s" s="4">
        <v>860</v>
      </c>
      <c r="C114" t="s" s="4">
        <v>861</v>
      </c>
    </row>
    <row r="115" ht="45.0" customHeight="true">
      <c r="A115" t="s" s="4">
        <v>282</v>
      </c>
      <c r="B115" t="s" s="4">
        <v>862</v>
      </c>
      <c r="C115" t="s" s="4">
        <v>863</v>
      </c>
    </row>
    <row r="116" ht="45.0" customHeight="true">
      <c r="A116" t="s" s="4">
        <v>282</v>
      </c>
      <c r="B116" t="s" s="4">
        <v>864</v>
      </c>
      <c r="C116" t="s" s="4">
        <v>865</v>
      </c>
    </row>
    <row r="117" ht="45.0" customHeight="true">
      <c r="A117" t="s" s="4">
        <v>282</v>
      </c>
      <c r="B117" t="s" s="4">
        <v>866</v>
      </c>
      <c r="C117" t="s" s="4">
        <v>867</v>
      </c>
    </row>
    <row r="118" ht="45.0" customHeight="true">
      <c r="A118" t="s" s="4">
        <v>282</v>
      </c>
      <c r="B118" t="s" s="4">
        <v>868</v>
      </c>
      <c r="C118" t="s" s="4">
        <v>869</v>
      </c>
    </row>
    <row r="119" ht="45.0" customHeight="true">
      <c r="A119" t="s" s="4">
        <v>282</v>
      </c>
      <c r="B119" t="s" s="4">
        <v>870</v>
      </c>
      <c r="C119" t="s" s="4">
        <v>871</v>
      </c>
    </row>
    <row r="120" ht="45.0" customHeight="true">
      <c r="A120" t="s" s="4">
        <v>286</v>
      </c>
      <c r="B120" t="s" s="4">
        <v>872</v>
      </c>
      <c r="C120" t="s" s="4">
        <v>340</v>
      </c>
    </row>
    <row r="121" ht="45.0" customHeight="true">
      <c r="A121" t="s" s="4">
        <v>291</v>
      </c>
      <c r="B121" t="s" s="4">
        <v>873</v>
      </c>
      <c r="C121" t="s" s="4">
        <v>874</v>
      </c>
    </row>
    <row r="122" ht="45.0" customHeight="true">
      <c r="A122" t="s" s="4">
        <v>295</v>
      </c>
      <c r="B122" t="s" s="4">
        <v>875</v>
      </c>
      <c r="C122" t="s" s="4">
        <v>876</v>
      </c>
    </row>
    <row r="123" ht="45.0" customHeight="true">
      <c r="A123" t="s" s="4">
        <v>295</v>
      </c>
      <c r="B123" t="s" s="4">
        <v>877</v>
      </c>
      <c r="C123" t="s" s="4">
        <v>878</v>
      </c>
    </row>
    <row r="124" ht="45.0" customHeight="true">
      <c r="A124" t="s" s="4">
        <v>295</v>
      </c>
      <c r="B124" t="s" s="4">
        <v>879</v>
      </c>
      <c r="C124" t="s" s="4">
        <v>880</v>
      </c>
    </row>
    <row r="125" ht="45.0" customHeight="true">
      <c r="A125" t="s" s="4">
        <v>295</v>
      </c>
      <c r="B125" t="s" s="4">
        <v>881</v>
      </c>
      <c r="C125" t="s" s="4">
        <v>882</v>
      </c>
    </row>
    <row r="126" ht="45.0" customHeight="true">
      <c r="A126" t="s" s="4">
        <v>295</v>
      </c>
      <c r="B126" t="s" s="4">
        <v>883</v>
      </c>
      <c r="C126" t="s" s="4">
        <v>884</v>
      </c>
    </row>
    <row r="127" ht="45.0" customHeight="true">
      <c r="A127" t="s" s="4">
        <v>295</v>
      </c>
      <c r="B127" t="s" s="4">
        <v>885</v>
      </c>
      <c r="C127" t="s" s="4">
        <v>886</v>
      </c>
    </row>
    <row r="128" ht="45.0" customHeight="true">
      <c r="A128" t="s" s="4">
        <v>295</v>
      </c>
      <c r="B128" t="s" s="4">
        <v>887</v>
      </c>
      <c r="C128" t="s" s="4">
        <v>888</v>
      </c>
    </row>
    <row r="129" ht="45.0" customHeight="true">
      <c r="A129" t="s" s="4">
        <v>295</v>
      </c>
      <c r="B129" t="s" s="4">
        <v>889</v>
      </c>
      <c r="C129" t="s" s="4">
        <v>890</v>
      </c>
    </row>
    <row r="130" ht="45.0" customHeight="true">
      <c r="A130" t="s" s="4">
        <v>300</v>
      </c>
      <c r="B130" t="s" s="4">
        <v>891</v>
      </c>
      <c r="C130" t="s" s="4">
        <v>340</v>
      </c>
    </row>
    <row r="131" ht="45.0" customHeight="true">
      <c r="A131" t="s" s="4">
        <v>304</v>
      </c>
      <c r="B131" t="s" s="4">
        <v>892</v>
      </c>
      <c r="C131" t="s" s="4">
        <v>893</v>
      </c>
    </row>
    <row r="132" ht="45.0" customHeight="true">
      <c r="A132" t="s" s="4">
        <v>304</v>
      </c>
      <c r="B132" t="s" s="4">
        <v>894</v>
      </c>
      <c r="C132" t="s" s="4">
        <v>895</v>
      </c>
    </row>
    <row r="133" ht="45.0" customHeight="true">
      <c r="A133" t="s" s="4">
        <v>304</v>
      </c>
      <c r="B133" t="s" s="4">
        <v>896</v>
      </c>
      <c r="C133" t="s" s="4">
        <v>897</v>
      </c>
    </row>
    <row r="134" ht="45.0" customHeight="true">
      <c r="A134" t="s" s="4">
        <v>304</v>
      </c>
      <c r="B134" t="s" s="4">
        <v>898</v>
      </c>
      <c r="C134" t="s" s="4">
        <v>899</v>
      </c>
    </row>
    <row r="135" ht="45.0" customHeight="true">
      <c r="A135" t="s" s="4">
        <v>304</v>
      </c>
      <c r="B135" t="s" s="4">
        <v>900</v>
      </c>
      <c r="C135" t="s" s="4">
        <v>901</v>
      </c>
    </row>
    <row r="136" ht="45.0" customHeight="true">
      <c r="A136" t="s" s="4">
        <v>304</v>
      </c>
      <c r="B136" t="s" s="4">
        <v>902</v>
      </c>
      <c r="C136" t="s" s="4">
        <v>903</v>
      </c>
    </row>
    <row r="137" ht="45.0" customHeight="true">
      <c r="A137" t="s" s="4">
        <v>304</v>
      </c>
      <c r="B137" t="s" s="4">
        <v>904</v>
      </c>
      <c r="C137" t="s" s="4">
        <v>905</v>
      </c>
    </row>
    <row r="138" ht="45.0" customHeight="true">
      <c r="A138" t="s" s="4">
        <v>304</v>
      </c>
      <c r="B138" t="s" s="4">
        <v>906</v>
      </c>
      <c r="C138" t="s" s="4">
        <v>907</v>
      </c>
    </row>
    <row r="139" ht="45.0" customHeight="true">
      <c r="A139" t="s" s="4">
        <v>304</v>
      </c>
      <c r="B139" t="s" s="4">
        <v>908</v>
      </c>
      <c r="C139" t="s" s="4">
        <v>909</v>
      </c>
    </row>
    <row r="140" ht="45.0" customHeight="true">
      <c r="A140" t="s" s="4">
        <v>304</v>
      </c>
      <c r="B140" t="s" s="4">
        <v>910</v>
      </c>
      <c r="C140" t="s" s="4">
        <v>911</v>
      </c>
    </row>
    <row r="141" ht="45.0" customHeight="true">
      <c r="A141" t="s" s="4">
        <v>304</v>
      </c>
      <c r="B141" t="s" s="4">
        <v>912</v>
      </c>
      <c r="C141" t="s" s="4">
        <v>913</v>
      </c>
    </row>
    <row r="142" ht="45.0" customHeight="true">
      <c r="A142" t="s" s="4">
        <v>304</v>
      </c>
      <c r="B142" t="s" s="4">
        <v>914</v>
      </c>
      <c r="C142" t="s" s="4">
        <v>915</v>
      </c>
    </row>
    <row r="143" ht="45.0" customHeight="true">
      <c r="A143" t="s" s="4">
        <v>304</v>
      </c>
      <c r="B143" t="s" s="4">
        <v>916</v>
      </c>
      <c r="C143" t="s" s="4">
        <v>917</v>
      </c>
    </row>
    <row r="144" ht="45.0" customHeight="true">
      <c r="A144" t="s" s="4">
        <v>308</v>
      </c>
      <c r="B144" t="s" s="4">
        <v>918</v>
      </c>
      <c r="C144" t="s" s="4">
        <v>919</v>
      </c>
    </row>
    <row r="145" ht="45.0" customHeight="true">
      <c r="A145" t="s" s="4">
        <v>312</v>
      </c>
      <c r="B145" t="s" s="4">
        <v>920</v>
      </c>
      <c r="C145" t="s" s="4">
        <v>340</v>
      </c>
    </row>
    <row r="146" ht="45.0" customHeight="true">
      <c r="A146" t="s" s="4">
        <v>316</v>
      </c>
      <c r="B146" t="s" s="4">
        <v>921</v>
      </c>
      <c r="C146" t="s" s="4">
        <v>340</v>
      </c>
    </row>
    <row r="147" ht="45.0" customHeight="true">
      <c r="A147" t="s" s="4">
        <v>321</v>
      </c>
      <c r="B147" t="s" s="4">
        <v>922</v>
      </c>
      <c r="C147" t="s" s="4">
        <v>923</v>
      </c>
    </row>
    <row r="148" ht="45.0" customHeight="true">
      <c r="A148" t="s" s="4">
        <v>325</v>
      </c>
      <c r="B148" t="s" s="4">
        <v>924</v>
      </c>
      <c r="C148" t="s" s="4">
        <v>340</v>
      </c>
    </row>
  </sheetData>
  <pageMargins bottom="0.75" footer="0.3" header="0.3" left="0.7" right="0.7" top="0.75"/>
</worksheet>
</file>

<file path=xl/worksheets/sheet11.xml><?xml version="1.0" encoding="utf-8"?>
<worksheet xmlns="http://schemas.openxmlformats.org/spreadsheetml/2006/main">
  <dimension ref="A1:D90"/>
  <sheetViews>
    <sheetView workbookViewId="0"/>
  </sheetViews>
  <sheetFormatPr defaultRowHeight="15.0"/>
  <cols>
    <col min="3" max="3" width="255.0" customWidth="true" bestFit="true"/>
    <col min="1" max="1" width="9.43359375" customWidth="true" bestFit="true"/>
    <col min="2" max="2" width="36.58203125" customWidth="true" bestFit="true"/>
  </cols>
  <sheetData>
    <row r="1" hidden="true">
      <c r="B1"/>
      <c r="C1" t="s">
        <v>11</v>
      </c>
    </row>
    <row r="2" hidden="true">
      <c r="B2"/>
      <c r="C2" t="s">
        <v>925</v>
      </c>
    </row>
    <row r="3">
      <c r="A3" t="s" s="1">
        <v>337</v>
      </c>
      <c r="B3" s="1"/>
      <c r="C3" t="s" s="1">
        <v>926</v>
      </c>
    </row>
    <row r="4" ht="45.0" customHeight="true">
      <c r="A4" t="s" s="4">
        <v>90</v>
      </c>
      <c r="B4" t="s" s="4">
        <v>927</v>
      </c>
      <c r="C4" t="s" s="4">
        <v>928</v>
      </c>
    </row>
    <row r="5" ht="45.0" customHeight="true">
      <c r="A5" t="s" s="4">
        <v>90</v>
      </c>
      <c r="B5" t="s" s="4">
        <v>929</v>
      </c>
      <c r="C5" t="s" s="4">
        <v>930</v>
      </c>
    </row>
    <row r="6" ht="45.0" customHeight="true">
      <c r="A6" t="s" s="4">
        <v>90</v>
      </c>
      <c r="B6" t="s" s="4">
        <v>931</v>
      </c>
      <c r="C6" t="s" s="4">
        <v>932</v>
      </c>
    </row>
    <row r="7" ht="45.0" customHeight="true">
      <c r="A7" t="s" s="4">
        <v>100</v>
      </c>
      <c r="B7" t="s" s="4">
        <v>933</v>
      </c>
      <c r="C7" t="s" s="4">
        <v>934</v>
      </c>
    </row>
    <row r="8" ht="45.0" customHeight="true">
      <c r="A8" t="s" s="4">
        <v>100</v>
      </c>
      <c r="B8" t="s" s="4">
        <v>935</v>
      </c>
      <c r="C8" t="s" s="4">
        <v>936</v>
      </c>
    </row>
    <row r="9" ht="45.0" customHeight="true">
      <c r="A9" t="s" s="4">
        <v>100</v>
      </c>
      <c r="B9" t="s" s="4">
        <v>937</v>
      </c>
      <c r="C9" t="s" s="4">
        <v>938</v>
      </c>
    </row>
    <row r="10" ht="45.0" customHeight="true">
      <c r="A10" t="s" s="4">
        <v>100</v>
      </c>
      <c r="B10" t="s" s="4">
        <v>939</v>
      </c>
      <c r="C10" t="s" s="4">
        <v>940</v>
      </c>
    </row>
    <row r="11" ht="45.0" customHeight="true">
      <c r="A11" t="s" s="4">
        <v>100</v>
      </c>
      <c r="B11" t="s" s="4">
        <v>941</v>
      </c>
      <c r="C11" t="s" s="4">
        <v>942</v>
      </c>
    </row>
    <row r="12" ht="45.0" customHeight="true">
      <c r="A12" t="s" s="4">
        <v>105</v>
      </c>
      <c r="B12" t="s" s="4">
        <v>943</v>
      </c>
      <c r="C12" t="s" s="4">
        <v>944</v>
      </c>
    </row>
    <row r="13" ht="45.0" customHeight="true">
      <c r="A13" t="s" s="4">
        <v>109</v>
      </c>
      <c r="B13" t="s" s="4">
        <v>945</v>
      </c>
      <c r="C13" t="s" s="4">
        <v>340</v>
      </c>
    </row>
    <row r="14" ht="45.0" customHeight="true">
      <c r="A14" t="s" s="4">
        <v>114</v>
      </c>
      <c r="B14" t="s" s="4">
        <v>946</v>
      </c>
      <c r="C14" t="s" s="4">
        <v>340</v>
      </c>
    </row>
    <row r="15" ht="45.0" customHeight="true">
      <c r="A15" t="s" s="4">
        <v>119</v>
      </c>
      <c r="B15" t="s" s="4">
        <v>947</v>
      </c>
      <c r="C15" t="s" s="4">
        <v>948</v>
      </c>
    </row>
    <row r="16" ht="45.0" customHeight="true">
      <c r="A16" t="s" s="4">
        <v>119</v>
      </c>
      <c r="B16" t="s" s="4">
        <v>949</v>
      </c>
      <c r="C16" t="s" s="4">
        <v>950</v>
      </c>
    </row>
    <row r="17" ht="45.0" customHeight="true">
      <c r="A17" t="s" s="4">
        <v>119</v>
      </c>
      <c r="B17" t="s" s="4">
        <v>951</v>
      </c>
      <c r="C17" t="s" s="4">
        <v>952</v>
      </c>
    </row>
    <row r="18" ht="45.0" customHeight="true">
      <c r="A18" t="s" s="4">
        <v>119</v>
      </c>
      <c r="B18" t="s" s="4">
        <v>953</v>
      </c>
      <c r="C18" t="s" s="4">
        <v>954</v>
      </c>
    </row>
    <row r="19" ht="45.0" customHeight="true">
      <c r="A19" t="s" s="4">
        <v>119</v>
      </c>
      <c r="B19" t="s" s="4">
        <v>955</v>
      </c>
      <c r="C19" t="s" s="4">
        <v>956</v>
      </c>
    </row>
    <row r="20" ht="45.0" customHeight="true">
      <c r="A20" t="s" s="4">
        <v>124</v>
      </c>
      <c r="B20" t="s" s="4">
        <v>957</v>
      </c>
      <c r="C20" t="s" s="4">
        <v>958</v>
      </c>
    </row>
    <row r="21" ht="45.0" customHeight="true">
      <c r="A21" t="s" s="4">
        <v>124</v>
      </c>
      <c r="B21" t="s" s="4">
        <v>959</v>
      </c>
      <c r="C21" t="s" s="4">
        <v>960</v>
      </c>
    </row>
    <row r="22" ht="45.0" customHeight="true">
      <c r="A22" t="s" s="4">
        <v>124</v>
      </c>
      <c r="B22" t="s" s="4">
        <v>961</v>
      </c>
      <c r="C22" t="s" s="4">
        <v>962</v>
      </c>
    </row>
    <row r="23" ht="45.0" customHeight="true">
      <c r="A23" t="s" s="4">
        <v>124</v>
      </c>
      <c r="B23" t="s" s="4">
        <v>963</v>
      </c>
      <c r="C23" t="s" s="4">
        <v>964</v>
      </c>
    </row>
    <row r="24" ht="45.0" customHeight="true">
      <c r="A24" t="s" s="4">
        <v>129</v>
      </c>
      <c r="B24" t="s" s="4">
        <v>965</v>
      </c>
      <c r="C24" t="s" s="4">
        <v>966</v>
      </c>
    </row>
    <row r="25" ht="45.0" customHeight="true">
      <c r="A25" t="s" s="4">
        <v>135</v>
      </c>
      <c r="B25" t="s" s="4">
        <v>967</v>
      </c>
      <c r="C25" t="s" s="4">
        <v>340</v>
      </c>
    </row>
    <row r="26" ht="45.0" customHeight="true">
      <c r="A26" t="s" s="4">
        <v>140</v>
      </c>
      <c r="B26" t="s" s="4">
        <v>968</v>
      </c>
      <c r="C26" t="s" s="4">
        <v>340</v>
      </c>
    </row>
    <row r="27" ht="45.0" customHeight="true">
      <c r="A27" t="s" s="4">
        <v>145</v>
      </c>
      <c r="B27" t="s" s="4">
        <v>969</v>
      </c>
      <c r="C27" t="s" s="4">
        <v>970</v>
      </c>
    </row>
    <row r="28" ht="45.0" customHeight="true">
      <c r="A28" t="s" s="4">
        <v>150</v>
      </c>
      <c r="B28" t="s" s="4">
        <v>971</v>
      </c>
      <c r="C28" t="s" s="4">
        <v>972</v>
      </c>
    </row>
    <row r="29" ht="45.0" customHeight="true">
      <c r="A29" t="s" s="4">
        <v>154</v>
      </c>
      <c r="B29" t="s" s="4">
        <v>973</v>
      </c>
      <c r="C29" t="s" s="4">
        <v>340</v>
      </c>
    </row>
    <row r="30" ht="45.0" customHeight="true">
      <c r="A30" t="s" s="4">
        <v>158</v>
      </c>
      <c r="B30" t="s" s="4">
        <v>974</v>
      </c>
      <c r="C30" t="s" s="4">
        <v>340</v>
      </c>
    </row>
    <row r="31" ht="45.0" customHeight="true">
      <c r="A31" t="s" s="4">
        <v>162</v>
      </c>
      <c r="B31" t="s" s="4">
        <v>975</v>
      </c>
      <c r="C31" t="s" s="4">
        <v>340</v>
      </c>
    </row>
    <row r="32" ht="45.0" customHeight="true">
      <c r="A32" t="s" s="4">
        <v>166</v>
      </c>
      <c r="B32" t="s" s="4">
        <v>976</v>
      </c>
      <c r="C32" t="s" s="4">
        <v>340</v>
      </c>
    </row>
    <row r="33" ht="45.0" customHeight="true">
      <c r="A33" t="s" s="4">
        <v>171</v>
      </c>
      <c r="B33" t="s" s="4">
        <v>977</v>
      </c>
      <c r="C33" t="s" s="4">
        <v>978</v>
      </c>
    </row>
    <row r="34" ht="45.0" customHeight="true">
      <c r="A34" t="s" s="4">
        <v>171</v>
      </c>
      <c r="B34" t="s" s="4">
        <v>979</v>
      </c>
      <c r="C34" t="s" s="4">
        <v>980</v>
      </c>
    </row>
    <row r="35" ht="45.0" customHeight="true">
      <c r="A35" t="s" s="4">
        <v>171</v>
      </c>
      <c r="B35" t="s" s="4">
        <v>981</v>
      </c>
      <c r="C35" t="s" s="4">
        <v>982</v>
      </c>
    </row>
    <row r="36" ht="45.0" customHeight="true">
      <c r="A36" t="s" s="4">
        <v>176</v>
      </c>
      <c r="B36" t="s" s="4">
        <v>983</v>
      </c>
      <c r="C36" t="s" s="4">
        <v>984</v>
      </c>
    </row>
    <row r="37" ht="45.0" customHeight="true">
      <c r="A37" t="s" s="4">
        <v>181</v>
      </c>
      <c r="B37" t="s" s="4">
        <v>985</v>
      </c>
      <c r="C37" t="s" s="4">
        <v>986</v>
      </c>
    </row>
    <row r="38" ht="45.0" customHeight="true">
      <c r="A38" t="s" s="4">
        <v>181</v>
      </c>
      <c r="B38" t="s" s="4">
        <v>987</v>
      </c>
      <c r="C38" t="s" s="4">
        <v>988</v>
      </c>
    </row>
    <row r="39" ht="45.0" customHeight="true">
      <c r="A39" t="s" s="4">
        <v>186</v>
      </c>
      <c r="B39" t="s" s="4">
        <v>989</v>
      </c>
      <c r="C39" t="s" s="4">
        <v>990</v>
      </c>
    </row>
    <row r="40" ht="45.0" customHeight="true">
      <c r="A40" t="s" s="4">
        <v>186</v>
      </c>
      <c r="B40" t="s" s="4">
        <v>991</v>
      </c>
      <c r="C40" t="s" s="4">
        <v>992</v>
      </c>
    </row>
    <row r="41" ht="45.0" customHeight="true">
      <c r="A41" t="s" s="4">
        <v>191</v>
      </c>
      <c r="B41" t="s" s="4">
        <v>993</v>
      </c>
      <c r="C41" t="s" s="4">
        <v>994</v>
      </c>
    </row>
    <row r="42" ht="45.0" customHeight="true">
      <c r="A42" t="s" s="4">
        <v>196</v>
      </c>
      <c r="B42" t="s" s="4">
        <v>995</v>
      </c>
      <c r="C42" t="s" s="4">
        <v>996</v>
      </c>
    </row>
    <row r="43" ht="45.0" customHeight="true">
      <c r="A43" t="s" s="4">
        <v>201</v>
      </c>
      <c r="B43" t="s" s="4">
        <v>997</v>
      </c>
      <c r="C43" t="s" s="4">
        <v>998</v>
      </c>
    </row>
    <row r="44" ht="45.0" customHeight="true">
      <c r="A44" t="s" s="4">
        <v>201</v>
      </c>
      <c r="B44" t="s" s="4">
        <v>999</v>
      </c>
      <c r="C44" t="s" s="4">
        <v>1000</v>
      </c>
    </row>
    <row r="45" ht="45.0" customHeight="true">
      <c r="A45" t="s" s="4">
        <v>205</v>
      </c>
      <c r="B45" t="s" s="4">
        <v>1001</v>
      </c>
      <c r="C45" t="s" s="4">
        <v>1002</v>
      </c>
    </row>
    <row r="46" ht="45.0" customHeight="true">
      <c r="A46" t="s" s="4">
        <v>205</v>
      </c>
      <c r="B46" t="s" s="4">
        <v>1003</v>
      </c>
      <c r="C46" t="s" s="4">
        <v>1004</v>
      </c>
    </row>
    <row r="47" ht="45.0" customHeight="true">
      <c r="A47" t="s" s="4">
        <v>209</v>
      </c>
      <c r="B47" t="s" s="4">
        <v>1005</v>
      </c>
      <c r="C47" t="s" s="4">
        <v>340</v>
      </c>
    </row>
    <row r="48" ht="45.0" customHeight="true">
      <c r="A48" t="s" s="4">
        <v>216</v>
      </c>
      <c r="B48" t="s" s="4">
        <v>1006</v>
      </c>
      <c r="C48" t="s" s="4">
        <v>340</v>
      </c>
    </row>
    <row r="49" ht="45.0" customHeight="true">
      <c r="A49" t="s" s="4">
        <v>224</v>
      </c>
      <c r="B49" t="s" s="4">
        <v>1007</v>
      </c>
      <c r="C49" t="s" s="4">
        <v>340</v>
      </c>
    </row>
    <row r="50" ht="45.0" customHeight="true">
      <c r="A50" t="s" s="4">
        <v>229</v>
      </c>
      <c r="B50" t="s" s="4">
        <v>1008</v>
      </c>
      <c r="C50" t="s" s="4">
        <v>340</v>
      </c>
    </row>
    <row r="51" ht="45.0" customHeight="true">
      <c r="A51" t="s" s="4">
        <v>234</v>
      </c>
      <c r="B51" t="s" s="4">
        <v>1009</v>
      </c>
      <c r="C51" t="s" s="4">
        <v>1010</v>
      </c>
    </row>
    <row r="52" ht="45.0" customHeight="true">
      <c r="A52" t="s" s="4">
        <v>234</v>
      </c>
      <c r="B52" t="s" s="4">
        <v>1011</v>
      </c>
      <c r="C52" t="s" s="4">
        <v>1012</v>
      </c>
    </row>
    <row r="53" ht="45.0" customHeight="true">
      <c r="A53" t="s" s="4">
        <v>234</v>
      </c>
      <c r="B53" t="s" s="4">
        <v>1013</v>
      </c>
      <c r="C53" t="s" s="4">
        <v>1014</v>
      </c>
    </row>
    <row r="54" ht="45.0" customHeight="true">
      <c r="A54" t="s" s="4">
        <v>234</v>
      </c>
      <c r="B54" t="s" s="4">
        <v>1015</v>
      </c>
      <c r="C54" t="s" s="4">
        <v>1016</v>
      </c>
    </row>
    <row r="55" ht="45.0" customHeight="true">
      <c r="A55" t="s" s="4">
        <v>239</v>
      </c>
      <c r="B55" t="s" s="4">
        <v>1017</v>
      </c>
      <c r="C55" t="s" s="4">
        <v>340</v>
      </c>
    </row>
    <row r="56" ht="45.0" customHeight="true">
      <c r="A56" t="s" s="4">
        <v>244</v>
      </c>
      <c r="B56" t="s" s="4">
        <v>1018</v>
      </c>
      <c r="C56" t="s" s="4">
        <v>340</v>
      </c>
    </row>
    <row r="57" ht="45.0" customHeight="true">
      <c r="A57" t="s" s="4">
        <v>249</v>
      </c>
      <c r="B57" t="s" s="4">
        <v>1019</v>
      </c>
      <c r="C57" t="s" s="4">
        <v>340</v>
      </c>
    </row>
    <row r="58" ht="45.0" customHeight="true">
      <c r="A58" t="s" s="4">
        <v>253</v>
      </c>
      <c r="B58" t="s" s="4">
        <v>1020</v>
      </c>
      <c r="C58" t="s" s="4">
        <v>1021</v>
      </c>
    </row>
    <row r="59" ht="45.0" customHeight="true">
      <c r="A59" t="s" s="4">
        <v>253</v>
      </c>
      <c r="B59" t="s" s="4">
        <v>1022</v>
      </c>
      <c r="C59" t="s" s="4">
        <v>1023</v>
      </c>
    </row>
    <row r="60" ht="45.0" customHeight="true">
      <c r="A60" t="s" s="4">
        <v>253</v>
      </c>
      <c r="B60" t="s" s="4">
        <v>1024</v>
      </c>
      <c r="C60" t="s" s="4">
        <v>1025</v>
      </c>
    </row>
    <row r="61" ht="45.0" customHeight="true">
      <c r="A61" t="s" s="4">
        <v>253</v>
      </c>
      <c r="B61" t="s" s="4">
        <v>1026</v>
      </c>
      <c r="C61" t="s" s="4">
        <v>1027</v>
      </c>
    </row>
    <row r="62" ht="45.0" customHeight="true">
      <c r="A62" t="s" s="4">
        <v>258</v>
      </c>
      <c r="B62" t="s" s="4">
        <v>1028</v>
      </c>
      <c r="C62" t="s" s="4">
        <v>1021</v>
      </c>
    </row>
    <row r="63" ht="45.0" customHeight="true">
      <c r="A63" t="s" s="4">
        <v>258</v>
      </c>
      <c r="B63" t="s" s="4">
        <v>1029</v>
      </c>
      <c r="C63" t="s" s="4">
        <v>1023</v>
      </c>
    </row>
    <row r="64" ht="45.0" customHeight="true">
      <c r="A64" t="s" s="4">
        <v>258</v>
      </c>
      <c r="B64" t="s" s="4">
        <v>1030</v>
      </c>
      <c r="C64" t="s" s="4">
        <v>1025</v>
      </c>
    </row>
    <row r="65" ht="45.0" customHeight="true">
      <c r="A65" t="s" s="4">
        <v>258</v>
      </c>
      <c r="B65" t="s" s="4">
        <v>1031</v>
      </c>
      <c r="C65" t="s" s="4">
        <v>1027</v>
      </c>
    </row>
    <row r="66" ht="45.0" customHeight="true">
      <c r="A66" t="s" s="4">
        <v>263</v>
      </c>
      <c r="B66" t="s" s="4">
        <v>1032</v>
      </c>
      <c r="C66" t="s" s="4">
        <v>1033</v>
      </c>
    </row>
    <row r="67" ht="45.0" customHeight="true">
      <c r="A67" t="s" s="4">
        <v>263</v>
      </c>
      <c r="B67" t="s" s="4">
        <v>1034</v>
      </c>
      <c r="C67" t="s" s="4">
        <v>1035</v>
      </c>
    </row>
    <row r="68" ht="45.0" customHeight="true">
      <c r="A68" t="s" s="4">
        <v>263</v>
      </c>
      <c r="B68" t="s" s="4">
        <v>1036</v>
      </c>
      <c r="C68" t="s" s="4">
        <v>1037</v>
      </c>
    </row>
    <row r="69" ht="45.0" customHeight="true">
      <c r="A69" t="s" s="4">
        <v>268</v>
      </c>
      <c r="B69" t="s" s="4">
        <v>1038</v>
      </c>
      <c r="C69" t="s" s="4">
        <v>1039</v>
      </c>
    </row>
    <row r="70" ht="45.0" customHeight="true">
      <c r="A70" t="s" s="4">
        <v>268</v>
      </c>
      <c r="B70" t="s" s="4">
        <v>1040</v>
      </c>
      <c r="C70" t="s" s="4">
        <v>1041</v>
      </c>
    </row>
    <row r="71" ht="45.0" customHeight="true">
      <c r="A71" t="s" s="4">
        <v>268</v>
      </c>
      <c r="B71" t="s" s="4">
        <v>1042</v>
      </c>
      <c r="C71" t="s" s="4">
        <v>1043</v>
      </c>
    </row>
    <row r="72" ht="45.0" customHeight="true">
      <c r="A72" t="s" s="4">
        <v>273</v>
      </c>
      <c r="B72" t="s" s="4">
        <v>1044</v>
      </c>
      <c r="C72" t="s" s="4">
        <v>340</v>
      </c>
    </row>
    <row r="73" ht="45.0" customHeight="true">
      <c r="A73" t="s" s="4">
        <v>278</v>
      </c>
      <c r="B73" t="s" s="4">
        <v>1045</v>
      </c>
      <c r="C73" t="s" s="4">
        <v>1046</v>
      </c>
    </row>
    <row r="74" ht="45.0" customHeight="true">
      <c r="A74" t="s" s="4">
        <v>282</v>
      </c>
      <c r="B74" t="s" s="4">
        <v>1047</v>
      </c>
      <c r="C74" t="s" s="4">
        <v>340</v>
      </c>
    </row>
    <row r="75" ht="45.0" customHeight="true">
      <c r="A75" t="s" s="4">
        <v>286</v>
      </c>
      <c r="B75" t="s" s="4">
        <v>1048</v>
      </c>
      <c r="C75" t="s" s="4">
        <v>1049</v>
      </c>
    </row>
    <row r="76" ht="45.0" customHeight="true">
      <c r="A76" t="s" s="4">
        <v>286</v>
      </c>
      <c r="B76" t="s" s="4">
        <v>1050</v>
      </c>
      <c r="C76" t="s" s="4">
        <v>1051</v>
      </c>
    </row>
    <row r="77" ht="45.0" customHeight="true">
      <c r="A77" t="s" s="4">
        <v>291</v>
      </c>
      <c r="B77" t="s" s="4">
        <v>1052</v>
      </c>
      <c r="C77" t="s" s="4">
        <v>1053</v>
      </c>
    </row>
    <row r="78" ht="45.0" customHeight="true">
      <c r="A78" t="s" s="4">
        <v>291</v>
      </c>
      <c r="B78" t="s" s="4">
        <v>1054</v>
      </c>
      <c r="C78" t="s" s="4">
        <v>1055</v>
      </c>
    </row>
    <row r="79" ht="45.0" customHeight="true">
      <c r="A79" t="s" s="4">
        <v>295</v>
      </c>
      <c r="B79" t="s" s="4">
        <v>1056</v>
      </c>
      <c r="C79" t="s" s="4">
        <v>340</v>
      </c>
    </row>
    <row r="80" ht="45.0" customHeight="true">
      <c r="A80" t="s" s="4">
        <v>300</v>
      </c>
      <c r="B80" t="s" s="4">
        <v>1057</v>
      </c>
      <c r="C80" t="s" s="4">
        <v>1058</v>
      </c>
    </row>
    <row r="81" ht="45.0" customHeight="true">
      <c r="A81" t="s" s="4">
        <v>304</v>
      </c>
      <c r="B81" t="s" s="4">
        <v>1059</v>
      </c>
      <c r="C81" t="s" s="4">
        <v>1060</v>
      </c>
    </row>
    <row r="82" ht="45.0" customHeight="true">
      <c r="A82" t="s" s="4">
        <v>304</v>
      </c>
      <c r="B82" t="s" s="4">
        <v>1061</v>
      </c>
      <c r="C82" t="s" s="4">
        <v>1062</v>
      </c>
    </row>
    <row r="83" ht="45.0" customHeight="true">
      <c r="A83" t="s" s="4">
        <v>304</v>
      </c>
      <c r="B83" t="s" s="4">
        <v>1063</v>
      </c>
      <c r="C83" t="s" s="4">
        <v>1064</v>
      </c>
    </row>
    <row r="84" ht="45.0" customHeight="true">
      <c r="A84" t="s" s="4">
        <v>304</v>
      </c>
      <c r="B84" t="s" s="4">
        <v>1065</v>
      </c>
      <c r="C84" t="s" s="4">
        <v>1066</v>
      </c>
    </row>
    <row r="85" ht="45.0" customHeight="true">
      <c r="A85" t="s" s="4">
        <v>304</v>
      </c>
      <c r="B85" t="s" s="4">
        <v>1067</v>
      </c>
      <c r="C85" t="s" s="4">
        <v>1068</v>
      </c>
    </row>
    <row r="86" ht="45.0" customHeight="true">
      <c r="A86" t="s" s="4">
        <v>308</v>
      </c>
      <c r="B86" t="s" s="4">
        <v>1069</v>
      </c>
      <c r="C86" t="s" s="4">
        <v>340</v>
      </c>
    </row>
    <row r="87" ht="45.0" customHeight="true">
      <c r="A87" t="s" s="4">
        <v>312</v>
      </c>
      <c r="B87" t="s" s="4">
        <v>1070</v>
      </c>
      <c r="C87" t="s" s="4">
        <v>340</v>
      </c>
    </row>
    <row r="88" ht="45.0" customHeight="true">
      <c r="A88" t="s" s="4">
        <v>316</v>
      </c>
      <c r="B88" t="s" s="4">
        <v>1071</v>
      </c>
      <c r="C88" t="s" s="4">
        <v>340</v>
      </c>
    </row>
    <row r="89" ht="45.0" customHeight="true">
      <c r="A89" t="s" s="4">
        <v>321</v>
      </c>
      <c r="B89" t="s" s="4">
        <v>1072</v>
      </c>
      <c r="C89" t="s" s="4">
        <v>340</v>
      </c>
    </row>
    <row r="90" ht="45.0" customHeight="true">
      <c r="A90" t="s" s="4">
        <v>325</v>
      </c>
      <c r="B90" t="s" s="4">
        <v>1073</v>
      </c>
      <c r="C90" t="s" s="4">
        <v>340</v>
      </c>
    </row>
  </sheetData>
  <pageMargins bottom="0.75" footer="0.3" header="0.3" left="0.7" right="0.7" top="0.75"/>
</worksheet>
</file>

<file path=xl/worksheets/sheet12.xml><?xml version="1.0" encoding="utf-8"?>
<worksheet xmlns="http://schemas.openxmlformats.org/spreadsheetml/2006/main">
  <dimension ref="A1:D80"/>
  <sheetViews>
    <sheetView workbookViewId="0"/>
  </sheetViews>
  <sheetFormatPr defaultRowHeight="15.0"/>
  <cols>
    <col min="3" max="3" width="255.0" customWidth="true" bestFit="true"/>
    <col min="1" max="1" width="9.43359375" customWidth="true" bestFit="true"/>
    <col min="2" max="2" width="36.7109375" customWidth="true" bestFit="true"/>
  </cols>
  <sheetData>
    <row r="1" hidden="true">
      <c r="B1"/>
      <c r="C1" t="s">
        <v>11</v>
      </c>
    </row>
    <row r="2" hidden="true">
      <c r="B2"/>
      <c r="C2" t="s">
        <v>1074</v>
      </c>
    </row>
    <row r="3">
      <c r="A3" t="s" s="1">
        <v>337</v>
      </c>
      <c r="B3" s="1"/>
      <c r="C3" t="s" s="1">
        <v>1075</v>
      </c>
    </row>
    <row r="4" ht="45.0" customHeight="true">
      <c r="A4" t="s" s="4">
        <v>90</v>
      </c>
      <c r="B4" t="s" s="4">
        <v>1076</v>
      </c>
      <c r="C4" t="s" s="4">
        <v>340</v>
      </c>
    </row>
    <row r="5" ht="45.0" customHeight="true">
      <c r="A5" t="s" s="4">
        <v>100</v>
      </c>
      <c r="B5" t="s" s="4">
        <v>1077</v>
      </c>
      <c r="C5" t="s" s="4">
        <v>1078</v>
      </c>
    </row>
    <row r="6" ht="45.0" customHeight="true">
      <c r="A6" t="s" s="4">
        <v>100</v>
      </c>
      <c r="B6" t="s" s="4">
        <v>1079</v>
      </c>
      <c r="C6" t="s" s="4">
        <v>1080</v>
      </c>
    </row>
    <row r="7" ht="45.0" customHeight="true">
      <c r="A7" t="s" s="4">
        <v>100</v>
      </c>
      <c r="B7" t="s" s="4">
        <v>1081</v>
      </c>
      <c r="C7" t="s" s="4">
        <v>1082</v>
      </c>
    </row>
    <row r="8" ht="45.0" customHeight="true">
      <c r="A8" t="s" s="4">
        <v>105</v>
      </c>
      <c r="B8" t="s" s="4">
        <v>1083</v>
      </c>
      <c r="C8" t="s" s="4">
        <v>1084</v>
      </c>
    </row>
    <row r="9" ht="45.0" customHeight="true">
      <c r="A9" t="s" s="4">
        <v>109</v>
      </c>
      <c r="B9" t="s" s="4">
        <v>1085</v>
      </c>
      <c r="C9" t="s" s="4">
        <v>340</v>
      </c>
    </row>
    <row r="10" ht="45.0" customHeight="true">
      <c r="A10" t="s" s="4">
        <v>114</v>
      </c>
      <c r="B10" t="s" s="4">
        <v>1086</v>
      </c>
      <c r="C10" t="s" s="4">
        <v>1087</v>
      </c>
    </row>
    <row r="11" ht="45.0" customHeight="true">
      <c r="A11" t="s" s="4">
        <v>114</v>
      </c>
      <c r="B11" t="s" s="4">
        <v>1088</v>
      </c>
      <c r="C11" t="s" s="4">
        <v>1089</v>
      </c>
    </row>
    <row r="12" ht="45.0" customHeight="true">
      <c r="A12" t="s" s="4">
        <v>119</v>
      </c>
      <c r="B12" t="s" s="4">
        <v>1090</v>
      </c>
      <c r="C12" t="s" s="4">
        <v>340</v>
      </c>
    </row>
    <row r="13" ht="45.0" customHeight="true">
      <c r="A13" t="s" s="4">
        <v>124</v>
      </c>
      <c r="B13" t="s" s="4">
        <v>1091</v>
      </c>
      <c r="C13" t="s" s="4">
        <v>1092</v>
      </c>
    </row>
    <row r="14" ht="45.0" customHeight="true">
      <c r="A14" t="s" s="4">
        <v>129</v>
      </c>
      <c r="B14" t="s" s="4">
        <v>1093</v>
      </c>
      <c r="C14" t="s" s="4">
        <v>1094</v>
      </c>
    </row>
    <row r="15" ht="45.0" customHeight="true">
      <c r="A15" t="s" s="4">
        <v>129</v>
      </c>
      <c r="B15" t="s" s="4">
        <v>1095</v>
      </c>
      <c r="C15" t="s" s="4">
        <v>1096</v>
      </c>
    </row>
    <row r="16" ht="45.0" customHeight="true">
      <c r="A16" t="s" s="4">
        <v>129</v>
      </c>
      <c r="B16" t="s" s="4">
        <v>1097</v>
      </c>
      <c r="C16" t="s" s="4">
        <v>1098</v>
      </c>
    </row>
    <row r="17" ht="45.0" customHeight="true">
      <c r="A17" t="s" s="4">
        <v>129</v>
      </c>
      <c r="B17" t="s" s="4">
        <v>1099</v>
      </c>
      <c r="C17" t="s" s="4">
        <v>1100</v>
      </c>
    </row>
    <row r="18" ht="45.0" customHeight="true">
      <c r="A18" t="s" s="4">
        <v>135</v>
      </c>
      <c r="B18" t="s" s="4">
        <v>1101</v>
      </c>
      <c r="C18" t="s" s="4">
        <v>340</v>
      </c>
    </row>
    <row r="19" ht="45.0" customHeight="true">
      <c r="A19" t="s" s="4">
        <v>140</v>
      </c>
      <c r="B19" t="s" s="4">
        <v>1102</v>
      </c>
      <c r="C19" t="s" s="4">
        <v>608</v>
      </c>
    </row>
    <row r="20" ht="45.0" customHeight="true">
      <c r="A20" t="s" s="4">
        <v>145</v>
      </c>
      <c r="B20" t="s" s="4">
        <v>1103</v>
      </c>
      <c r="C20" t="s" s="4">
        <v>1104</v>
      </c>
    </row>
    <row r="21" ht="45.0" customHeight="true">
      <c r="A21" t="s" s="4">
        <v>145</v>
      </c>
      <c r="B21" t="s" s="4">
        <v>1105</v>
      </c>
      <c r="C21" t="s" s="4">
        <v>1106</v>
      </c>
    </row>
    <row r="22" ht="45.0" customHeight="true">
      <c r="A22" t="s" s="4">
        <v>150</v>
      </c>
      <c r="B22" t="s" s="4">
        <v>1107</v>
      </c>
      <c r="C22" t="s" s="4">
        <v>1108</v>
      </c>
    </row>
    <row r="23" ht="45.0" customHeight="true">
      <c r="A23" t="s" s="4">
        <v>150</v>
      </c>
      <c r="B23" t="s" s="4">
        <v>1109</v>
      </c>
      <c r="C23" t="s" s="4">
        <v>1110</v>
      </c>
    </row>
    <row r="24" ht="45.0" customHeight="true">
      <c r="A24" t="s" s="4">
        <v>150</v>
      </c>
      <c r="B24" t="s" s="4">
        <v>1111</v>
      </c>
      <c r="C24" t="s" s="4">
        <v>1112</v>
      </c>
    </row>
    <row r="25" ht="45.0" customHeight="true">
      <c r="A25" t="s" s="4">
        <v>150</v>
      </c>
      <c r="B25" t="s" s="4">
        <v>1113</v>
      </c>
      <c r="C25" t="s" s="4">
        <v>1114</v>
      </c>
    </row>
    <row r="26" ht="45.0" customHeight="true">
      <c r="A26" t="s" s="4">
        <v>154</v>
      </c>
      <c r="B26" t="s" s="4">
        <v>1115</v>
      </c>
      <c r="C26" t="s" s="4">
        <v>340</v>
      </c>
    </row>
    <row r="27" ht="45.0" customHeight="true">
      <c r="A27" t="s" s="4">
        <v>158</v>
      </c>
      <c r="B27" t="s" s="4">
        <v>1116</v>
      </c>
      <c r="C27" t="s" s="4">
        <v>1117</v>
      </c>
    </row>
    <row r="28" ht="45.0" customHeight="true">
      <c r="A28" t="s" s="4">
        <v>162</v>
      </c>
      <c r="B28" t="s" s="4">
        <v>1118</v>
      </c>
      <c r="C28" t="s" s="4">
        <v>340</v>
      </c>
    </row>
    <row r="29" ht="45.0" customHeight="true">
      <c r="A29" t="s" s="4">
        <v>166</v>
      </c>
      <c r="B29" t="s" s="4">
        <v>1119</v>
      </c>
      <c r="C29" t="s" s="4">
        <v>340</v>
      </c>
    </row>
    <row r="30" ht="45.0" customHeight="true">
      <c r="A30" t="s" s="4">
        <v>171</v>
      </c>
      <c r="B30" t="s" s="4">
        <v>1120</v>
      </c>
      <c r="C30" t="s" s="4">
        <v>1121</v>
      </c>
    </row>
    <row r="31" ht="45.0" customHeight="true">
      <c r="A31" t="s" s="4">
        <v>176</v>
      </c>
      <c r="B31" t="s" s="4">
        <v>1122</v>
      </c>
      <c r="C31" t="s" s="4">
        <v>340</v>
      </c>
    </row>
    <row r="32" ht="45.0" customHeight="true">
      <c r="A32" t="s" s="4">
        <v>181</v>
      </c>
      <c r="B32" t="s" s="4">
        <v>1123</v>
      </c>
      <c r="C32" t="s" s="4">
        <v>1124</v>
      </c>
    </row>
    <row r="33" ht="45.0" customHeight="true">
      <c r="A33" t="s" s="4">
        <v>181</v>
      </c>
      <c r="B33" t="s" s="4">
        <v>1125</v>
      </c>
      <c r="C33" t="s" s="4">
        <v>1126</v>
      </c>
    </row>
    <row r="34" ht="45.0" customHeight="true">
      <c r="A34" t="s" s="4">
        <v>181</v>
      </c>
      <c r="B34" t="s" s="4">
        <v>1127</v>
      </c>
      <c r="C34" t="s" s="4">
        <v>1128</v>
      </c>
    </row>
    <row r="35" ht="45.0" customHeight="true">
      <c r="A35" t="s" s="4">
        <v>181</v>
      </c>
      <c r="B35" t="s" s="4">
        <v>1129</v>
      </c>
      <c r="C35" t="s" s="4">
        <v>1130</v>
      </c>
    </row>
    <row r="36" ht="45.0" customHeight="true">
      <c r="A36" t="s" s="4">
        <v>186</v>
      </c>
      <c r="B36" t="s" s="4">
        <v>1131</v>
      </c>
      <c r="C36" t="s" s="4">
        <v>340</v>
      </c>
    </row>
    <row r="37" ht="45.0" customHeight="true">
      <c r="A37" t="s" s="4">
        <v>191</v>
      </c>
      <c r="B37" t="s" s="4">
        <v>1132</v>
      </c>
      <c r="C37" t="s" s="4">
        <v>340</v>
      </c>
    </row>
    <row r="38" ht="45.0" customHeight="true">
      <c r="A38" t="s" s="4">
        <v>196</v>
      </c>
      <c r="B38" t="s" s="4">
        <v>1133</v>
      </c>
      <c r="C38" t="s" s="4">
        <v>340</v>
      </c>
    </row>
    <row r="39" ht="45.0" customHeight="true">
      <c r="A39" t="s" s="4">
        <v>201</v>
      </c>
      <c r="B39" t="s" s="4">
        <v>1134</v>
      </c>
      <c r="C39" t="s" s="4">
        <v>340</v>
      </c>
    </row>
    <row r="40" ht="45.0" customHeight="true">
      <c r="A40" t="s" s="4">
        <v>205</v>
      </c>
      <c r="B40" t="s" s="4">
        <v>1135</v>
      </c>
      <c r="C40" t="s" s="4">
        <v>340</v>
      </c>
    </row>
    <row r="41" ht="45.0" customHeight="true">
      <c r="A41" t="s" s="4">
        <v>209</v>
      </c>
      <c r="B41" t="s" s="4">
        <v>1136</v>
      </c>
      <c r="C41" t="s" s="4">
        <v>340</v>
      </c>
    </row>
    <row r="42" ht="45.0" customHeight="true">
      <c r="A42" t="s" s="4">
        <v>216</v>
      </c>
      <c r="B42" t="s" s="4">
        <v>1137</v>
      </c>
      <c r="C42" t="s" s="4">
        <v>340</v>
      </c>
    </row>
    <row r="43" ht="45.0" customHeight="true">
      <c r="A43" t="s" s="4">
        <v>224</v>
      </c>
      <c r="B43" t="s" s="4">
        <v>1138</v>
      </c>
      <c r="C43" t="s" s="4">
        <v>1139</v>
      </c>
    </row>
    <row r="44" ht="45.0" customHeight="true">
      <c r="A44" t="s" s="4">
        <v>224</v>
      </c>
      <c r="B44" t="s" s="4">
        <v>1140</v>
      </c>
      <c r="C44" t="s" s="4">
        <v>1141</v>
      </c>
    </row>
    <row r="45" ht="45.0" customHeight="true">
      <c r="A45" t="s" s="4">
        <v>224</v>
      </c>
      <c r="B45" t="s" s="4">
        <v>1142</v>
      </c>
      <c r="C45" t="s" s="4">
        <v>1143</v>
      </c>
    </row>
    <row r="46" ht="45.0" customHeight="true">
      <c r="A46" t="s" s="4">
        <v>229</v>
      </c>
      <c r="B46" t="s" s="4">
        <v>1144</v>
      </c>
      <c r="C46" t="s" s="4">
        <v>340</v>
      </c>
    </row>
    <row r="47" ht="45.0" customHeight="true">
      <c r="A47" t="s" s="4">
        <v>234</v>
      </c>
      <c r="B47" t="s" s="4">
        <v>1145</v>
      </c>
      <c r="C47" t="s" s="4">
        <v>1146</v>
      </c>
    </row>
    <row r="48" ht="45.0" customHeight="true">
      <c r="A48" t="s" s="4">
        <v>239</v>
      </c>
      <c r="B48" t="s" s="4">
        <v>1147</v>
      </c>
      <c r="C48" t="s" s="4">
        <v>340</v>
      </c>
    </row>
    <row r="49" ht="45.0" customHeight="true">
      <c r="A49" t="s" s="4">
        <v>244</v>
      </c>
      <c r="B49" t="s" s="4">
        <v>1148</v>
      </c>
      <c r="C49" t="s" s="4">
        <v>1149</v>
      </c>
    </row>
    <row r="50" ht="45.0" customHeight="true">
      <c r="A50" t="s" s="4">
        <v>244</v>
      </c>
      <c r="B50" t="s" s="4">
        <v>1150</v>
      </c>
      <c r="C50" t="s" s="4">
        <v>1151</v>
      </c>
    </row>
    <row r="51" ht="45.0" customHeight="true">
      <c r="A51" t="s" s="4">
        <v>249</v>
      </c>
      <c r="B51" t="s" s="4">
        <v>1152</v>
      </c>
      <c r="C51" t="s" s="4">
        <v>1153</v>
      </c>
    </row>
    <row r="52" ht="45.0" customHeight="true">
      <c r="A52" t="s" s="4">
        <v>249</v>
      </c>
      <c r="B52" t="s" s="4">
        <v>1154</v>
      </c>
      <c r="C52" t="s" s="4">
        <v>1155</v>
      </c>
    </row>
    <row r="53" ht="45.0" customHeight="true">
      <c r="A53" t="s" s="4">
        <v>253</v>
      </c>
      <c r="B53" t="s" s="4">
        <v>1156</v>
      </c>
      <c r="C53" t="s" s="4">
        <v>340</v>
      </c>
    </row>
    <row r="54" ht="45.0" customHeight="true">
      <c r="A54" t="s" s="4">
        <v>258</v>
      </c>
      <c r="B54" t="s" s="4">
        <v>1157</v>
      </c>
      <c r="C54" t="s" s="4">
        <v>340</v>
      </c>
    </row>
    <row r="55" ht="45.0" customHeight="true">
      <c r="A55" t="s" s="4">
        <v>263</v>
      </c>
      <c r="B55" t="s" s="4">
        <v>1158</v>
      </c>
      <c r="C55" t="s" s="4">
        <v>1159</v>
      </c>
    </row>
    <row r="56" ht="45.0" customHeight="true">
      <c r="A56" t="s" s="4">
        <v>263</v>
      </c>
      <c r="B56" t="s" s="4">
        <v>1160</v>
      </c>
      <c r="C56" t="s" s="4">
        <v>1161</v>
      </c>
    </row>
    <row r="57" ht="45.0" customHeight="true">
      <c r="A57" t="s" s="4">
        <v>268</v>
      </c>
      <c r="B57" t="s" s="4">
        <v>1162</v>
      </c>
      <c r="C57" t="s" s="4">
        <v>1163</v>
      </c>
    </row>
    <row r="58" ht="45.0" customHeight="true">
      <c r="A58" t="s" s="4">
        <v>268</v>
      </c>
      <c r="B58" t="s" s="4">
        <v>1164</v>
      </c>
      <c r="C58" t="s" s="4">
        <v>1165</v>
      </c>
    </row>
    <row r="59" ht="45.0" customHeight="true">
      <c r="A59" t="s" s="4">
        <v>268</v>
      </c>
      <c r="B59" t="s" s="4">
        <v>1166</v>
      </c>
      <c r="C59" t="s" s="4">
        <v>1167</v>
      </c>
    </row>
    <row r="60" ht="45.0" customHeight="true">
      <c r="A60" t="s" s="4">
        <v>268</v>
      </c>
      <c r="B60" t="s" s="4">
        <v>1168</v>
      </c>
      <c r="C60" t="s" s="4">
        <v>1169</v>
      </c>
    </row>
    <row r="61" ht="45.0" customHeight="true">
      <c r="A61" t="s" s="4">
        <v>268</v>
      </c>
      <c r="B61" t="s" s="4">
        <v>1170</v>
      </c>
      <c r="C61" t="s" s="4">
        <v>1171</v>
      </c>
    </row>
    <row r="62" ht="45.0" customHeight="true">
      <c r="A62" t="s" s="4">
        <v>273</v>
      </c>
      <c r="B62" t="s" s="4">
        <v>1172</v>
      </c>
      <c r="C62" t="s" s="4">
        <v>340</v>
      </c>
    </row>
    <row r="63" ht="45.0" customHeight="true">
      <c r="A63" t="s" s="4">
        <v>278</v>
      </c>
      <c r="B63" t="s" s="4">
        <v>1173</v>
      </c>
      <c r="C63" t="s" s="4">
        <v>1174</v>
      </c>
    </row>
    <row r="64" ht="45.0" customHeight="true">
      <c r="A64" t="s" s="4">
        <v>282</v>
      </c>
      <c r="B64" t="s" s="4">
        <v>1175</v>
      </c>
      <c r="C64" t="s" s="4">
        <v>1176</v>
      </c>
    </row>
    <row r="65" ht="45.0" customHeight="true">
      <c r="A65" t="s" s="4">
        <v>282</v>
      </c>
      <c r="B65" t="s" s="4">
        <v>1177</v>
      </c>
      <c r="C65" t="s" s="4">
        <v>1178</v>
      </c>
    </row>
    <row r="66" ht="45.0" customHeight="true">
      <c r="A66" t="s" s="4">
        <v>282</v>
      </c>
      <c r="B66" t="s" s="4">
        <v>1179</v>
      </c>
      <c r="C66" t="s" s="4">
        <v>1180</v>
      </c>
    </row>
    <row r="67" ht="45.0" customHeight="true">
      <c r="A67" t="s" s="4">
        <v>282</v>
      </c>
      <c r="B67" t="s" s="4">
        <v>1181</v>
      </c>
      <c r="C67" t="s" s="4">
        <v>1182</v>
      </c>
    </row>
    <row r="68" ht="45.0" customHeight="true">
      <c r="A68" t="s" s="4">
        <v>286</v>
      </c>
      <c r="B68" t="s" s="4">
        <v>1183</v>
      </c>
      <c r="C68" t="s" s="4">
        <v>1184</v>
      </c>
    </row>
    <row r="69" ht="45.0" customHeight="true">
      <c r="A69" t="s" s="4">
        <v>286</v>
      </c>
      <c r="B69" t="s" s="4">
        <v>1185</v>
      </c>
      <c r="C69" t="s" s="4">
        <v>1186</v>
      </c>
    </row>
    <row r="70" ht="45.0" customHeight="true">
      <c r="A70" t="s" s="4">
        <v>291</v>
      </c>
      <c r="B70" t="s" s="4">
        <v>1187</v>
      </c>
      <c r="C70" t="s" s="4">
        <v>340</v>
      </c>
    </row>
    <row r="71" ht="45.0" customHeight="true">
      <c r="A71" t="s" s="4">
        <v>295</v>
      </c>
      <c r="B71" t="s" s="4">
        <v>1188</v>
      </c>
      <c r="C71" t="s" s="4">
        <v>340</v>
      </c>
    </row>
    <row r="72" ht="45.0" customHeight="true">
      <c r="A72" t="s" s="4">
        <v>300</v>
      </c>
      <c r="B72" t="s" s="4">
        <v>1189</v>
      </c>
      <c r="C72" t="s" s="4">
        <v>340</v>
      </c>
    </row>
    <row r="73" ht="45.0" customHeight="true">
      <c r="A73" t="s" s="4">
        <v>304</v>
      </c>
      <c r="B73" t="s" s="4">
        <v>1190</v>
      </c>
      <c r="C73" t="s" s="4">
        <v>1191</v>
      </c>
    </row>
    <row r="74" ht="45.0" customHeight="true">
      <c r="A74" t="s" s="4">
        <v>304</v>
      </c>
      <c r="B74" t="s" s="4">
        <v>1192</v>
      </c>
      <c r="C74" t="s" s="4">
        <v>1193</v>
      </c>
    </row>
    <row r="75" ht="45.0" customHeight="true">
      <c r="A75" t="s" s="4">
        <v>308</v>
      </c>
      <c r="B75" t="s" s="4">
        <v>1194</v>
      </c>
      <c r="C75" t="s" s="4">
        <v>1195</v>
      </c>
    </row>
    <row r="76" ht="45.0" customHeight="true">
      <c r="A76" t="s" s="4">
        <v>308</v>
      </c>
      <c r="B76" t="s" s="4">
        <v>1196</v>
      </c>
      <c r="C76" t="s" s="4">
        <v>1197</v>
      </c>
    </row>
    <row r="77" ht="45.0" customHeight="true">
      <c r="A77" t="s" s="4">
        <v>312</v>
      </c>
      <c r="B77" t="s" s="4">
        <v>1198</v>
      </c>
      <c r="C77" t="s" s="4">
        <v>340</v>
      </c>
    </row>
    <row r="78" ht="45.0" customHeight="true">
      <c r="A78" t="s" s="4">
        <v>316</v>
      </c>
      <c r="B78" t="s" s="4">
        <v>1199</v>
      </c>
      <c r="C78" t="s" s="4">
        <v>340</v>
      </c>
    </row>
    <row r="79" ht="45.0" customHeight="true">
      <c r="A79" t="s" s="4">
        <v>321</v>
      </c>
      <c r="B79" t="s" s="4">
        <v>1200</v>
      </c>
      <c r="C79" t="s" s="4">
        <v>340</v>
      </c>
    </row>
    <row r="80" ht="45.0" customHeight="true">
      <c r="A80" t="s" s="4">
        <v>325</v>
      </c>
      <c r="B80" t="s" s="4">
        <v>1201</v>
      </c>
      <c r="C80" t="s" s="4">
        <v>340</v>
      </c>
    </row>
  </sheetData>
  <pageMargins bottom="0.75" footer="0.3" header="0.3" left="0.7" right="0.7" top="0.75"/>
</worksheet>
</file>

<file path=xl/worksheets/sheet13.xml><?xml version="1.0" encoding="utf-8"?>
<worksheet xmlns="http://schemas.openxmlformats.org/spreadsheetml/2006/main">
  <dimension ref="A1:D52"/>
  <sheetViews>
    <sheetView workbookViewId="0"/>
  </sheetViews>
  <sheetFormatPr defaultRowHeight="15.0"/>
  <cols>
    <col min="3" max="3" width="101.23046875" customWidth="true" bestFit="true"/>
    <col min="1" max="1" width="9.43359375" customWidth="true" bestFit="true"/>
    <col min="2" max="2" width="36.78125" customWidth="true" bestFit="true"/>
  </cols>
  <sheetData>
    <row r="1" hidden="true">
      <c r="B1"/>
      <c r="C1" t="s">
        <v>11</v>
      </c>
    </row>
    <row r="2" hidden="true">
      <c r="B2"/>
      <c r="C2" t="s">
        <v>1202</v>
      </c>
    </row>
    <row r="3">
      <c r="A3" t="s" s="1">
        <v>337</v>
      </c>
      <c r="B3" s="1"/>
      <c r="C3" t="s" s="1">
        <v>1203</v>
      </c>
    </row>
    <row r="4" ht="45.0" customHeight="true">
      <c r="A4" t="s" s="4">
        <v>90</v>
      </c>
      <c r="B4" t="s" s="4">
        <v>1204</v>
      </c>
      <c r="C4" t="s" s="4">
        <v>340</v>
      </c>
    </row>
    <row r="5" ht="45.0" customHeight="true">
      <c r="A5" t="s" s="4">
        <v>100</v>
      </c>
      <c r="B5" t="s" s="4">
        <v>1205</v>
      </c>
      <c r="C5" t="s" s="4">
        <v>340</v>
      </c>
    </row>
    <row r="6" ht="45.0" customHeight="true">
      <c r="A6" t="s" s="4">
        <v>105</v>
      </c>
      <c r="B6" t="s" s="4">
        <v>1206</v>
      </c>
      <c r="C6" t="s" s="4">
        <v>340</v>
      </c>
    </row>
    <row r="7" ht="45.0" customHeight="true">
      <c r="A7" t="s" s="4">
        <v>109</v>
      </c>
      <c r="B7" t="s" s="4">
        <v>1207</v>
      </c>
      <c r="C7" t="s" s="4">
        <v>340</v>
      </c>
    </row>
    <row r="8" ht="45.0" customHeight="true">
      <c r="A8" t="s" s="4">
        <v>114</v>
      </c>
      <c r="B8" t="s" s="4">
        <v>1208</v>
      </c>
      <c r="C8" t="s" s="4">
        <v>340</v>
      </c>
    </row>
    <row r="9" ht="45.0" customHeight="true">
      <c r="A9" t="s" s="4">
        <v>119</v>
      </c>
      <c r="B9" t="s" s="4">
        <v>1209</v>
      </c>
      <c r="C9" t="s" s="4">
        <v>340</v>
      </c>
    </row>
    <row r="10" ht="45.0" customHeight="true">
      <c r="A10" t="s" s="4">
        <v>124</v>
      </c>
      <c r="B10" t="s" s="4">
        <v>1210</v>
      </c>
      <c r="C10" t="s" s="4">
        <v>340</v>
      </c>
    </row>
    <row r="11" ht="45.0" customHeight="true">
      <c r="A11" t="s" s="4">
        <v>129</v>
      </c>
      <c r="B11" t="s" s="4">
        <v>1211</v>
      </c>
      <c r="C11" t="s" s="4">
        <v>340</v>
      </c>
    </row>
    <row r="12" ht="45.0" customHeight="true">
      <c r="A12" t="s" s="4">
        <v>135</v>
      </c>
      <c r="B12" t="s" s="4">
        <v>1212</v>
      </c>
      <c r="C12" t="s" s="4">
        <v>340</v>
      </c>
    </row>
    <row r="13" ht="45.0" customHeight="true">
      <c r="A13" t="s" s="4">
        <v>140</v>
      </c>
      <c r="B13" t="s" s="4">
        <v>1213</v>
      </c>
      <c r="C13" t="s" s="4">
        <v>340</v>
      </c>
    </row>
    <row r="14" ht="45.0" customHeight="true">
      <c r="A14" t="s" s="4">
        <v>145</v>
      </c>
      <c r="B14" t="s" s="4">
        <v>1214</v>
      </c>
      <c r="C14" t="s" s="4">
        <v>340</v>
      </c>
    </row>
    <row r="15" ht="45.0" customHeight="true">
      <c r="A15" t="s" s="4">
        <v>150</v>
      </c>
      <c r="B15" t="s" s="4">
        <v>1215</v>
      </c>
      <c r="C15" t="s" s="4">
        <v>340</v>
      </c>
    </row>
    <row r="16" ht="45.0" customHeight="true">
      <c r="A16" t="s" s="4">
        <v>154</v>
      </c>
      <c r="B16" t="s" s="4">
        <v>1216</v>
      </c>
      <c r="C16" t="s" s="4">
        <v>340</v>
      </c>
    </row>
    <row r="17" ht="45.0" customHeight="true">
      <c r="A17" t="s" s="4">
        <v>158</v>
      </c>
      <c r="B17" t="s" s="4">
        <v>1217</v>
      </c>
      <c r="C17" t="s" s="4">
        <v>340</v>
      </c>
    </row>
    <row r="18" ht="45.0" customHeight="true">
      <c r="A18" t="s" s="4">
        <v>162</v>
      </c>
      <c r="B18" t="s" s="4">
        <v>1218</v>
      </c>
      <c r="C18" t="s" s="4">
        <v>340</v>
      </c>
    </row>
    <row r="19" ht="45.0" customHeight="true">
      <c r="A19" t="s" s="4">
        <v>166</v>
      </c>
      <c r="B19" t="s" s="4">
        <v>1219</v>
      </c>
      <c r="C19" t="s" s="4">
        <v>340</v>
      </c>
    </row>
    <row r="20" ht="45.0" customHeight="true">
      <c r="A20" t="s" s="4">
        <v>171</v>
      </c>
      <c r="B20" t="s" s="4">
        <v>1220</v>
      </c>
      <c r="C20" t="s" s="4">
        <v>340</v>
      </c>
    </row>
    <row r="21" ht="45.0" customHeight="true">
      <c r="A21" t="s" s="4">
        <v>176</v>
      </c>
      <c r="B21" t="s" s="4">
        <v>1221</v>
      </c>
      <c r="C21" t="s" s="4">
        <v>340</v>
      </c>
    </row>
    <row r="22" ht="45.0" customHeight="true">
      <c r="A22" t="s" s="4">
        <v>181</v>
      </c>
      <c r="B22" t="s" s="4">
        <v>1222</v>
      </c>
      <c r="C22" t="s" s="4">
        <v>340</v>
      </c>
    </row>
    <row r="23" ht="45.0" customHeight="true">
      <c r="A23" t="s" s="4">
        <v>186</v>
      </c>
      <c r="B23" t="s" s="4">
        <v>1223</v>
      </c>
      <c r="C23" t="s" s="4">
        <v>340</v>
      </c>
    </row>
    <row r="24" ht="45.0" customHeight="true">
      <c r="A24" t="s" s="4">
        <v>191</v>
      </c>
      <c r="B24" t="s" s="4">
        <v>1224</v>
      </c>
      <c r="C24" t="s" s="4">
        <v>340</v>
      </c>
    </row>
    <row r="25" ht="45.0" customHeight="true">
      <c r="A25" t="s" s="4">
        <v>196</v>
      </c>
      <c r="B25" t="s" s="4">
        <v>1225</v>
      </c>
      <c r="C25" t="s" s="4">
        <v>340</v>
      </c>
    </row>
    <row r="26" ht="45.0" customHeight="true">
      <c r="A26" t="s" s="4">
        <v>201</v>
      </c>
      <c r="B26" t="s" s="4">
        <v>1226</v>
      </c>
      <c r="C26" t="s" s="4">
        <v>340</v>
      </c>
    </row>
    <row r="27" ht="45.0" customHeight="true">
      <c r="A27" t="s" s="4">
        <v>205</v>
      </c>
      <c r="B27" t="s" s="4">
        <v>1227</v>
      </c>
      <c r="C27" t="s" s="4">
        <v>340</v>
      </c>
    </row>
    <row r="28" ht="45.0" customHeight="true">
      <c r="A28" t="s" s="4">
        <v>209</v>
      </c>
      <c r="B28" t="s" s="4">
        <v>1228</v>
      </c>
      <c r="C28" t="s" s="4">
        <v>340</v>
      </c>
    </row>
    <row r="29" ht="45.0" customHeight="true">
      <c r="A29" t="s" s="4">
        <v>216</v>
      </c>
      <c r="B29" t="s" s="4">
        <v>1229</v>
      </c>
      <c r="C29" t="s" s="4">
        <v>340</v>
      </c>
    </row>
    <row r="30" ht="45.0" customHeight="true">
      <c r="A30" t="s" s="4">
        <v>224</v>
      </c>
      <c r="B30" t="s" s="4">
        <v>1230</v>
      </c>
      <c r="C30" t="s" s="4">
        <v>340</v>
      </c>
    </row>
    <row r="31" ht="45.0" customHeight="true">
      <c r="A31" t="s" s="4">
        <v>229</v>
      </c>
      <c r="B31" t="s" s="4">
        <v>1231</v>
      </c>
      <c r="C31" t="s" s="4">
        <v>340</v>
      </c>
    </row>
    <row r="32" ht="45.0" customHeight="true">
      <c r="A32" t="s" s="4">
        <v>234</v>
      </c>
      <c r="B32" t="s" s="4">
        <v>1232</v>
      </c>
      <c r="C32" t="s" s="4">
        <v>340</v>
      </c>
    </row>
    <row r="33" ht="45.0" customHeight="true">
      <c r="A33" t="s" s="4">
        <v>239</v>
      </c>
      <c r="B33" t="s" s="4">
        <v>1233</v>
      </c>
      <c r="C33" t="s" s="4">
        <v>340</v>
      </c>
    </row>
    <row r="34" ht="45.0" customHeight="true">
      <c r="A34" t="s" s="4">
        <v>244</v>
      </c>
      <c r="B34" t="s" s="4">
        <v>1234</v>
      </c>
      <c r="C34" t="s" s="4">
        <v>340</v>
      </c>
    </row>
    <row r="35" ht="45.0" customHeight="true">
      <c r="A35" t="s" s="4">
        <v>249</v>
      </c>
      <c r="B35" t="s" s="4">
        <v>1235</v>
      </c>
      <c r="C35" t="s" s="4">
        <v>340</v>
      </c>
    </row>
    <row r="36" ht="45.0" customHeight="true">
      <c r="A36" t="s" s="4">
        <v>253</v>
      </c>
      <c r="B36" t="s" s="4">
        <v>1236</v>
      </c>
      <c r="C36" t="s" s="4">
        <v>340</v>
      </c>
    </row>
    <row r="37" ht="45.0" customHeight="true">
      <c r="A37" t="s" s="4">
        <v>258</v>
      </c>
      <c r="B37" t="s" s="4">
        <v>1237</v>
      </c>
      <c r="C37" t="s" s="4">
        <v>340</v>
      </c>
    </row>
    <row r="38" ht="45.0" customHeight="true">
      <c r="A38" t="s" s="4">
        <v>263</v>
      </c>
      <c r="B38" t="s" s="4">
        <v>1238</v>
      </c>
      <c r="C38" t="s" s="4">
        <v>340</v>
      </c>
    </row>
    <row r="39" ht="45.0" customHeight="true">
      <c r="A39" t="s" s="4">
        <v>268</v>
      </c>
      <c r="B39" t="s" s="4">
        <v>1239</v>
      </c>
      <c r="C39" t="s" s="4">
        <v>340</v>
      </c>
    </row>
    <row r="40" ht="45.0" customHeight="true">
      <c r="A40" t="s" s="4">
        <v>273</v>
      </c>
      <c r="B40" t="s" s="4">
        <v>1240</v>
      </c>
      <c r="C40" t="s" s="4">
        <v>340</v>
      </c>
    </row>
    <row r="41" ht="45.0" customHeight="true">
      <c r="A41" t="s" s="4">
        <v>278</v>
      </c>
      <c r="B41" t="s" s="4">
        <v>1241</v>
      </c>
      <c r="C41" t="s" s="4">
        <v>340</v>
      </c>
    </row>
    <row r="42" ht="45.0" customHeight="true">
      <c r="A42" t="s" s="4">
        <v>282</v>
      </c>
      <c r="B42" t="s" s="4">
        <v>1242</v>
      </c>
      <c r="C42" t="s" s="4">
        <v>340</v>
      </c>
    </row>
    <row r="43" ht="45.0" customHeight="true">
      <c r="A43" t="s" s="4">
        <v>286</v>
      </c>
      <c r="B43" t="s" s="4">
        <v>1243</v>
      </c>
      <c r="C43" t="s" s="4">
        <v>340</v>
      </c>
    </row>
    <row r="44" ht="45.0" customHeight="true">
      <c r="A44" t="s" s="4">
        <v>291</v>
      </c>
      <c r="B44" t="s" s="4">
        <v>1244</v>
      </c>
      <c r="C44" t="s" s="4">
        <v>340</v>
      </c>
    </row>
    <row r="45" ht="45.0" customHeight="true">
      <c r="A45" t="s" s="4">
        <v>295</v>
      </c>
      <c r="B45" t="s" s="4">
        <v>1245</v>
      </c>
      <c r="C45" t="s" s="4">
        <v>340</v>
      </c>
    </row>
    <row r="46" ht="45.0" customHeight="true">
      <c r="A46" t="s" s="4">
        <v>300</v>
      </c>
      <c r="B46" t="s" s="4">
        <v>1246</v>
      </c>
      <c r="C46" t="s" s="4">
        <v>340</v>
      </c>
    </row>
    <row r="47" ht="45.0" customHeight="true">
      <c r="A47" t="s" s="4">
        <v>304</v>
      </c>
      <c r="B47" t="s" s="4">
        <v>1247</v>
      </c>
      <c r="C47" t="s" s="4">
        <v>340</v>
      </c>
    </row>
    <row r="48" ht="45.0" customHeight="true">
      <c r="A48" t="s" s="4">
        <v>308</v>
      </c>
      <c r="B48" t="s" s="4">
        <v>1248</v>
      </c>
      <c r="C48" t="s" s="4">
        <v>340</v>
      </c>
    </row>
    <row r="49" ht="45.0" customHeight="true">
      <c r="A49" t="s" s="4">
        <v>312</v>
      </c>
      <c r="B49" t="s" s="4">
        <v>1249</v>
      </c>
      <c r="C49" t="s" s="4">
        <v>340</v>
      </c>
    </row>
    <row r="50" ht="45.0" customHeight="true">
      <c r="A50" t="s" s="4">
        <v>316</v>
      </c>
      <c r="B50" t="s" s="4">
        <v>1250</v>
      </c>
      <c r="C50" t="s" s="4">
        <v>340</v>
      </c>
    </row>
    <row r="51" ht="45.0" customHeight="true">
      <c r="A51" t="s" s="4">
        <v>321</v>
      </c>
      <c r="B51" t="s" s="4">
        <v>1251</v>
      </c>
      <c r="C51" t="s" s="4">
        <v>340</v>
      </c>
    </row>
    <row r="52" ht="45.0" customHeight="true">
      <c r="A52" t="s" s="4">
        <v>325</v>
      </c>
      <c r="B52" t="s" s="4">
        <v>1252</v>
      </c>
      <c r="C52" t="s" s="4">
        <v>340</v>
      </c>
    </row>
  </sheetData>
  <pageMargins bottom="0.75" footer="0.3" header="0.3" left="0.7" right="0.7" top="0.75"/>
</worksheet>
</file>

<file path=xl/worksheets/sheet14.xml><?xml version="1.0" encoding="utf-8"?>
<worksheet xmlns="http://schemas.openxmlformats.org/spreadsheetml/2006/main">
  <dimension ref="A1:D52"/>
  <sheetViews>
    <sheetView workbookViewId="0"/>
  </sheetViews>
  <sheetFormatPr defaultRowHeight="15.0"/>
  <cols>
    <col min="3" max="3" width="71.8359375" customWidth="true" bestFit="true"/>
    <col min="1" max="1" width="9.43359375" customWidth="true" bestFit="true"/>
    <col min="2" max="2" width="36.7109375" customWidth="true" bestFit="true"/>
  </cols>
  <sheetData>
    <row r="1" hidden="true">
      <c r="B1"/>
      <c r="C1" t="s">
        <v>11</v>
      </c>
    </row>
    <row r="2" hidden="true">
      <c r="B2"/>
      <c r="C2" t="s">
        <v>1253</v>
      </c>
    </row>
    <row r="3">
      <c r="A3" t="s" s="1">
        <v>337</v>
      </c>
      <c r="B3" s="1"/>
      <c r="C3" t="s" s="1">
        <v>1254</v>
      </c>
    </row>
    <row r="4" ht="45.0" customHeight="true">
      <c r="A4" t="s" s="4">
        <v>90</v>
      </c>
      <c r="B4" t="s" s="4">
        <v>1255</v>
      </c>
      <c r="C4" t="s" s="4">
        <v>340</v>
      </c>
    </row>
    <row r="5" ht="45.0" customHeight="true">
      <c r="A5" t="s" s="4">
        <v>100</v>
      </c>
      <c r="B5" t="s" s="4">
        <v>1256</v>
      </c>
      <c r="C5" t="s" s="4">
        <v>340</v>
      </c>
    </row>
    <row r="6" ht="45.0" customHeight="true">
      <c r="A6" t="s" s="4">
        <v>105</v>
      </c>
      <c r="B6" t="s" s="4">
        <v>1257</v>
      </c>
      <c r="C6" t="s" s="4">
        <v>340</v>
      </c>
    </row>
    <row r="7" ht="45.0" customHeight="true">
      <c r="A7" t="s" s="4">
        <v>109</v>
      </c>
      <c r="B7" t="s" s="4">
        <v>1258</v>
      </c>
      <c r="C7" t="s" s="4">
        <v>340</v>
      </c>
    </row>
    <row r="8" ht="45.0" customHeight="true">
      <c r="A8" t="s" s="4">
        <v>114</v>
      </c>
      <c r="B8" t="s" s="4">
        <v>1259</v>
      </c>
      <c r="C8" t="s" s="4">
        <v>340</v>
      </c>
    </row>
    <row r="9" ht="45.0" customHeight="true">
      <c r="A9" t="s" s="4">
        <v>119</v>
      </c>
      <c r="B9" t="s" s="4">
        <v>1260</v>
      </c>
      <c r="C9" t="s" s="4">
        <v>340</v>
      </c>
    </row>
    <row r="10" ht="45.0" customHeight="true">
      <c r="A10" t="s" s="4">
        <v>124</v>
      </c>
      <c r="B10" t="s" s="4">
        <v>1261</v>
      </c>
      <c r="C10" t="s" s="4">
        <v>340</v>
      </c>
    </row>
    <row r="11" ht="45.0" customHeight="true">
      <c r="A11" t="s" s="4">
        <v>129</v>
      </c>
      <c r="B11" t="s" s="4">
        <v>1262</v>
      </c>
      <c r="C11" t="s" s="4">
        <v>340</v>
      </c>
    </row>
    <row r="12" ht="45.0" customHeight="true">
      <c r="A12" t="s" s="4">
        <v>135</v>
      </c>
      <c r="B12" t="s" s="4">
        <v>1263</v>
      </c>
      <c r="C12" t="s" s="4">
        <v>340</v>
      </c>
    </row>
    <row r="13" ht="45.0" customHeight="true">
      <c r="A13" t="s" s="4">
        <v>140</v>
      </c>
      <c r="B13" t="s" s="4">
        <v>1264</v>
      </c>
      <c r="C13" t="s" s="4">
        <v>340</v>
      </c>
    </row>
    <row r="14" ht="45.0" customHeight="true">
      <c r="A14" t="s" s="4">
        <v>145</v>
      </c>
      <c r="B14" t="s" s="4">
        <v>1265</v>
      </c>
      <c r="C14" t="s" s="4">
        <v>340</v>
      </c>
    </row>
    <row r="15" ht="45.0" customHeight="true">
      <c r="A15" t="s" s="4">
        <v>150</v>
      </c>
      <c r="B15" t="s" s="4">
        <v>1266</v>
      </c>
      <c r="C15" t="s" s="4">
        <v>340</v>
      </c>
    </row>
    <row r="16" ht="45.0" customHeight="true">
      <c r="A16" t="s" s="4">
        <v>154</v>
      </c>
      <c r="B16" t="s" s="4">
        <v>1267</v>
      </c>
      <c r="C16" t="s" s="4">
        <v>340</v>
      </c>
    </row>
    <row r="17" ht="45.0" customHeight="true">
      <c r="A17" t="s" s="4">
        <v>158</v>
      </c>
      <c r="B17" t="s" s="4">
        <v>1268</v>
      </c>
      <c r="C17" t="s" s="4">
        <v>340</v>
      </c>
    </row>
    <row r="18" ht="45.0" customHeight="true">
      <c r="A18" t="s" s="4">
        <v>162</v>
      </c>
      <c r="B18" t="s" s="4">
        <v>1269</v>
      </c>
      <c r="C18" t="s" s="4">
        <v>340</v>
      </c>
    </row>
    <row r="19" ht="45.0" customHeight="true">
      <c r="A19" t="s" s="4">
        <v>166</v>
      </c>
      <c r="B19" t="s" s="4">
        <v>1270</v>
      </c>
      <c r="C19" t="s" s="4">
        <v>340</v>
      </c>
    </row>
    <row r="20" ht="45.0" customHeight="true">
      <c r="A20" t="s" s="4">
        <v>171</v>
      </c>
      <c r="B20" t="s" s="4">
        <v>1271</v>
      </c>
      <c r="C20" t="s" s="4">
        <v>340</v>
      </c>
    </row>
    <row r="21" ht="45.0" customHeight="true">
      <c r="A21" t="s" s="4">
        <v>176</v>
      </c>
      <c r="B21" t="s" s="4">
        <v>1272</v>
      </c>
      <c r="C21" t="s" s="4">
        <v>340</v>
      </c>
    </row>
    <row r="22" ht="45.0" customHeight="true">
      <c r="A22" t="s" s="4">
        <v>181</v>
      </c>
      <c r="B22" t="s" s="4">
        <v>1273</v>
      </c>
      <c r="C22" t="s" s="4">
        <v>340</v>
      </c>
    </row>
    <row r="23" ht="45.0" customHeight="true">
      <c r="A23" t="s" s="4">
        <v>186</v>
      </c>
      <c r="B23" t="s" s="4">
        <v>1274</v>
      </c>
      <c r="C23" t="s" s="4">
        <v>340</v>
      </c>
    </row>
    <row r="24" ht="45.0" customHeight="true">
      <c r="A24" t="s" s="4">
        <v>191</v>
      </c>
      <c r="B24" t="s" s="4">
        <v>1275</v>
      </c>
      <c r="C24" t="s" s="4">
        <v>340</v>
      </c>
    </row>
    <row r="25" ht="45.0" customHeight="true">
      <c r="A25" t="s" s="4">
        <v>196</v>
      </c>
      <c r="B25" t="s" s="4">
        <v>1276</v>
      </c>
      <c r="C25" t="s" s="4">
        <v>340</v>
      </c>
    </row>
    <row r="26" ht="45.0" customHeight="true">
      <c r="A26" t="s" s="4">
        <v>201</v>
      </c>
      <c r="B26" t="s" s="4">
        <v>1277</v>
      </c>
      <c r="C26" t="s" s="4">
        <v>340</v>
      </c>
    </row>
    <row r="27" ht="45.0" customHeight="true">
      <c r="A27" t="s" s="4">
        <v>205</v>
      </c>
      <c r="B27" t="s" s="4">
        <v>1278</v>
      </c>
      <c r="C27" t="s" s="4">
        <v>340</v>
      </c>
    </row>
    <row r="28" ht="45.0" customHeight="true">
      <c r="A28" t="s" s="4">
        <v>209</v>
      </c>
      <c r="B28" t="s" s="4">
        <v>1279</v>
      </c>
      <c r="C28" t="s" s="4">
        <v>340</v>
      </c>
    </row>
    <row r="29" ht="45.0" customHeight="true">
      <c r="A29" t="s" s="4">
        <v>216</v>
      </c>
      <c r="B29" t="s" s="4">
        <v>1280</v>
      </c>
      <c r="C29" t="s" s="4">
        <v>340</v>
      </c>
    </row>
    <row r="30" ht="45.0" customHeight="true">
      <c r="A30" t="s" s="4">
        <v>224</v>
      </c>
      <c r="B30" t="s" s="4">
        <v>1281</v>
      </c>
      <c r="C30" t="s" s="4">
        <v>340</v>
      </c>
    </row>
    <row r="31" ht="45.0" customHeight="true">
      <c r="A31" t="s" s="4">
        <v>229</v>
      </c>
      <c r="B31" t="s" s="4">
        <v>1282</v>
      </c>
      <c r="C31" t="s" s="4">
        <v>340</v>
      </c>
    </row>
    <row r="32" ht="45.0" customHeight="true">
      <c r="A32" t="s" s="4">
        <v>234</v>
      </c>
      <c r="B32" t="s" s="4">
        <v>1283</v>
      </c>
      <c r="C32" t="s" s="4">
        <v>340</v>
      </c>
    </row>
    <row r="33" ht="45.0" customHeight="true">
      <c r="A33" t="s" s="4">
        <v>239</v>
      </c>
      <c r="B33" t="s" s="4">
        <v>1284</v>
      </c>
      <c r="C33" t="s" s="4">
        <v>340</v>
      </c>
    </row>
    <row r="34" ht="45.0" customHeight="true">
      <c r="A34" t="s" s="4">
        <v>244</v>
      </c>
      <c r="B34" t="s" s="4">
        <v>1285</v>
      </c>
      <c r="C34" t="s" s="4">
        <v>340</v>
      </c>
    </row>
    <row r="35" ht="45.0" customHeight="true">
      <c r="A35" t="s" s="4">
        <v>249</v>
      </c>
      <c r="B35" t="s" s="4">
        <v>1286</v>
      </c>
      <c r="C35" t="s" s="4">
        <v>340</v>
      </c>
    </row>
    <row r="36" ht="45.0" customHeight="true">
      <c r="A36" t="s" s="4">
        <v>253</v>
      </c>
      <c r="B36" t="s" s="4">
        <v>1287</v>
      </c>
      <c r="C36" t="s" s="4">
        <v>340</v>
      </c>
    </row>
    <row r="37" ht="45.0" customHeight="true">
      <c r="A37" t="s" s="4">
        <v>258</v>
      </c>
      <c r="B37" t="s" s="4">
        <v>1288</v>
      </c>
      <c r="C37" t="s" s="4">
        <v>340</v>
      </c>
    </row>
    <row r="38" ht="45.0" customHeight="true">
      <c r="A38" t="s" s="4">
        <v>263</v>
      </c>
      <c r="B38" t="s" s="4">
        <v>1289</v>
      </c>
      <c r="C38" t="s" s="4">
        <v>340</v>
      </c>
    </row>
    <row r="39" ht="45.0" customHeight="true">
      <c r="A39" t="s" s="4">
        <v>268</v>
      </c>
      <c r="B39" t="s" s="4">
        <v>1290</v>
      </c>
      <c r="C39" t="s" s="4">
        <v>340</v>
      </c>
    </row>
    <row r="40" ht="45.0" customHeight="true">
      <c r="A40" t="s" s="4">
        <v>273</v>
      </c>
      <c r="B40" t="s" s="4">
        <v>1291</v>
      </c>
      <c r="C40" t="s" s="4">
        <v>340</v>
      </c>
    </row>
    <row r="41" ht="45.0" customHeight="true">
      <c r="A41" t="s" s="4">
        <v>278</v>
      </c>
      <c r="B41" t="s" s="4">
        <v>1292</v>
      </c>
      <c r="C41" t="s" s="4">
        <v>340</v>
      </c>
    </row>
    <row r="42" ht="45.0" customHeight="true">
      <c r="A42" t="s" s="4">
        <v>282</v>
      </c>
      <c r="B42" t="s" s="4">
        <v>1293</v>
      </c>
      <c r="C42" t="s" s="4">
        <v>340</v>
      </c>
    </row>
    <row r="43" ht="45.0" customHeight="true">
      <c r="A43" t="s" s="4">
        <v>286</v>
      </c>
      <c r="B43" t="s" s="4">
        <v>1294</v>
      </c>
      <c r="C43" t="s" s="4">
        <v>340</v>
      </c>
    </row>
    <row r="44" ht="45.0" customHeight="true">
      <c r="A44" t="s" s="4">
        <v>291</v>
      </c>
      <c r="B44" t="s" s="4">
        <v>1295</v>
      </c>
      <c r="C44" t="s" s="4">
        <v>340</v>
      </c>
    </row>
    <row r="45" ht="45.0" customHeight="true">
      <c r="A45" t="s" s="4">
        <v>295</v>
      </c>
      <c r="B45" t="s" s="4">
        <v>1296</v>
      </c>
      <c r="C45" t="s" s="4">
        <v>340</v>
      </c>
    </row>
    <row r="46" ht="45.0" customHeight="true">
      <c r="A46" t="s" s="4">
        <v>300</v>
      </c>
      <c r="B46" t="s" s="4">
        <v>1297</v>
      </c>
      <c r="C46" t="s" s="4">
        <v>340</v>
      </c>
    </row>
    <row r="47" ht="45.0" customHeight="true">
      <c r="A47" t="s" s="4">
        <v>304</v>
      </c>
      <c r="B47" t="s" s="4">
        <v>1298</v>
      </c>
      <c r="C47" t="s" s="4">
        <v>340</v>
      </c>
    </row>
    <row r="48" ht="45.0" customHeight="true">
      <c r="A48" t="s" s="4">
        <v>308</v>
      </c>
      <c r="B48" t="s" s="4">
        <v>1299</v>
      </c>
      <c r="C48" t="s" s="4">
        <v>340</v>
      </c>
    </row>
    <row r="49" ht="45.0" customHeight="true">
      <c r="A49" t="s" s="4">
        <v>312</v>
      </c>
      <c r="B49" t="s" s="4">
        <v>1300</v>
      </c>
      <c r="C49" t="s" s="4">
        <v>340</v>
      </c>
    </row>
    <row r="50" ht="45.0" customHeight="true">
      <c r="A50" t="s" s="4">
        <v>316</v>
      </c>
      <c r="B50" t="s" s="4">
        <v>1301</v>
      </c>
      <c r="C50" t="s" s="4">
        <v>340</v>
      </c>
    </row>
    <row r="51" ht="45.0" customHeight="true">
      <c r="A51" t="s" s="4">
        <v>321</v>
      </c>
      <c r="B51" t="s" s="4">
        <v>1302</v>
      </c>
      <c r="C51" t="s" s="4">
        <v>340</v>
      </c>
    </row>
    <row r="52" ht="45.0" customHeight="true">
      <c r="A52" t="s" s="4">
        <v>325</v>
      </c>
      <c r="B52" t="s" s="4">
        <v>1303</v>
      </c>
      <c r="C52" t="s" s="4">
        <v>340</v>
      </c>
    </row>
  </sheetData>
  <pageMargins bottom="0.75" footer="0.3" header="0.3" left="0.7" right="0.7" top="0.75"/>
</worksheet>
</file>

<file path=xl/worksheets/sheet15.xml><?xml version="1.0" encoding="utf-8"?>
<worksheet xmlns="http://schemas.openxmlformats.org/spreadsheetml/2006/main">
  <dimension ref="A1:D52"/>
  <sheetViews>
    <sheetView workbookViewId="0"/>
  </sheetViews>
  <sheetFormatPr defaultRowHeight="15.0"/>
  <cols>
    <col min="3" max="3" width="41.36328125" customWidth="true" bestFit="true"/>
    <col min="1" max="1" width="9.43359375" customWidth="true" bestFit="true"/>
    <col min="2" max="2" width="36.65625" customWidth="true" bestFit="true"/>
  </cols>
  <sheetData>
    <row r="1" hidden="true">
      <c r="B1"/>
      <c r="C1" t="s">
        <v>11</v>
      </c>
    </row>
    <row r="2" hidden="true">
      <c r="B2"/>
      <c r="C2" t="s">
        <v>1304</v>
      </c>
    </row>
    <row r="3">
      <c r="A3" t="s" s="1">
        <v>337</v>
      </c>
      <c r="B3" s="1"/>
      <c r="C3" t="s" s="1">
        <v>1305</v>
      </c>
    </row>
    <row r="4" ht="45.0" customHeight="true">
      <c r="A4" t="s" s="4">
        <v>90</v>
      </c>
      <c r="B4" t="s" s="4">
        <v>1306</v>
      </c>
      <c r="C4" t="s" s="4">
        <v>340</v>
      </c>
    </row>
    <row r="5" ht="45.0" customHeight="true">
      <c r="A5" t="s" s="4">
        <v>100</v>
      </c>
      <c r="B5" t="s" s="4">
        <v>1307</v>
      </c>
      <c r="C5" t="s" s="4">
        <v>340</v>
      </c>
    </row>
    <row r="6" ht="45.0" customHeight="true">
      <c r="A6" t="s" s="4">
        <v>105</v>
      </c>
      <c r="B6" t="s" s="4">
        <v>1308</v>
      </c>
      <c r="C6" t="s" s="4">
        <v>340</v>
      </c>
    </row>
    <row r="7" ht="45.0" customHeight="true">
      <c r="A7" t="s" s="4">
        <v>109</v>
      </c>
      <c r="B7" t="s" s="4">
        <v>1309</v>
      </c>
      <c r="C7" t="s" s="4">
        <v>340</v>
      </c>
    </row>
    <row r="8" ht="45.0" customHeight="true">
      <c r="A8" t="s" s="4">
        <v>114</v>
      </c>
      <c r="B8" t="s" s="4">
        <v>1310</v>
      </c>
      <c r="C8" t="s" s="4">
        <v>340</v>
      </c>
    </row>
    <row r="9" ht="45.0" customHeight="true">
      <c r="A9" t="s" s="4">
        <v>119</v>
      </c>
      <c r="B9" t="s" s="4">
        <v>1311</v>
      </c>
      <c r="C9" t="s" s="4">
        <v>340</v>
      </c>
    </row>
    <row r="10" ht="45.0" customHeight="true">
      <c r="A10" t="s" s="4">
        <v>124</v>
      </c>
      <c r="B10" t="s" s="4">
        <v>1312</v>
      </c>
      <c r="C10" t="s" s="4">
        <v>340</v>
      </c>
    </row>
    <row r="11" ht="45.0" customHeight="true">
      <c r="A11" t="s" s="4">
        <v>129</v>
      </c>
      <c r="B11" t="s" s="4">
        <v>1313</v>
      </c>
      <c r="C11" t="s" s="4">
        <v>340</v>
      </c>
    </row>
    <row r="12" ht="45.0" customHeight="true">
      <c r="A12" t="s" s="4">
        <v>135</v>
      </c>
      <c r="B12" t="s" s="4">
        <v>1314</v>
      </c>
      <c r="C12" t="s" s="4">
        <v>340</v>
      </c>
    </row>
    <row r="13" ht="45.0" customHeight="true">
      <c r="A13" t="s" s="4">
        <v>140</v>
      </c>
      <c r="B13" t="s" s="4">
        <v>1315</v>
      </c>
      <c r="C13" t="s" s="4">
        <v>340</v>
      </c>
    </row>
    <row r="14" ht="45.0" customHeight="true">
      <c r="A14" t="s" s="4">
        <v>145</v>
      </c>
      <c r="B14" t="s" s="4">
        <v>1316</v>
      </c>
      <c r="C14" t="s" s="4">
        <v>340</v>
      </c>
    </row>
    <row r="15" ht="45.0" customHeight="true">
      <c r="A15" t="s" s="4">
        <v>150</v>
      </c>
      <c r="B15" t="s" s="4">
        <v>1317</v>
      </c>
      <c r="C15" t="s" s="4">
        <v>340</v>
      </c>
    </row>
    <row r="16" ht="45.0" customHeight="true">
      <c r="A16" t="s" s="4">
        <v>154</v>
      </c>
      <c r="B16" t="s" s="4">
        <v>1318</v>
      </c>
      <c r="C16" t="s" s="4">
        <v>340</v>
      </c>
    </row>
    <row r="17" ht="45.0" customHeight="true">
      <c r="A17" t="s" s="4">
        <v>158</v>
      </c>
      <c r="B17" t="s" s="4">
        <v>1319</v>
      </c>
      <c r="C17" t="s" s="4">
        <v>340</v>
      </c>
    </row>
    <row r="18" ht="45.0" customHeight="true">
      <c r="A18" t="s" s="4">
        <v>162</v>
      </c>
      <c r="B18" t="s" s="4">
        <v>1320</v>
      </c>
      <c r="C18" t="s" s="4">
        <v>340</v>
      </c>
    </row>
    <row r="19" ht="45.0" customHeight="true">
      <c r="A19" t="s" s="4">
        <v>166</v>
      </c>
      <c r="B19" t="s" s="4">
        <v>1321</v>
      </c>
      <c r="C19" t="s" s="4">
        <v>340</v>
      </c>
    </row>
    <row r="20" ht="45.0" customHeight="true">
      <c r="A20" t="s" s="4">
        <v>171</v>
      </c>
      <c r="B20" t="s" s="4">
        <v>1322</v>
      </c>
      <c r="C20" t="s" s="4">
        <v>340</v>
      </c>
    </row>
    <row r="21" ht="45.0" customHeight="true">
      <c r="A21" t="s" s="4">
        <v>176</v>
      </c>
      <c r="B21" t="s" s="4">
        <v>1323</v>
      </c>
      <c r="C21" t="s" s="4">
        <v>340</v>
      </c>
    </row>
    <row r="22" ht="45.0" customHeight="true">
      <c r="A22" t="s" s="4">
        <v>181</v>
      </c>
      <c r="B22" t="s" s="4">
        <v>1324</v>
      </c>
      <c r="C22" t="s" s="4">
        <v>340</v>
      </c>
    </row>
    <row r="23" ht="45.0" customHeight="true">
      <c r="A23" t="s" s="4">
        <v>186</v>
      </c>
      <c r="B23" t="s" s="4">
        <v>1325</v>
      </c>
      <c r="C23" t="s" s="4">
        <v>340</v>
      </c>
    </row>
    <row r="24" ht="45.0" customHeight="true">
      <c r="A24" t="s" s="4">
        <v>191</v>
      </c>
      <c r="B24" t="s" s="4">
        <v>1326</v>
      </c>
      <c r="C24" t="s" s="4">
        <v>340</v>
      </c>
    </row>
    <row r="25" ht="45.0" customHeight="true">
      <c r="A25" t="s" s="4">
        <v>196</v>
      </c>
      <c r="B25" t="s" s="4">
        <v>1327</v>
      </c>
      <c r="C25" t="s" s="4">
        <v>340</v>
      </c>
    </row>
    <row r="26" ht="45.0" customHeight="true">
      <c r="A26" t="s" s="4">
        <v>201</v>
      </c>
      <c r="B26" t="s" s="4">
        <v>1328</v>
      </c>
      <c r="C26" t="s" s="4">
        <v>340</v>
      </c>
    </row>
    <row r="27" ht="45.0" customHeight="true">
      <c r="A27" t="s" s="4">
        <v>205</v>
      </c>
      <c r="B27" t="s" s="4">
        <v>1329</v>
      </c>
      <c r="C27" t="s" s="4">
        <v>340</v>
      </c>
    </row>
    <row r="28" ht="45.0" customHeight="true">
      <c r="A28" t="s" s="4">
        <v>209</v>
      </c>
      <c r="B28" t="s" s="4">
        <v>1330</v>
      </c>
      <c r="C28" t="s" s="4">
        <v>340</v>
      </c>
    </row>
    <row r="29" ht="45.0" customHeight="true">
      <c r="A29" t="s" s="4">
        <v>216</v>
      </c>
      <c r="B29" t="s" s="4">
        <v>1331</v>
      </c>
      <c r="C29" t="s" s="4">
        <v>340</v>
      </c>
    </row>
    <row r="30" ht="45.0" customHeight="true">
      <c r="A30" t="s" s="4">
        <v>224</v>
      </c>
      <c r="B30" t="s" s="4">
        <v>1332</v>
      </c>
      <c r="C30" t="s" s="4">
        <v>340</v>
      </c>
    </row>
    <row r="31" ht="45.0" customHeight="true">
      <c r="A31" t="s" s="4">
        <v>229</v>
      </c>
      <c r="B31" t="s" s="4">
        <v>1333</v>
      </c>
      <c r="C31" t="s" s="4">
        <v>340</v>
      </c>
    </row>
    <row r="32" ht="45.0" customHeight="true">
      <c r="A32" t="s" s="4">
        <v>234</v>
      </c>
      <c r="B32" t="s" s="4">
        <v>1334</v>
      </c>
      <c r="C32" t="s" s="4">
        <v>340</v>
      </c>
    </row>
    <row r="33" ht="45.0" customHeight="true">
      <c r="A33" t="s" s="4">
        <v>239</v>
      </c>
      <c r="B33" t="s" s="4">
        <v>1335</v>
      </c>
      <c r="C33" t="s" s="4">
        <v>340</v>
      </c>
    </row>
    <row r="34" ht="45.0" customHeight="true">
      <c r="A34" t="s" s="4">
        <v>244</v>
      </c>
      <c r="B34" t="s" s="4">
        <v>1336</v>
      </c>
      <c r="C34" t="s" s="4">
        <v>340</v>
      </c>
    </row>
    <row r="35" ht="45.0" customHeight="true">
      <c r="A35" t="s" s="4">
        <v>249</v>
      </c>
      <c r="B35" t="s" s="4">
        <v>1337</v>
      </c>
      <c r="C35" t="s" s="4">
        <v>340</v>
      </c>
    </row>
    <row r="36" ht="45.0" customHeight="true">
      <c r="A36" t="s" s="4">
        <v>253</v>
      </c>
      <c r="B36" t="s" s="4">
        <v>1338</v>
      </c>
      <c r="C36" t="s" s="4">
        <v>340</v>
      </c>
    </row>
    <row r="37" ht="45.0" customHeight="true">
      <c r="A37" t="s" s="4">
        <v>258</v>
      </c>
      <c r="B37" t="s" s="4">
        <v>1339</v>
      </c>
      <c r="C37" t="s" s="4">
        <v>340</v>
      </c>
    </row>
    <row r="38" ht="45.0" customHeight="true">
      <c r="A38" t="s" s="4">
        <v>263</v>
      </c>
      <c r="B38" t="s" s="4">
        <v>1340</v>
      </c>
      <c r="C38" t="s" s="4">
        <v>340</v>
      </c>
    </row>
    <row r="39" ht="45.0" customHeight="true">
      <c r="A39" t="s" s="4">
        <v>268</v>
      </c>
      <c r="B39" t="s" s="4">
        <v>1341</v>
      </c>
      <c r="C39" t="s" s="4">
        <v>340</v>
      </c>
    </row>
    <row r="40" ht="45.0" customHeight="true">
      <c r="A40" t="s" s="4">
        <v>273</v>
      </c>
      <c r="B40" t="s" s="4">
        <v>1342</v>
      </c>
      <c r="C40" t="s" s="4">
        <v>340</v>
      </c>
    </row>
    <row r="41" ht="45.0" customHeight="true">
      <c r="A41" t="s" s="4">
        <v>278</v>
      </c>
      <c r="B41" t="s" s="4">
        <v>1343</v>
      </c>
      <c r="C41" t="s" s="4">
        <v>340</v>
      </c>
    </row>
    <row r="42" ht="45.0" customHeight="true">
      <c r="A42" t="s" s="4">
        <v>282</v>
      </c>
      <c r="B42" t="s" s="4">
        <v>1344</v>
      </c>
      <c r="C42" t="s" s="4">
        <v>340</v>
      </c>
    </row>
    <row r="43" ht="45.0" customHeight="true">
      <c r="A43" t="s" s="4">
        <v>286</v>
      </c>
      <c r="B43" t="s" s="4">
        <v>1345</v>
      </c>
      <c r="C43" t="s" s="4">
        <v>340</v>
      </c>
    </row>
    <row r="44" ht="45.0" customHeight="true">
      <c r="A44" t="s" s="4">
        <v>291</v>
      </c>
      <c r="B44" t="s" s="4">
        <v>1346</v>
      </c>
      <c r="C44" t="s" s="4">
        <v>340</v>
      </c>
    </row>
    <row r="45" ht="45.0" customHeight="true">
      <c r="A45" t="s" s="4">
        <v>295</v>
      </c>
      <c r="B45" t="s" s="4">
        <v>1347</v>
      </c>
      <c r="C45" t="s" s="4">
        <v>340</v>
      </c>
    </row>
    <row r="46" ht="45.0" customHeight="true">
      <c r="A46" t="s" s="4">
        <v>300</v>
      </c>
      <c r="B46" t="s" s="4">
        <v>1348</v>
      </c>
      <c r="C46" t="s" s="4">
        <v>340</v>
      </c>
    </row>
    <row r="47" ht="45.0" customHeight="true">
      <c r="A47" t="s" s="4">
        <v>304</v>
      </c>
      <c r="B47" t="s" s="4">
        <v>1349</v>
      </c>
      <c r="C47" t="s" s="4">
        <v>340</v>
      </c>
    </row>
    <row r="48" ht="45.0" customHeight="true">
      <c r="A48" t="s" s="4">
        <v>308</v>
      </c>
      <c r="B48" t="s" s="4">
        <v>1350</v>
      </c>
      <c r="C48" t="s" s="4">
        <v>340</v>
      </c>
    </row>
    <row r="49" ht="45.0" customHeight="true">
      <c r="A49" t="s" s="4">
        <v>312</v>
      </c>
      <c r="B49" t="s" s="4">
        <v>1351</v>
      </c>
      <c r="C49" t="s" s="4">
        <v>340</v>
      </c>
    </row>
    <row r="50" ht="45.0" customHeight="true">
      <c r="A50" t="s" s="4">
        <v>316</v>
      </c>
      <c r="B50" t="s" s="4">
        <v>1352</v>
      </c>
      <c r="C50" t="s" s="4">
        <v>340</v>
      </c>
    </row>
    <row r="51" ht="45.0" customHeight="true">
      <c r="A51" t="s" s="4">
        <v>321</v>
      </c>
      <c r="B51" t="s" s="4">
        <v>1353</v>
      </c>
      <c r="C51" t="s" s="4">
        <v>340</v>
      </c>
    </row>
    <row r="52" ht="45.0" customHeight="true">
      <c r="A52" t="s" s="4">
        <v>325</v>
      </c>
      <c r="B52" t="s" s="4">
        <v>1354</v>
      </c>
      <c r="C52" t="s" s="4">
        <v>340</v>
      </c>
    </row>
  </sheetData>
  <pageMargins bottom="0.75" footer="0.3" header="0.3" left="0.7" right="0.7" top="0.75"/>
</worksheet>
</file>

<file path=xl/worksheets/sheet16.xml><?xml version="1.0" encoding="utf-8"?>
<worksheet xmlns="http://schemas.openxmlformats.org/spreadsheetml/2006/main">
  <dimension ref="A1:D52"/>
  <sheetViews>
    <sheetView workbookViewId="0"/>
  </sheetViews>
  <sheetFormatPr defaultRowHeight="15.0"/>
  <cols>
    <col min="3" max="3" width="98.421875" customWidth="true" bestFit="true"/>
    <col min="1" max="1" width="9.43359375" customWidth="true" bestFit="true"/>
    <col min="2" max="2" width="36.73828125" customWidth="true" bestFit="true"/>
  </cols>
  <sheetData>
    <row r="1" hidden="true">
      <c r="B1"/>
      <c r="C1" t="s">
        <v>11</v>
      </c>
    </row>
    <row r="2" hidden="true">
      <c r="B2"/>
      <c r="C2" t="s">
        <v>1355</v>
      </c>
    </row>
    <row r="3">
      <c r="A3" t="s" s="1">
        <v>337</v>
      </c>
      <c r="B3" s="1"/>
      <c r="C3" t="s" s="1">
        <v>1356</v>
      </c>
    </row>
    <row r="4" ht="45.0" customHeight="true">
      <c r="A4" t="s" s="4">
        <v>90</v>
      </c>
      <c r="B4" t="s" s="4">
        <v>1357</v>
      </c>
      <c r="C4" t="s" s="4">
        <v>340</v>
      </c>
    </row>
    <row r="5" ht="45.0" customHeight="true">
      <c r="A5" t="s" s="4">
        <v>100</v>
      </c>
      <c r="B5" t="s" s="4">
        <v>1358</v>
      </c>
      <c r="C5" t="s" s="4">
        <v>340</v>
      </c>
    </row>
    <row r="6" ht="45.0" customHeight="true">
      <c r="A6" t="s" s="4">
        <v>105</v>
      </c>
      <c r="B6" t="s" s="4">
        <v>1359</v>
      </c>
      <c r="C6" t="s" s="4">
        <v>340</v>
      </c>
    </row>
    <row r="7" ht="45.0" customHeight="true">
      <c r="A7" t="s" s="4">
        <v>109</v>
      </c>
      <c r="B7" t="s" s="4">
        <v>1360</v>
      </c>
      <c r="C7" t="s" s="4">
        <v>340</v>
      </c>
    </row>
    <row r="8" ht="45.0" customHeight="true">
      <c r="A8" t="s" s="4">
        <v>114</v>
      </c>
      <c r="B8" t="s" s="4">
        <v>1361</v>
      </c>
      <c r="C8" t="s" s="4">
        <v>340</v>
      </c>
    </row>
    <row r="9" ht="45.0" customHeight="true">
      <c r="A9" t="s" s="4">
        <v>119</v>
      </c>
      <c r="B9" t="s" s="4">
        <v>1362</v>
      </c>
      <c r="C9" t="s" s="4">
        <v>340</v>
      </c>
    </row>
    <row r="10" ht="45.0" customHeight="true">
      <c r="A10" t="s" s="4">
        <v>124</v>
      </c>
      <c r="B10" t="s" s="4">
        <v>1363</v>
      </c>
      <c r="C10" t="s" s="4">
        <v>340</v>
      </c>
    </row>
    <row r="11" ht="45.0" customHeight="true">
      <c r="A11" t="s" s="4">
        <v>129</v>
      </c>
      <c r="B11" t="s" s="4">
        <v>1364</v>
      </c>
      <c r="C11" t="s" s="4">
        <v>340</v>
      </c>
    </row>
    <row r="12" ht="45.0" customHeight="true">
      <c r="A12" t="s" s="4">
        <v>135</v>
      </c>
      <c r="B12" t="s" s="4">
        <v>1365</v>
      </c>
      <c r="C12" t="s" s="4">
        <v>340</v>
      </c>
    </row>
    <row r="13" ht="45.0" customHeight="true">
      <c r="A13" t="s" s="4">
        <v>140</v>
      </c>
      <c r="B13" t="s" s="4">
        <v>1366</v>
      </c>
      <c r="C13" t="s" s="4">
        <v>340</v>
      </c>
    </row>
    <row r="14" ht="45.0" customHeight="true">
      <c r="A14" t="s" s="4">
        <v>145</v>
      </c>
      <c r="B14" t="s" s="4">
        <v>1367</v>
      </c>
      <c r="C14" t="s" s="4">
        <v>340</v>
      </c>
    </row>
    <row r="15" ht="45.0" customHeight="true">
      <c r="A15" t="s" s="4">
        <v>150</v>
      </c>
      <c r="B15" t="s" s="4">
        <v>1368</v>
      </c>
      <c r="C15" t="s" s="4">
        <v>340</v>
      </c>
    </row>
    <row r="16" ht="45.0" customHeight="true">
      <c r="A16" t="s" s="4">
        <v>154</v>
      </c>
      <c r="B16" t="s" s="4">
        <v>1369</v>
      </c>
      <c r="C16" t="s" s="4">
        <v>340</v>
      </c>
    </row>
    <row r="17" ht="45.0" customHeight="true">
      <c r="A17" t="s" s="4">
        <v>158</v>
      </c>
      <c r="B17" t="s" s="4">
        <v>1370</v>
      </c>
      <c r="C17" t="s" s="4">
        <v>340</v>
      </c>
    </row>
    <row r="18" ht="45.0" customHeight="true">
      <c r="A18" t="s" s="4">
        <v>162</v>
      </c>
      <c r="B18" t="s" s="4">
        <v>1371</v>
      </c>
      <c r="C18" t="s" s="4">
        <v>340</v>
      </c>
    </row>
    <row r="19" ht="45.0" customHeight="true">
      <c r="A19" t="s" s="4">
        <v>166</v>
      </c>
      <c r="B19" t="s" s="4">
        <v>1372</v>
      </c>
      <c r="C19" t="s" s="4">
        <v>340</v>
      </c>
    </row>
    <row r="20" ht="45.0" customHeight="true">
      <c r="A20" t="s" s="4">
        <v>171</v>
      </c>
      <c r="B20" t="s" s="4">
        <v>1373</v>
      </c>
      <c r="C20" t="s" s="4">
        <v>340</v>
      </c>
    </row>
    <row r="21" ht="45.0" customHeight="true">
      <c r="A21" t="s" s="4">
        <v>176</v>
      </c>
      <c r="B21" t="s" s="4">
        <v>1374</v>
      </c>
      <c r="C21" t="s" s="4">
        <v>340</v>
      </c>
    </row>
    <row r="22" ht="45.0" customHeight="true">
      <c r="A22" t="s" s="4">
        <v>181</v>
      </c>
      <c r="B22" t="s" s="4">
        <v>1375</v>
      </c>
      <c r="C22" t="s" s="4">
        <v>340</v>
      </c>
    </row>
    <row r="23" ht="45.0" customHeight="true">
      <c r="A23" t="s" s="4">
        <v>186</v>
      </c>
      <c r="B23" t="s" s="4">
        <v>1376</v>
      </c>
      <c r="C23" t="s" s="4">
        <v>340</v>
      </c>
    </row>
    <row r="24" ht="45.0" customHeight="true">
      <c r="A24" t="s" s="4">
        <v>191</v>
      </c>
      <c r="B24" t="s" s="4">
        <v>1377</v>
      </c>
      <c r="C24" t="s" s="4">
        <v>340</v>
      </c>
    </row>
    <row r="25" ht="45.0" customHeight="true">
      <c r="A25" t="s" s="4">
        <v>196</v>
      </c>
      <c r="B25" t="s" s="4">
        <v>1378</v>
      </c>
      <c r="C25" t="s" s="4">
        <v>340</v>
      </c>
    </row>
    <row r="26" ht="45.0" customHeight="true">
      <c r="A26" t="s" s="4">
        <v>201</v>
      </c>
      <c r="B26" t="s" s="4">
        <v>1379</v>
      </c>
      <c r="C26" t="s" s="4">
        <v>340</v>
      </c>
    </row>
    <row r="27" ht="45.0" customHeight="true">
      <c r="A27" t="s" s="4">
        <v>205</v>
      </c>
      <c r="B27" t="s" s="4">
        <v>1380</v>
      </c>
      <c r="C27" t="s" s="4">
        <v>340</v>
      </c>
    </row>
    <row r="28" ht="45.0" customHeight="true">
      <c r="A28" t="s" s="4">
        <v>209</v>
      </c>
      <c r="B28" t="s" s="4">
        <v>1381</v>
      </c>
      <c r="C28" t="s" s="4">
        <v>340</v>
      </c>
    </row>
    <row r="29" ht="45.0" customHeight="true">
      <c r="A29" t="s" s="4">
        <v>216</v>
      </c>
      <c r="B29" t="s" s="4">
        <v>1382</v>
      </c>
      <c r="C29" t="s" s="4">
        <v>340</v>
      </c>
    </row>
    <row r="30" ht="45.0" customHeight="true">
      <c r="A30" t="s" s="4">
        <v>224</v>
      </c>
      <c r="B30" t="s" s="4">
        <v>1383</v>
      </c>
      <c r="C30" t="s" s="4">
        <v>340</v>
      </c>
    </row>
    <row r="31" ht="45.0" customHeight="true">
      <c r="A31" t="s" s="4">
        <v>229</v>
      </c>
      <c r="B31" t="s" s="4">
        <v>1384</v>
      </c>
      <c r="C31" t="s" s="4">
        <v>340</v>
      </c>
    </row>
    <row r="32" ht="45.0" customHeight="true">
      <c r="A32" t="s" s="4">
        <v>234</v>
      </c>
      <c r="B32" t="s" s="4">
        <v>1385</v>
      </c>
      <c r="C32" t="s" s="4">
        <v>340</v>
      </c>
    </row>
    <row r="33" ht="45.0" customHeight="true">
      <c r="A33" t="s" s="4">
        <v>239</v>
      </c>
      <c r="B33" t="s" s="4">
        <v>1386</v>
      </c>
      <c r="C33" t="s" s="4">
        <v>340</v>
      </c>
    </row>
    <row r="34" ht="45.0" customHeight="true">
      <c r="A34" t="s" s="4">
        <v>244</v>
      </c>
      <c r="B34" t="s" s="4">
        <v>1387</v>
      </c>
      <c r="C34" t="s" s="4">
        <v>340</v>
      </c>
    </row>
    <row r="35" ht="45.0" customHeight="true">
      <c r="A35" t="s" s="4">
        <v>249</v>
      </c>
      <c r="B35" t="s" s="4">
        <v>1388</v>
      </c>
      <c r="C35" t="s" s="4">
        <v>340</v>
      </c>
    </row>
    <row r="36" ht="45.0" customHeight="true">
      <c r="A36" t="s" s="4">
        <v>253</v>
      </c>
      <c r="B36" t="s" s="4">
        <v>1389</v>
      </c>
      <c r="C36" t="s" s="4">
        <v>340</v>
      </c>
    </row>
    <row r="37" ht="45.0" customHeight="true">
      <c r="A37" t="s" s="4">
        <v>258</v>
      </c>
      <c r="B37" t="s" s="4">
        <v>1390</v>
      </c>
      <c r="C37" t="s" s="4">
        <v>340</v>
      </c>
    </row>
    <row r="38" ht="45.0" customHeight="true">
      <c r="A38" t="s" s="4">
        <v>263</v>
      </c>
      <c r="B38" t="s" s="4">
        <v>1391</v>
      </c>
      <c r="C38" t="s" s="4">
        <v>340</v>
      </c>
    </row>
    <row r="39" ht="45.0" customHeight="true">
      <c r="A39" t="s" s="4">
        <v>268</v>
      </c>
      <c r="B39" t="s" s="4">
        <v>1392</v>
      </c>
      <c r="C39" t="s" s="4">
        <v>340</v>
      </c>
    </row>
    <row r="40" ht="45.0" customHeight="true">
      <c r="A40" t="s" s="4">
        <v>273</v>
      </c>
      <c r="B40" t="s" s="4">
        <v>1393</v>
      </c>
      <c r="C40" t="s" s="4">
        <v>340</v>
      </c>
    </row>
    <row r="41" ht="45.0" customHeight="true">
      <c r="A41" t="s" s="4">
        <v>278</v>
      </c>
      <c r="B41" t="s" s="4">
        <v>1394</v>
      </c>
      <c r="C41" t="s" s="4">
        <v>340</v>
      </c>
    </row>
    <row r="42" ht="45.0" customHeight="true">
      <c r="A42" t="s" s="4">
        <v>282</v>
      </c>
      <c r="B42" t="s" s="4">
        <v>1395</v>
      </c>
      <c r="C42" t="s" s="4">
        <v>340</v>
      </c>
    </row>
    <row r="43" ht="45.0" customHeight="true">
      <c r="A43" t="s" s="4">
        <v>286</v>
      </c>
      <c r="B43" t="s" s="4">
        <v>1396</v>
      </c>
      <c r="C43" t="s" s="4">
        <v>340</v>
      </c>
    </row>
    <row r="44" ht="45.0" customHeight="true">
      <c r="A44" t="s" s="4">
        <v>291</v>
      </c>
      <c r="B44" t="s" s="4">
        <v>1397</v>
      </c>
      <c r="C44" t="s" s="4">
        <v>340</v>
      </c>
    </row>
    <row r="45" ht="45.0" customHeight="true">
      <c r="A45" t="s" s="4">
        <v>295</v>
      </c>
      <c r="B45" t="s" s="4">
        <v>1398</v>
      </c>
      <c r="C45" t="s" s="4">
        <v>340</v>
      </c>
    </row>
    <row r="46" ht="45.0" customHeight="true">
      <c r="A46" t="s" s="4">
        <v>300</v>
      </c>
      <c r="B46" t="s" s="4">
        <v>1399</v>
      </c>
      <c r="C46" t="s" s="4">
        <v>340</v>
      </c>
    </row>
    <row r="47" ht="45.0" customHeight="true">
      <c r="A47" t="s" s="4">
        <v>304</v>
      </c>
      <c r="B47" t="s" s="4">
        <v>1400</v>
      </c>
      <c r="C47" t="s" s="4">
        <v>340</v>
      </c>
    </row>
    <row r="48" ht="45.0" customHeight="true">
      <c r="A48" t="s" s="4">
        <v>308</v>
      </c>
      <c r="B48" t="s" s="4">
        <v>1401</v>
      </c>
      <c r="C48" t="s" s="4">
        <v>340</v>
      </c>
    </row>
    <row r="49" ht="45.0" customHeight="true">
      <c r="A49" t="s" s="4">
        <v>312</v>
      </c>
      <c r="B49" t="s" s="4">
        <v>1402</v>
      </c>
      <c r="C49" t="s" s="4">
        <v>340</v>
      </c>
    </row>
    <row r="50" ht="45.0" customHeight="true">
      <c r="A50" t="s" s="4">
        <v>316</v>
      </c>
      <c r="B50" t="s" s="4">
        <v>1403</v>
      </c>
      <c r="C50" t="s" s="4">
        <v>340</v>
      </c>
    </row>
    <row r="51" ht="45.0" customHeight="true">
      <c r="A51" t="s" s="4">
        <v>321</v>
      </c>
      <c r="B51" t="s" s="4">
        <v>1404</v>
      </c>
      <c r="C51" t="s" s="4">
        <v>340</v>
      </c>
    </row>
    <row r="52" ht="45.0" customHeight="true">
      <c r="A52" t="s" s="4">
        <v>325</v>
      </c>
      <c r="B52" t="s" s="4">
        <v>1405</v>
      </c>
      <c r="C52" t="s" s="4">
        <v>340</v>
      </c>
    </row>
  </sheetData>
  <pageMargins bottom="0.75" footer="0.3" header="0.3" left="0.7" right="0.7" top="0.75"/>
</worksheet>
</file>

<file path=xl/worksheets/sheet17.xml><?xml version="1.0" encoding="utf-8"?>
<worksheet xmlns="http://schemas.openxmlformats.org/spreadsheetml/2006/main">
  <dimension ref="A1:D52"/>
  <sheetViews>
    <sheetView workbookViewId="0"/>
  </sheetViews>
  <sheetFormatPr defaultRowHeight="15.0"/>
  <cols>
    <col min="3" max="3" width="24.20703125" customWidth="true" bestFit="true"/>
    <col min="1" max="1" width="9.43359375" customWidth="true" bestFit="true"/>
    <col min="2" max="2" width="36.54296875" customWidth="true" bestFit="true"/>
  </cols>
  <sheetData>
    <row r="1" hidden="true">
      <c r="B1"/>
      <c r="C1" t="s">
        <v>11</v>
      </c>
    </row>
    <row r="2" hidden="true">
      <c r="B2"/>
      <c r="C2" t="s">
        <v>1406</v>
      </c>
    </row>
    <row r="3">
      <c r="A3" t="s" s="1">
        <v>337</v>
      </c>
      <c r="B3" s="1"/>
      <c r="C3" t="s" s="1">
        <v>1407</v>
      </c>
    </row>
    <row r="4" ht="45.0" customHeight="true">
      <c r="A4" t="s" s="4">
        <v>90</v>
      </c>
      <c r="B4" t="s" s="4">
        <v>1408</v>
      </c>
      <c r="C4" t="s" s="4">
        <v>340</v>
      </c>
    </row>
    <row r="5" ht="45.0" customHeight="true">
      <c r="A5" t="s" s="4">
        <v>100</v>
      </c>
      <c r="B5" t="s" s="4">
        <v>1409</v>
      </c>
      <c r="C5" t="s" s="4">
        <v>340</v>
      </c>
    </row>
    <row r="6" ht="45.0" customHeight="true">
      <c r="A6" t="s" s="4">
        <v>105</v>
      </c>
      <c r="B6" t="s" s="4">
        <v>1410</v>
      </c>
      <c r="C6" t="s" s="4">
        <v>340</v>
      </c>
    </row>
    <row r="7" ht="45.0" customHeight="true">
      <c r="A7" t="s" s="4">
        <v>109</v>
      </c>
      <c r="B7" t="s" s="4">
        <v>1411</v>
      </c>
      <c r="C7" t="s" s="4">
        <v>340</v>
      </c>
    </row>
    <row r="8" ht="45.0" customHeight="true">
      <c r="A8" t="s" s="4">
        <v>114</v>
      </c>
      <c r="B8" t="s" s="4">
        <v>1412</v>
      </c>
      <c r="C8" t="s" s="4">
        <v>340</v>
      </c>
    </row>
    <row r="9" ht="45.0" customHeight="true">
      <c r="A9" t="s" s="4">
        <v>119</v>
      </c>
      <c r="B9" t="s" s="4">
        <v>1413</v>
      </c>
      <c r="C9" t="s" s="4">
        <v>340</v>
      </c>
    </row>
    <row r="10" ht="45.0" customHeight="true">
      <c r="A10" t="s" s="4">
        <v>124</v>
      </c>
      <c r="B10" t="s" s="4">
        <v>1414</v>
      </c>
      <c r="C10" t="s" s="4">
        <v>340</v>
      </c>
    </row>
    <row r="11" ht="45.0" customHeight="true">
      <c r="A11" t="s" s="4">
        <v>129</v>
      </c>
      <c r="B11" t="s" s="4">
        <v>1415</v>
      </c>
      <c r="C11" t="s" s="4">
        <v>340</v>
      </c>
    </row>
    <row r="12" ht="45.0" customHeight="true">
      <c r="A12" t="s" s="4">
        <v>135</v>
      </c>
      <c r="B12" t="s" s="4">
        <v>1416</v>
      </c>
      <c r="C12" t="s" s="4">
        <v>340</v>
      </c>
    </row>
    <row r="13" ht="45.0" customHeight="true">
      <c r="A13" t="s" s="4">
        <v>140</v>
      </c>
      <c r="B13" t="s" s="4">
        <v>1417</v>
      </c>
      <c r="C13" t="s" s="4">
        <v>340</v>
      </c>
    </row>
    <row r="14" ht="45.0" customHeight="true">
      <c r="A14" t="s" s="4">
        <v>145</v>
      </c>
      <c r="B14" t="s" s="4">
        <v>1418</v>
      </c>
      <c r="C14" t="s" s="4">
        <v>340</v>
      </c>
    </row>
    <row r="15" ht="45.0" customHeight="true">
      <c r="A15" t="s" s="4">
        <v>150</v>
      </c>
      <c r="B15" t="s" s="4">
        <v>1419</v>
      </c>
      <c r="C15" t="s" s="4">
        <v>340</v>
      </c>
    </row>
    <row r="16" ht="45.0" customHeight="true">
      <c r="A16" t="s" s="4">
        <v>154</v>
      </c>
      <c r="B16" t="s" s="4">
        <v>1420</v>
      </c>
      <c r="C16" t="s" s="4">
        <v>340</v>
      </c>
    </row>
    <row r="17" ht="45.0" customHeight="true">
      <c r="A17" t="s" s="4">
        <v>158</v>
      </c>
      <c r="B17" t="s" s="4">
        <v>1421</v>
      </c>
      <c r="C17" t="s" s="4">
        <v>340</v>
      </c>
    </row>
    <row r="18" ht="45.0" customHeight="true">
      <c r="A18" t="s" s="4">
        <v>162</v>
      </c>
      <c r="B18" t="s" s="4">
        <v>1422</v>
      </c>
      <c r="C18" t="s" s="4">
        <v>340</v>
      </c>
    </row>
    <row r="19" ht="45.0" customHeight="true">
      <c r="A19" t="s" s="4">
        <v>166</v>
      </c>
      <c r="B19" t="s" s="4">
        <v>1423</v>
      </c>
      <c r="C19" t="s" s="4">
        <v>340</v>
      </c>
    </row>
    <row r="20" ht="45.0" customHeight="true">
      <c r="A20" t="s" s="4">
        <v>171</v>
      </c>
      <c r="B20" t="s" s="4">
        <v>1424</v>
      </c>
      <c r="C20" t="s" s="4">
        <v>340</v>
      </c>
    </row>
    <row r="21" ht="45.0" customHeight="true">
      <c r="A21" t="s" s="4">
        <v>176</v>
      </c>
      <c r="B21" t="s" s="4">
        <v>1425</v>
      </c>
      <c r="C21" t="s" s="4">
        <v>340</v>
      </c>
    </row>
    <row r="22" ht="45.0" customHeight="true">
      <c r="A22" t="s" s="4">
        <v>181</v>
      </c>
      <c r="B22" t="s" s="4">
        <v>1426</v>
      </c>
      <c r="C22" t="s" s="4">
        <v>340</v>
      </c>
    </row>
    <row r="23" ht="45.0" customHeight="true">
      <c r="A23" t="s" s="4">
        <v>186</v>
      </c>
      <c r="B23" t="s" s="4">
        <v>1427</v>
      </c>
      <c r="C23" t="s" s="4">
        <v>340</v>
      </c>
    </row>
    <row r="24" ht="45.0" customHeight="true">
      <c r="A24" t="s" s="4">
        <v>191</v>
      </c>
      <c r="B24" t="s" s="4">
        <v>1428</v>
      </c>
      <c r="C24" t="s" s="4">
        <v>340</v>
      </c>
    </row>
    <row r="25" ht="45.0" customHeight="true">
      <c r="A25" t="s" s="4">
        <v>196</v>
      </c>
      <c r="B25" t="s" s="4">
        <v>1429</v>
      </c>
      <c r="C25" t="s" s="4">
        <v>340</v>
      </c>
    </row>
    <row r="26" ht="45.0" customHeight="true">
      <c r="A26" t="s" s="4">
        <v>201</v>
      </c>
      <c r="B26" t="s" s="4">
        <v>1430</v>
      </c>
      <c r="C26" t="s" s="4">
        <v>340</v>
      </c>
    </row>
    <row r="27" ht="45.0" customHeight="true">
      <c r="A27" t="s" s="4">
        <v>205</v>
      </c>
      <c r="B27" t="s" s="4">
        <v>1431</v>
      </c>
      <c r="C27" t="s" s="4">
        <v>340</v>
      </c>
    </row>
    <row r="28" ht="45.0" customHeight="true">
      <c r="A28" t="s" s="4">
        <v>209</v>
      </c>
      <c r="B28" t="s" s="4">
        <v>1432</v>
      </c>
      <c r="C28" t="s" s="4">
        <v>340</v>
      </c>
    </row>
    <row r="29" ht="45.0" customHeight="true">
      <c r="A29" t="s" s="4">
        <v>216</v>
      </c>
      <c r="B29" t="s" s="4">
        <v>1433</v>
      </c>
      <c r="C29" t="s" s="4">
        <v>340</v>
      </c>
    </row>
    <row r="30" ht="45.0" customHeight="true">
      <c r="A30" t="s" s="4">
        <v>224</v>
      </c>
      <c r="B30" t="s" s="4">
        <v>1434</v>
      </c>
      <c r="C30" t="s" s="4">
        <v>340</v>
      </c>
    </row>
    <row r="31" ht="45.0" customHeight="true">
      <c r="A31" t="s" s="4">
        <v>229</v>
      </c>
      <c r="B31" t="s" s="4">
        <v>1435</v>
      </c>
      <c r="C31" t="s" s="4">
        <v>340</v>
      </c>
    </row>
    <row r="32" ht="45.0" customHeight="true">
      <c r="A32" t="s" s="4">
        <v>234</v>
      </c>
      <c r="B32" t="s" s="4">
        <v>1436</v>
      </c>
      <c r="C32" t="s" s="4">
        <v>340</v>
      </c>
    </row>
    <row r="33" ht="45.0" customHeight="true">
      <c r="A33" t="s" s="4">
        <v>239</v>
      </c>
      <c r="B33" t="s" s="4">
        <v>1437</v>
      </c>
      <c r="C33" t="s" s="4">
        <v>340</v>
      </c>
    </row>
    <row r="34" ht="45.0" customHeight="true">
      <c r="A34" t="s" s="4">
        <v>244</v>
      </c>
      <c r="B34" t="s" s="4">
        <v>1438</v>
      </c>
      <c r="C34" t="s" s="4">
        <v>340</v>
      </c>
    </row>
    <row r="35" ht="45.0" customHeight="true">
      <c r="A35" t="s" s="4">
        <v>249</v>
      </c>
      <c r="B35" t="s" s="4">
        <v>1439</v>
      </c>
      <c r="C35" t="s" s="4">
        <v>340</v>
      </c>
    </row>
    <row r="36" ht="45.0" customHeight="true">
      <c r="A36" t="s" s="4">
        <v>253</v>
      </c>
      <c r="B36" t="s" s="4">
        <v>1440</v>
      </c>
      <c r="C36" t="s" s="4">
        <v>340</v>
      </c>
    </row>
    <row r="37" ht="45.0" customHeight="true">
      <c r="A37" t="s" s="4">
        <v>258</v>
      </c>
      <c r="B37" t="s" s="4">
        <v>1441</v>
      </c>
      <c r="C37" t="s" s="4">
        <v>340</v>
      </c>
    </row>
    <row r="38" ht="45.0" customHeight="true">
      <c r="A38" t="s" s="4">
        <v>263</v>
      </c>
      <c r="B38" t="s" s="4">
        <v>1442</v>
      </c>
      <c r="C38" t="s" s="4">
        <v>340</v>
      </c>
    </row>
    <row r="39" ht="45.0" customHeight="true">
      <c r="A39" t="s" s="4">
        <v>268</v>
      </c>
      <c r="B39" t="s" s="4">
        <v>1443</v>
      </c>
      <c r="C39" t="s" s="4">
        <v>340</v>
      </c>
    </row>
    <row r="40" ht="45.0" customHeight="true">
      <c r="A40" t="s" s="4">
        <v>273</v>
      </c>
      <c r="B40" t="s" s="4">
        <v>1444</v>
      </c>
      <c r="C40" t="s" s="4">
        <v>340</v>
      </c>
    </row>
    <row r="41" ht="45.0" customHeight="true">
      <c r="A41" t="s" s="4">
        <v>278</v>
      </c>
      <c r="B41" t="s" s="4">
        <v>1445</v>
      </c>
      <c r="C41" t="s" s="4">
        <v>340</v>
      </c>
    </row>
    <row r="42" ht="45.0" customHeight="true">
      <c r="A42" t="s" s="4">
        <v>282</v>
      </c>
      <c r="B42" t="s" s="4">
        <v>1446</v>
      </c>
      <c r="C42" t="s" s="4">
        <v>340</v>
      </c>
    </row>
    <row r="43" ht="45.0" customHeight="true">
      <c r="A43" t="s" s="4">
        <v>286</v>
      </c>
      <c r="B43" t="s" s="4">
        <v>1447</v>
      </c>
      <c r="C43" t="s" s="4">
        <v>340</v>
      </c>
    </row>
    <row r="44" ht="45.0" customHeight="true">
      <c r="A44" t="s" s="4">
        <v>291</v>
      </c>
      <c r="B44" t="s" s="4">
        <v>1448</v>
      </c>
      <c r="C44" t="s" s="4">
        <v>340</v>
      </c>
    </row>
    <row r="45" ht="45.0" customHeight="true">
      <c r="A45" t="s" s="4">
        <v>295</v>
      </c>
      <c r="B45" t="s" s="4">
        <v>1449</v>
      </c>
      <c r="C45" t="s" s="4">
        <v>340</v>
      </c>
    </row>
    <row r="46" ht="45.0" customHeight="true">
      <c r="A46" t="s" s="4">
        <v>300</v>
      </c>
      <c r="B46" t="s" s="4">
        <v>1450</v>
      </c>
      <c r="C46" t="s" s="4">
        <v>340</v>
      </c>
    </row>
    <row r="47" ht="45.0" customHeight="true">
      <c r="A47" t="s" s="4">
        <v>304</v>
      </c>
      <c r="B47" t="s" s="4">
        <v>1451</v>
      </c>
      <c r="C47" t="s" s="4">
        <v>340</v>
      </c>
    </row>
    <row r="48" ht="45.0" customHeight="true">
      <c r="A48" t="s" s="4">
        <v>308</v>
      </c>
      <c r="B48" t="s" s="4">
        <v>1452</v>
      </c>
      <c r="C48" t="s" s="4">
        <v>340</v>
      </c>
    </row>
    <row r="49" ht="45.0" customHeight="true">
      <c r="A49" t="s" s="4">
        <v>312</v>
      </c>
      <c r="B49" t="s" s="4">
        <v>1453</v>
      </c>
      <c r="C49" t="s" s="4">
        <v>340</v>
      </c>
    </row>
    <row r="50" ht="45.0" customHeight="true">
      <c r="A50" t="s" s="4">
        <v>316</v>
      </c>
      <c r="B50" t="s" s="4">
        <v>1454</v>
      </c>
      <c r="C50" t="s" s="4">
        <v>340</v>
      </c>
    </row>
    <row r="51" ht="45.0" customHeight="true">
      <c r="A51" t="s" s="4">
        <v>321</v>
      </c>
      <c r="B51" t="s" s="4">
        <v>1455</v>
      </c>
      <c r="C51" t="s" s="4">
        <v>340</v>
      </c>
    </row>
    <row r="52" ht="45.0" customHeight="true">
      <c r="A52" t="s" s="4">
        <v>325</v>
      </c>
      <c r="B52" t="s" s="4">
        <v>1456</v>
      </c>
      <c r="C52" t="s" s="4">
        <v>340</v>
      </c>
    </row>
  </sheetData>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327</v>
      </c>
    </row>
    <row r="2">
      <c r="A2" t="s">
        <v>85</v>
      </c>
    </row>
    <row r="3">
      <c r="A3" t="s">
        <v>328</v>
      </c>
    </row>
    <row r="4">
      <c r="A4" t="s">
        <v>329</v>
      </c>
    </row>
    <row r="5">
      <c r="A5" t="s">
        <v>330</v>
      </c>
    </row>
    <row r="6">
      <c r="A6" t="s">
        <v>331</v>
      </c>
    </row>
  </sheetData>
  <pageMargins bottom="0.75" footer="0.3" header="0.3" left="0.7" right="0.7" top="0.75"/>
</worksheet>
</file>

<file path=xl/worksheets/sheet3.xml><?xml version="1.0" encoding="utf-8"?>
<worksheet xmlns="http://schemas.openxmlformats.org/spreadsheetml/2006/main">
  <dimension ref="A1:B7"/>
  <sheetViews>
    <sheetView workbookViewId="0"/>
  </sheetViews>
  <sheetFormatPr defaultRowHeight="15.0"/>
  <sheetData>
    <row r="1">
      <c r="A1" t="s">
        <v>332</v>
      </c>
    </row>
    <row r="2">
      <c r="A2" t="s">
        <v>86</v>
      </c>
    </row>
    <row r="3">
      <c r="A3" t="s">
        <v>333</v>
      </c>
    </row>
    <row r="4">
      <c r="A4" t="s">
        <v>334</v>
      </c>
    </row>
    <row r="5">
      <c r="A5" t="s">
        <v>132</v>
      </c>
    </row>
    <row r="6">
      <c r="A6" t="s">
        <v>335</v>
      </c>
    </row>
    <row r="7">
      <c r="A7" t="s">
        <v>138</v>
      </c>
    </row>
  </sheetData>
  <pageMargins bottom="0.75" footer="0.3" header="0.3" left="0.7" right="0.7" top="0.75"/>
</worksheet>
</file>

<file path=xl/worksheets/sheet4.xml><?xml version="1.0" encoding="utf-8"?>
<worksheet xmlns="http://schemas.openxmlformats.org/spreadsheetml/2006/main">
  <dimension ref="A1:D52"/>
  <sheetViews>
    <sheetView workbookViewId="0"/>
  </sheetViews>
  <sheetFormatPr defaultRowHeight="15.0"/>
  <cols>
    <col min="3" max="3" width="32.62109375" customWidth="true" bestFit="true"/>
    <col min="1" max="1" width="9.43359375" customWidth="true" bestFit="true"/>
    <col min="2" max="2" width="36.7265625" customWidth="true" bestFit="true"/>
  </cols>
  <sheetData>
    <row r="1" hidden="true">
      <c r="B1"/>
      <c r="C1" t="s">
        <v>11</v>
      </c>
    </row>
    <row r="2" hidden="true">
      <c r="B2"/>
      <c r="C2" t="s">
        <v>336</v>
      </c>
    </row>
    <row r="3">
      <c r="A3" t="s" s="1">
        <v>337</v>
      </c>
      <c r="B3" s="1"/>
      <c r="C3" t="s" s="1">
        <v>338</v>
      </c>
    </row>
    <row r="4" ht="45.0" customHeight="true">
      <c r="A4" t="s" s="4">
        <v>90</v>
      </c>
      <c r="B4" t="s" s="4">
        <v>339</v>
      </c>
      <c r="C4" t="s" s="4">
        <v>340</v>
      </c>
    </row>
    <row r="5" ht="45.0" customHeight="true">
      <c r="A5" t="s" s="4">
        <v>100</v>
      </c>
      <c r="B5" t="s" s="4">
        <v>341</v>
      </c>
      <c r="C5" t="s" s="4">
        <v>340</v>
      </c>
    </row>
    <row r="6" ht="45.0" customHeight="true">
      <c r="A6" t="s" s="4">
        <v>105</v>
      </c>
      <c r="B6" t="s" s="4">
        <v>342</v>
      </c>
      <c r="C6" t="s" s="4">
        <v>340</v>
      </c>
    </row>
    <row r="7" ht="45.0" customHeight="true">
      <c r="A7" t="s" s="4">
        <v>109</v>
      </c>
      <c r="B7" t="s" s="4">
        <v>343</v>
      </c>
      <c r="C7" t="s" s="4">
        <v>340</v>
      </c>
    </row>
    <row r="8" ht="45.0" customHeight="true">
      <c r="A8" t="s" s="4">
        <v>114</v>
      </c>
      <c r="B8" t="s" s="4">
        <v>344</v>
      </c>
      <c r="C8" t="s" s="4">
        <v>340</v>
      </c>
    </row>
    <row r="9" ht="45.0" customHeight="true">
      <c r="A9" t="s" s="4">
        <v>119</v>
      </c>
      <c r="B9" t="s" s="4">
        <v>345</v>
      </c>
      <c r="C9" t="s" s="4">
        <v>340</v>
      </c>
    </row>
    <row r="10" ht="45.0" customHeight="true">
      <c r="A10" t="s" s="4">
        <v>124</v>
      </c>
      <c r="B10" t="s" s="4">
        <v>346</v>
      </c>
      <c r="C10" t="s" s="4">
        <v>340</v>
      </c>
    </row>
    <row r="11" ht="45.0" customHeight="true">
      <c r="A11" t="s" s="4">
        <v>129</v>
      </c>
      <c r="B11" t="s" s="4">
        <v>347</v>
      </c>
      <c r="C11" t="s" s="4">
        <v>340</v>
      </c>
    </row>
    <row r="12" ht="45.0" customHeight="true">
      <c r="A12" t="s" s="4">
        <v>135</v>
      </c>
      <c r="B12" t="s" s="4">
        <v>348</v>
      </c>
      <c r="C12" t="s" s="4">
        <v>340</v>
      </c>
    </row>
    <row r="13" ht="45.0" customHeight="true">
      <c r="A13" t="s" s="4">
        <v>140</v>
      </c>
      <c r="B13" t="s" s="4">
        <v>349</v>
      </c>
      <c r="C13" t="s" s="4">
        <v>340</v>
      </c>
    </row>
    <row r="14" ht="45.0" customHeight="true">
      <c r="A14" t="s" s="4">
        <v>145</v>
      </c>
      <c r="B14" t="s" s="4">
        <v>350</v>
      </c>
      <c r="C14" t="s" s="4">
        <v>340</v>
      </c>
    </row>
    <row r="15" ht="45.0" customHeight="true">
      <c r="A15" t="s" s="4">
        <v>150</v>
      </c>
      <c r="B15" t="s" s="4">
        <v>351</v>
      </c>
      <c r="C15" t="s" s="4">
        <v>340</v>
      </c>
    </row>
    <row r="16" ht="45.0" customHeight="true">
      <c r="A16" t="s" s="4">
        <v>154</v>
      </c>
      <c r="B16" t="s" s="4">
        <v>352</v>
      </c>
      <c r="C16" t="s" s="4">
        <v>340</v>
      </c>
    </row>
    <row r="17" ht="45.0" customHeight="true">
      <c r="A17" t="s" s="4">
        <v>158</v>
      </c>
      <c r="B17" t="s" s="4">
        <v>353</v>
      </c>
      <c r="C17" t="s" s="4">
        <v>340</v>
      </c>
    </row>
    <row r="18" ht="45.0" customHeight="true">
      <c r="A18" t="s" s="4">
        <v>162</v>
      </c>
      <c r="B18" t="s" s="4">
        <v>354</v>
      </c>
      <c r="C18" t="s" s="4">
        <v>340</v>
      </c>
    </row>
    <row r="19" ht="45.0" customHeight="true">
      <c r="A19" t="s" s="4">
        <v>166</v>
      </c>
      <c r="B19" t="s" s="4">
        <v>355</v>
      </c>
      <c r="C19" t="s" s="4">
        <v>340</v>
      </c>
    </row>
    <row r="20" ht="45.0" customHeight="true">
      <c r="A20" t="s" s="4">
        <v>171</v>
      </c>
      <c r="B20" t="s" s="4">
        <v>356</v>
      </c>
      <c r="C20" t="s" s="4">
        <v>340</v>
      </c>
    </row>
    <row r="21" ht="45.0" customHeight="true">
      <c r="A21" t="s" s="4">
        <v>176</v>
      </c>
      <c r="B21" t="s" s="4">
        <v>357</v>
      </c>
      <c r="C21" t="s" s="4">
        <v>340</v>
      </c>
    </row>
    <row r="22" ht="45.0" customHeight="true">
      <c r="A22" t="s" s="4">
        <v>181</v>
      </c>
      <c r="B22" t="s" s="4">
        <v>358</v>
      </c>
      <c r="C22" t="s" s="4">
        <v>340</v>
      </c>
    </row>
    <row r="23" ht="45.0" customHeight="true">
      <c r="A23" t="s" s="4">
        <v>186</v>
      </c>
      <c r="B23" t="s" s="4">
        <v>359</v>
      </c>
      <c r="C23" t="s" s="4">
        <v>340</v>
      </c>
    </row>
    <row r="24" ht="45.0" customHeight="true">
      <c r="A24" t="s" s="4">
        <v>191</v>
      </c>
      <c r="B24" t="s" s="4">
        <v>360</v>
      </c>
      <c r="C24" t="s" s="4">
        <v>340</v>
      </c>
    </row>
    <row r="25" ht="45.0" customHeight="true">
      <c r="A25" t="s" s="4">
        <v>196</v>
      </c>
      <c r="B25" t="s" s="4">
        <v>361</v>
      </c>
      <c r="C25" t="s" s="4">
        <v>340</v>
      </c>
    </row>
    <row r="26" ht="45.0" customHeight="true">
      <c r="A26" t="s" s="4">
        <v>201</v>
      </c>
      <c r="B26" t="s" s="4">
        <v>362</v>
      </c>
      <c r="C26" t="s" s="4">
        <v>340</v>
      </c>
    </row>
    <row r="27" ht="45.0" customHeight="true">
      <c r="A27" t="s" s="4">
        <v>205</v>
      </c>
      <c r="B27" t="s" s="4">
        <v>363</v>
      </c>
      <c r="C27" t="s" s="4">
        <v>340</v>
      </c>
    </row>
    <row r="28" ht="45.0" customHeight="true">
      <c r="A28" t="s" s="4">
        <v>209</v>
      </c>
      <c r="B28" t="s" s="4">
        <v>364</v>
      </c>
      <c r="C28" t="s" s="4">
        <v>340</v>
      </c>
    </row>
    <row r="29" ht="45.0" customHeight="true">
      <c r="A29" t="s" s="4">
        <v>216</v>
      </c>
      <c r="B29" t="s" s="4">
        <v>365</v>
      </c>
      <c r="C29" t="s" s="4">
        <v>340</v>
      </c>
    </row>
    <row r="30" ht="45.0" customHeight="true">
      <c r="A30" t="s" s="4">
        <v>224</v>
      </c>
      <c r="B30" t="s" s="4">
        <v>366</v>
      </c>
      <c r="C30" t="s" s="4">
        <v>340</v>
      </c>
    </row>
    <row r="31" ht="45.0" customHeight="true">
      <c r="A31" t="s" s="4">
        <v>229</v>
      </c>
      <c r="B31" t="s" s="4">
        <v>367</v>
      </c>
      <c r="C31" t="s" s="4">
        <v>340</v>
      </c>
    </row>
    <row r="32" ht="45.0" customHeight="true">
      <c r="A32" t="s" s="4">
        <v>234</v>
      </c>
      <c r="B32" t="s" s="4">
        <v>368</v>
      </c>
      <c r="C32" t="s" s="4">
        <v>340</v>
      </c>
    </row>
    <row r="33" ht="45.0" customHeight="true">
      <c r="A33" t="s" s="4">
        <v>239</v>
      </c>
      <c r="B33" t="s" s="4">
        <v>369</v>
      </c>
      <c r="C33" t="s" s="4">
        <v>340</v>
      </c>
    </row>
    <row r="34" ht="45.0" customHeight="true">
      <c r="A34" t="s" s="4">
        <v>244</v>
      </c>
      <c r="B34" t="s" s="4">
        <v>370</v>
      </c>
      <c r="C34" t="s" s="4">
        <v>340</v>
      </c>
    </row>
    <row r="35" ht="45.0" customHeight="true">
      <c r="A35" t="s" s="4">
        <v>249</v>
      </c>
      <c r="B35" t="s" s="4">
        <v>371</v>
      </c>
      <c r="C35" t="s" s="4">
        <v>340</v>
      </c>
    </row>
    <row r="36" ht="45.0" customHeight="true">
      <c r="A36" t="s" s="4">
        <v>253</v>
      </c>
      <c r="B36" t="s" s="4">
        <v>372</v>
      </c>
      <c r="C36" t="s" s="4">
        <v>340</v>
      </c>
    </row>
    <row r="37" ht="45.0" customHeight="true">
      <c r="A37" t="s" s="4">
        <v>258</v>
      </c>
      <c r="B37" t="s" s="4">
        <v>373</v>
      </c>
      <c r="C37" t="s" s="4">
        <v>340</v>
      </c>
    </row>
    <row r="38" ht="45.0" customHeight="true">
      <c r="A38" t="s" s="4">
        <v>263</v>
      </c>
      <c r="B38" t="s" s="4">
        <v>374</v>
      </c>
      <c r="C38" t="s" s="4">
        <v>340</v>
      </c>
    </row>
    <row r="39" ht="45.0" customHeight="true">
      <c r="A39" t="s" s="4">
        <v>268</v>
      </c>
      <c r="B39" t="s" s="4">
        <v>375</v>
      </c>
      <c r="C39" t="s" s="4">
        <v>340</v>
      </c>
    </row>
    <row r="40" ht="45.0" customHeight="true">
      <c r="A40" t="s" s="4">
        <v>273</v>
      </c>
      <c r="B40" t="s" s="4">
        <v>376</v>
      </c>
      <c r="C40" t="s" s="4">
        <v>340</v>
      </c>
    </row>
    <row r="41" ht="45.0" customHeight="true">
      <c r="A41" t="s" s="4">
        <v>278</v>
      </c>
      <c r="B41" t="s" s="4">
        <v>377</v>
      </c>
      <c r="C41" t="s" s="4">
        <v>340</v>
      </c>
    </row>
    <row r="42" ht="45.0" customHeight="true">
      <c r="A42" t="s" s="4">
        <v>282</v>
      </c>
      <c r="B42" t="s" s="4">
        <v>378</v>
      </c>
      <c r="C42" t="s" s="4">
        <v>340</v>
      </c>
    </row>
    <row r="43" ht="45.0" customHeight="true">
      <c r="A43" t="s" s="4">
        <v>286</v>
      </c>
      <c r="B43" t="s" s="4">
        <v>379</v>
      </c>
      <c r="C43" t="s" s="4">
        <v>340</v>
      </c>
    </row>
    <row r="44" ht="45.0" customHeight="true">
      <c r="A44" t="s" s="4">
        <v>291</v>
      </c>
      <c r="B44" t="s" s="4">
        <v>380</v>
      </c>
      <c r="C44" t="s" s="4">
        <v>340</v>
      </c>
    </row>
    <row r="45" ht="45.0" customHeight="true">
      <c r="A45" t="s" s="4">
        <v>295</v>
      </c>
      <c r="B45" t="s" s="4">
        <v>381</v>
      </c>
      <c r="C45" t="s" s="4">
        <v>340</v>
      </c>
    </row>
    <row r="46" ht="45.0" customHeight="true">
      <c r="A46" t="s" s="4">
        <v>300</v>
      </c>
      <c r="B46" t="s" s="4">
        <v>382</v>
      </c>
      <c r="C46" t="s" s="4">
        <v>340</v>
      </c>
    </row>
    <row r="47" ht="45.0" customHeight="true">
      <c r="A47" t="s" s="4">
        <v>304</v>
      </c>
      <c r="B47" t="s" s="4">
        <v>383</v>
      </c>
      <c r="C47" t="s" s="4">
        <v>340</v>
      </c>
    </row>
    <row r="48" ht="45.0" customHeight="true">
      <c r="A48" t="s" s="4">
        <v>308</v>
      </c>
      <c r="B48" t="s" s="4">
        <v>384</v>
      </c>
      <c r="C48" t="s" s="4">
        <v>340</v>
      </c>
    </row>
    <row r="49" ht="45.0" customHeight="true">
      <c r="A49" t="s" s="4">
        <v>312</v>
      </c>
      <c r="B49" t="s" s="4">
        <v>385</v>
      </c>
      <c r="C49" t="s" s="4">
        <v>340</v>
      </c>
    </row>
    <row r="50" ht="45.0" customHeight="true">
      <c r="A50" t="s" s="4">
        <v>316</v>
      </c>
      <c r="B50" t="s" s="4">
        <v>386</v>
      </c>
      <c r="C50" t="s" s="4">
        <v>340</v>
      </c>
    </row>
    <row r="51" ht="45.0" customHeight="true">
      <c r="A51" t="s" s="4">
        <v>321</v>
      </c>
      <c r="B51" t="s" s="4">
        <v>387</v>
      </c>
      <c r="C51" t="s" s="4">
        <v>340</v>
      </c>
    </row>
    <row r="52" ht="45.0" customHeight="true">
      <c r="A52" t="s" s="4">
        <v>325</v>
      </c>
      <c r="B52" t="s" s="4">
        <v>388</v>
      </c>
      <c r="C52" t="s" s="4">
        <v>340</v>
      </c>
    </row>
  </sheetData>
  <pageMargins bottom="0.75" footer="0.3" header="0.3" left="0.7" right="0.7" top="0.75"/>
</worksheet>
</file>

<file path=xl/worksheets/sheet5.xml><?xml version="1.0" encoding="utf-8"?>
<worksheet xmlns="http://schemas.openxmlformats.org/spreadsheetml/2006/main">
  <dimension ref="A1:D52"/>
  <sheetViews>
    <sheetView workbookViewId="0"/>
  </sheetViews>
  <sheetFormatPr defaultRowHeight="15.0"/>
  <cols>
    <col min="3" max="3" width="41.859375" customWidth="true" bestFit="true"/>
    <col min="1" max="1" width="9.43359375" customWidth="true" bestFit="true"/>
    <col min="2" max="2" width="36.66015625" customWidth="true" bestFit="true"/>
  </cols>
  <sheetData>
    <row r="1" hidden="true">
      <c r="B1"/>
      <c r="C1" t="s">
        <v>11</v>
      </c>
    </row>
    <row r="2" hidden="true">
      <c r="B2"/>
      <c r="C2" t="s">
        <v>389</v>
      </c>
    </row>
    <row r="3">
      <c r="A3" t="s" s="1">
        <v>337</v>
      </c>
      <c r="B3" s="1"/>
      <c r="C3" t="s" s="1">
        <v>390</v>
      </c>
    </row>
    <row r="4" ht="45.0" customHeight="true">
      <c r="A4" t="s" s="4">
        <v>90</v>
      </c>
      <c r="B4" t="s" s="4">
        <v>391</v>
      </c>
      <c r="C4" t="s" s="4">
        <v>340</v>
      </c>
    </row>
    <row r="5" ht="45.0" customHeight="true">
      <c r="A5" t="s" s="4">
        <v>100</v>
      </c>
      <c r="B5" t="s" s="4">
        <v>392</v>
      </c>
      <c r="C5" t="s" s="4">
        <v>340</v>
      </c>
    </row>
    <row r="6" ht="45.0" customHeight="true">
      <c r="A6" t="s" s="4">
        <v>105</v>
      </c>
      <c r="B6" t="s" s="4">
        <v>393</v>
      </c>
      <c r="C6" t="s" s="4">
        <v>340</v>
      </c>
    </row>
    <row r="7" ht="45.0" customHeight="true">
      <c r="A7" t="s" s="4">
        <v>109</v>
      </c>
      <c r="B7" t="s" s="4">
        <v>394</v>
      </c>
      <c r="C7" t="s" s="4">
        <v>340</v>
      </c>
    </row>
    <row r="8" ht="45.0" customHeight="true">
      <c r="A8" t="s" s="4">
        <v>114</v>
      </c>
      <c r="B8" t="s" s="4">
        <v>395</v>
      </c>
      <c r="C8" t="s" s="4">
        <v>340</v>
      </c>
    </row>
    <row r="9" ht="45.0" customHeight="true">
      <c r="A9" t="s" s="4">
        <v>119</v>
      </c>
      <c r="B9" t="s" s="4">
        <v>396</v>
      </c>
      <c r="C9" t="s" s="4">
        <v>340</v>
      </c>
    </row>
    <row r="10" ht="45.0" customHeight="true">
      <c r="A10" t="s" s="4">
        <v>124</v>
      </c>
      <c r="B10" t="s" s="4">
        <v>397</v>
      </c>
      <c r="C10" t="s" s="4">
        <v>340</v>
      </c>
    </row>
    <row r="11" ht="45.0" customHeight="true">
      <c r="A11" t="s" s="4">
        <v>129</v>
      </c>
      <c r="B11" t="s" s="4">
        <v>398</v>
      </c>
      <c r="C11" t="s" s="4">
        <v>340</v>
      </c>
    </row>
    <row r="12" ht="45.0" customHeight="true">
      <c r="A12" t="s" s="4">
        <v>135</v>
      </c>
      <c r="B12" t="s" s="4">
        <v>399</v>
      </c>
      <c r="C12" t="s" s="4">
        <v>340</v>
      </c>
    </row>
    <row r="13" ht="45.0" customHeight="true">
      <c r="A13" t="s" s="4">
        <v>140</v>
      </c>
      <c r="B13" t="s" s="4">
        <v>400</v>
      </c>
      <c r="C13" t="s" s="4">
        <v>340</v>
      </c>
    </row>
    <row r="14" ht="45.0" customHeight="true">
      <c r="A14" t="s" s="4">
        <v>145</v>
      </c>
      <c r="B14" t="s" s="4">
        <v>401</v>
      </c>
      <c r="C14" t="s" s="4">
        <v>340</v>
      </c>
    </row>
    <row r="15" ht="45.0" customHeight="true">
      <c r="A15" t="s" s="4">
        <v>150</v>
      </c>
      <c r="B15" t="s" s="4">
        <v>402</v>
      </c>
      <c r="C15" t="s" s="4">
        <v>340</v>
      </c>
    </row>
    <row r="16" ht="45.0" customHeight="true">
      <c r="A16" t="s" s="4">
        <v>154</v>
      </c>
      <c r="B16" t="s" s="4">
        <v>403</v>
      </c>
      <c r="C16" t="s" s="4">
        <v>340</v>
      </c>
    </row>
    <row r="17" ht="45.0" customHeight="true">
      <c r="A17" t="s" s="4">
        <v>158</v>
      </c>
      <c r="B17" t="s" s="4">
        <v>404</v>
      </c>
      <c r="C17" t="s" s="4">
        <v>340</v>
      </c>
    </row>
    <row r="18" ht="45.0" customHeight="true">
      <c r="A18" t="s" s="4">
        <v>162</v>
      </c>
      <c r="B18" t="s" s="4">
        <v>405</v>
      </c>
      <c r="C18" t="s" s="4">
        <v>340</v>
      </c>
    </row>
    <row r="19" ht="45.0" customHeight="true">
      <c r="A19" t="s" s="4">
        <v>166</v>
      </c>
      <c r="B19" t="s" s="4">
        <v>406</v>
      </c>
      <c r="C19" t="s" s="4">
        <v>340</v>
      </c>
    </row>
    <row r="20" ht="45.0" customHeight="true">
      <c r="A20" t="s" s="4">
        <v>171</v>
      </c>
      <c r="B20" t="s" s="4">
        <v>407</v>
      </c>
      <c r="C20" t="s" s="4">
        <v>340</v>
      </c>
    </row>
    <row r="21" ht="45.0" customHeight="true">
      <c r="A21" t="s" s="4">
        <v>176</v>
      </c>
      <c r="B21" t="s" s="4">
        <v>408</v>
      </c>
      <c r="C21" t="s" s="4">
        <v>340</v>
      </c>
    </row>
    <row r="22" ht="45.0" customHeight="true">
      <c r="A22" t="s" s="4">
        <v>181</v>
      </c>
      <c r="B22" t="s" s="4">
        <v>409</v>
      </c>
      <c r="C22" t="s" s="4">
        <v>340</v>
      </c>
    </row>
    <row r="23" ht="45.0" customHeight="true">
      <c r="A23" t="s" s="4">
        <v>186</v>
      </c>
      <c r="B23" t="s" s="4">
        <v>410</v>
      </c>
      <c r="C23" t="s" s="4">
        <v>340</v>
      </c>
    </row>
    <row r="24" ht="45.0" customHeight="true">
      <c r="A24" t="s" s="4">
        <v>191</v>
      </c>
      <c r="B24" t="s" s="4">
        <v>411</v>
      </c>
      <c r="C24" t="s" s="4">
        <v>340</v>
      </c>
    </row>
    <row r="25" ht="45.0" customHeight="true">
      <c r="A25" t="s" s="4">
        <v>196</v>
      </c>
      <c r="B25" t="s" s="4">
        <v>412</v>
      </c>
      <c r="C25" t="s" s="4">
        <v>340</v>
      </c>
    </row>
    <row r="26" ht="45.0" customHeight="true">
      <c r="A26" t="s" s="4">
        <v>201</v>
      </c>
      <c r="B26" t="s" s="4">
        <v>413</v>
      </c>
      <c r="C26" t="s" s="4">
        <v>340</v>
      </c>
    </row>
    <row r="27" ht="45.0" customHeight="true">
      <c r="A27" t="s" s="4">
        <v>205</v>
      </c>
      <c r="B27" t="s" s="4">
        <v>414</v>
      </c>
      <c r="C27" t="s" s="4">
        <v>340</v>
      </c>
    </row>
    <row r="28" ht="45.0" customHeight="true">
      <c r="A28" t="s" s="4">
        <v>209</v>
      </c>
      <c r="B28" t="s" s="4">
        <v>415</v>
      </c>
      <c r="C28" t="s" s="4">
        <v>340</v>
      </c>
    </row>
    <row r="29" ht="45.0" customHeight="true">
      <c r="A29" t="s" s="4">
        <v>216</v>
      </c>
      <c r="B29" t="s" s="4">
        <v>416</v>
      </c>
      <c r="C29" t="s" s="4">
        <v>340</v>
      </c>
    </row>
    <row r="30" ht="45.0" customHeight="true">
      <c r="A30" t="s" s="4">
        <v>224</v>
      </c>
      <c r="B30" t="s" s="4">
        <v>417</v>
      </c>
      <c r="C30" t="s" s="4">
        <v>340</v>
      </c>
    </row>
    <row r="31" ht="45.0" customHeight="true">
      <c r="A31" t="s" s="4">
        <v>229</v>
      </c>
      <c r="B31" t="s" s="4">
        <v>418</v>
      </c>
      <c r="C31" t="s" s="4">
        <v>340</v>
      </c>
    </row>
    <row r="32" ht="45.0" customHeight="true">
      <c r="A32" t="s" s="4">
        <v>234</v>
      </c>
      <c r="B32" t="s" s="4">
        <v>419</v>
      </c>
      <c r="C32" t="s" s="4">
        <v>340</v>
      </c>
    </row>
    <row r="33" ht="45.0" customHeight="true">
      <c r="A33" t="s" s="4">
        <v>239</v>
      </c>
      <c r="B33" t="s" s="4">
        <v>420</v>
      </c>
      <c r="C33" t="s" s="4">
        <v>340</v>
      </c>
    </row>
    <row r="34" ht="45.0" customHeight="true">
      <c r="A34" t="s" s="4">
        <v>244</v>
      </c>
      <c r="B34" t="s" s="4">
        <v>421</v>
      </c>
      <c r="C34" t="s" s="4">
        <v>340</v>
      </c>
    </row>
    <row r="35" ht="45.0" customHeight="true">
      <c r="A35" t="s" s="4">
        <v>249</v>
      </c>
      <c r="B35" t="s" s="4">
        <v>422</v>
      </c>
      <c r="C35" t="s" s="4">
        <v>340</v>
      </c>
    </row>
    <row r="36" ht="45.0" customHeight="true">
      <c r="A36" t="s" s="4">
        <v>253</v>
      </c>
      <c r="B36" t="s" s="4">
        <v>423</v>
      </c>
      <c r="C36" t="s" s="4">
        <v>340</v>
      </c>
    </row>
    <row r="37" ht="45.0" customHeight="true">
      <c r="A37" t="s" s="4">
        <v>258</v>
      </c>
      <c r="B37" t="s" s="4">
        <v>424</v>
      </c>
      <c r="C37" t="s" s="4">
        <v>340</v>
      </c>
    </row>
    <row r="38" ht="45.0" customHeight="true">
      <c r="A38" t="s" s="4">
        <v>263</v>
      </c>
      <c r="B38" t="s" s="4">
        <v>425</v>
      </c>
      <c r="C38" t="s" s="4">
        <v>340</v>
      </c>
    </row>
    <row r="39" ht="45.0" customHeight="true">
      <c r="A39" t="s" s="4">
        <v>268</v>
      </c>
      <c r="B39" t="s" s="4">
        <v>426</v>
      </c>
      <c r="C39" t="s" s="4">
        <v>340</v>
      </c>
    </row>
    <row r="40" ht="45.0" customHeight="true">
      <c r="A40" t="s" s="4">
        <v>273</v>
      </c>
      <c r="B40" t="s" s="4">
        <v>427</v>
      </c>
      <c r="C40" t="s" s="4">
        <v>340</v>
      </c>
    </row>
    <row r="41" ht="45.0" customHeight="true">
      <c r="A41" t="s" s="4">
        <v>278</v>
      </c>
      <c r="B41" t="s" s="4">
        <v>428</v>
      </c>
      <c r="C41" t="s" s="4">
        <v>340</v>
      </c>
    </row>
    <row r="42" ht="45.0" customHeight="true">
      <c r="A42" t="s" s="4">
        <v>282</v>
      </c>
      <c r="B42" t="s" s="4">
        <v>429</v>
      </c>
      <c r="C42" t="s" s="4">
        <v>340</v>
      </c>
    </row>
    <row r="43" ht="45.0" customHeight="true">
      <c r="A43" t="s" s="4">
        <v>286</v>
      </c>
      <c r="B43" t="s" s="4">
        <v>430</v>
      </c>
      <c r="C43" t="s" s="4">
        <v>340</v>
      </c>
    </row>
    <row r="44" ht="45.0" customHeight="true">
      <c r="A44" t="s" s="4">
        <v>291</v>
      </c>
      <c r="B44" t="s" s="4">
        <v>431</v>
      </c>
      <c r="C44" t="s" s="4">
        <v>340</v>
      </c>
    </row>
    <row r="45" ht="45.0" customHeight="true">
      <c r="A45" t="s" s="4">
        <v>295</v>
      </c>
      <c r="B45" t="s" s="4">
        <v>432</v>
      </c>
      <c r="C45" t="s" s="4">
        <v>340</v>
      </c>
    </row>
    <row r="46" ht="45.0" customHeight="true">
      <c r="A46" t="s" s="4">
        <v>300</v>
      </c>
      <c r="B46" t="s" s="4">
        <v>433</v>
      </c>
      <c r="C46" t="s" s="4">
        <v>340</v>
      </c>
    </row>
    <row r="47" ht="45.0" customHeight="true">
      <c r="A47" t="s" s="4">
        <v>304</v>
      </c>
      <c r="B47" t="s" s="4">
        <v>434</v>
      </c>
      <c r="C47" t="s" s="4">
        <v>340</v>
      </c>
    </row>
    <row r="48" ht="45.0" customHeight="true">
      <c r="A48" t="s" s="4">
        <v>308</v>
      </c>
      <c r="B48" t="s" s="4">
        <v>435</v>
      </c>
      <c r="C48" t="s" s="4">
        <v>340</v>
      </c>
    </row>
    <row r="49" ht="45.0" customHeight="true">
      <c r="A49" t="s" s="4">
        <v>312</v>
      </c>
      <c r="B49" t="s" s="4">
        <v>436</v>
      </c>
      <c r="C49" t="s" s="4">
        <v>340</v>
      </c>
    </row>
    <row r="50" ht="45.0" customHeight="true">
      <c r="A50" t="s" s="4">
        <v>316</v>
      </c>
      <c r="B50" t="s" s="4">
        <v>437</v>
      </c>
      <c r="C50" t="s" s="4">
        <v>340</v>
      </c>
    </row>
    <row r="51" ht="45.0" customHeight="true">
      <c r="A51" t="s" s="4">
        <v>321</v>
      </c>
      <c r="B51" t="s" s="4">
        <v>438</v>
      </c>
      <c r="C51" t="s" s="4">
        <v>340</v>
      </c>
    </row>
    <row r="52" ht="45.0" customHeight="true">
      <c r="A52" t="s" s="4">
        <v>325</v>
      </c>
      <c r="B52" t="s" s="4">
        <v>439</v>
      </c>
      <c r="C52" t="s" s="4">
        <v>340</v>
      </c>
    </row>
  </sheetData>
  <pageMargins bottom="0.75" footer="0.3" header="0.3" left="0.7" right="0.7" top="0.75"/>
</worksheet>
</file>

<file path=xl/worksheets/sheet6.xml><?xml version="1.0" encoding="utf-8"?>
<worksheet xmlns="http://schemas.openxmlformats.org/spreadsheetml/2006/main">
  <dimension ref="A1:D52"/>
  <sheetViews>
    <sheetView workbookViewId="0"/>
  </sheetViews>
  <sheetFormatPr defaultRowHeight="15.0"/>
  <cols>
    <col min="3" max="3" width="62.59375" customWidth="true" bestFit="true"/>
    <col min="1" max="1" width="9.43359375" customWidth="true" bestFit="true"/>
    <col min="2" max="2" width="36.41015625" customWidth="true" bestFit="true"/>
  </cols>
  <sheetData>
    <row r="1" hidden="true">
      <c r="B1"/>
      <c r="C1" t="s">
        <v>11</v>
      </c>
    </row>
    <row r="2" hidden="true">
      <c r="B2"/>
      <c r="C2" t="s">
        <v>440</v>
      </c>
    </row>
    <row r="3">
      <c r="A3" t="s" s="1">
        <v>337</v>
      </c>
      <c r="B3" s="1"/>
      <c r="C3" t="s" s="1">
        <v>441</v>
      </c>
    </row>
    <row r="4" ht="45.0" customHeight="true">
      <c r="A4" t="s" s="4">
        <v>90</v>
      </c>
      <c r="B4" t="s" s="4">
        <v>442</v>
      </c>
      <c r="C4" t="s" s="4">
        <v>340</v>
      </c>
    </row>
    <row r="5" ht="45.0" customHeight="true">
      <c r="A5" t="s" s="4">
        <v>100</v>
      </c>
      <c r="B5" t="s" s="4">
        <v>443</v>
      </c>
      <c r="C5" t="s" s="4">
        <v>340</v>
      </c>
    </row>
    <row r="6" ht="45.0" customHeight="true">
      <c r="A6" t="s" s="4">
        <v>105</v>
      </c>
      <c r="B6" t="s" s="4">
        <v>444</v>
      </c>
      <c r="C6" t="s" s="4">
        <v>340</v>
      </c>
    </row>
    <row r="7" ht="45.0" customHeight="true">
      <c r="A7" t="s" s="4">
        <v>109</v>
      </c>
      <c r="B7" t="s" s="4">
        <v>445</v>
      </c>
      <c r="C7" t="s" s="4">
        <v>340</v>
      </c>
    </row>
    <row r="8" ht="45.0" customHeight="true">
      <c r="A8" t="s" s="4">
        <v>114</v>
      </c>
      <c r="B8" t="s" s="4">
        <v>446</v>
      </c>
      <c r="C8" t="s" s="4">
        <v>340</v>
      </c>
    </row>
    <row r="9" ht="45.0" customHeight="true">
      <c r="A9" t="s" s="4">
        <v>119</v>
      </c>
      <c r="B9" t="s" s="4">
        <v>447</v>
      </c>
      <c r="C9" t="s" s="4">
        <v>340</v>
      </c>
    </row>
    <row r="10" ht="45.0" customHeight="true">
      <c r="A10" t="s" s="4">
        <v>124</v>
      </c>
      <c r="B10" t="s" s="4">
        <v>448</v>
      </c>
      <c r="C10" t="s" s="4">
        <v>340</v>
      </c>
    </row>
    <row r="11" ht="45.0" customHeight="true">
      <c r="A11" t="s" s="4">
        <v>129</v>
      </c>
      <c r="B11" t="s" s="4">
        <v>449</v>
      </c>
      <c r="C11" t="s" s="4">
        <v>340</v>
      </c>
    </row>
    <row r="12" ht="45.0" customHeight="true">
      <c r="A12" t="s" s="4">
        <v>135</v>
      </c>
      <c r="B12" t="s" s="4">
        <v>450</v>
      </c>
      <c r="C12" t="s" s="4">
        <v>340</v>
      </c>
    </row>
    <row r="13" ht="45.0" customHeight="true">
      <c r="A13" t="s" s="4">
        <v>140</v>
      </c>
      <c r="B13" t="s" s="4">
        <v>451</v>
      </c>
      <c r="C13" t="s" s="4">
        <v>340</v>
      </c>
    </row>
    <row r="14" ht="45.0" customHeight="true">
      <c r="A14" t="s" s="4">
        <v>145</v>
      </c>
      <c r="B14" t="s" s="4">
        <v>452</v>
      </c>
      <c r="C14" t="s" s="4">
        <v>340</v>
      </c>
    </row>
    <row r="15" ht="45.0" customHeight="true">
      <c r="A15" t="s" s="4">
        <v>150</v>
      </c>
      <c r="B15" t="s" s="4">
        <v>453</v>
      </c>
      <c r="C15" t="s" s="4">
        <v>340</v>
      </c>
    </row>
    <row r="16" ht="45.0" customHeight="true">
      <c r="A16" t="s" s="4">
        <v>154</v>
      </c>
      <c r="B16" t="s" s="4">
        <v>454</v>
      </c>
      <c r="C16" t="s" s="4">
        <v>340</v>
      </c>
    </row>
    <row r="17" ht="45.0" customHeight="true">
      <c r="A17" t="s" s="4">
        <v>158</v>
      </c>
      <c r="B17" t="s" s="4">
        <v>455</v>
      </c>
      <c r="C17" t="s" s="4">
        <v>340</v>
      </c>
    </row>
    <row r="18" ht="45.0" customHeight="true">
      <c r="A18" t="s" s="4">
        <v>162</v>
      </c>
      <c r="B18" t="s" s="4">
        <v>456</v>
      </c>
      <c r="C18" t="s" s="4">
        <v>340</v>
      </c>
    </row>
    <row r="19" ht="45.0" customHeight="true">
      <c r="A19" t="s" s="4">
        <v>166</v>
      </c>
      <c r="B19" t="s" s="4">
        <v>457</v>
      </c>
      <c r="C19" t="s" s="4">
        <v>340</v>
      </c>
    </row>
    <row r="20" ht="45.0" customHeight="true">
      <c r="A20" t="s" s="4">
        <v>171</v>
      </c>
      <c r="B20" t="s" s="4">
        <v>458</v>
      </c>
      <c r="C20" t="s" s="4">
        <v>340</v>
      </c>
    </row>
    <row r="21" ht="45.0" customHeight="true">
      <c r="A21" t="s" s="4">
        <v>176</v>
      </c>
      <c r="B21" t="s" s="4">
        <v>459</v>
      </c>
      <c r="C21" t="s" s="4">
        <v>340</v>
      </c>
    </row>
    <row r="22" ht="45.0" customHeight="true">
      <c r="A22" t="s" s="4">
        <v>181</v>
      </c>
      <c r="B22" t="s" s="4">
        <v>460</v>
      </c>
      <c r="C22" t="s" s="4">
        <v>340</v>
      </c>
    </row>
    <row r="23" ht="45.0" customHeight="true">
      <c r="A23" t="s" s="4">
        <v>186</v>
      </c>
      <c r="B23" t="s" s="4">
        <v>461</v>
      </c>
      <c r="C23" t="s" s="4">
        <v>340</v>
      </c>
    </row>
    <row r="24" ht="45.0" customHeight="true">
      <c r="A24" t="s" s="4">
        <v>191</v>
      </c>
      <c r="B24" t="s" s="4">
        <v>462</v>
      </c>
      <c r="C24" t="s" s="4">
        <v>340</v>
      </c>
    </row>
    <row r="25" ht="45.0" customHeight="true">
      <c r="A25" t="s" s="4">
        <v>196</v>
      </c>
      <c r="B25" t="s" s="4">
        <v>463</v>
      </c>
      <c r="C25" t="s" s="4">
        <v>340</v>
      </c>
    </row>
    <row r="26" ht="45.0" customHeight="true">
      <c r="A26" t="s" s="4">
        <v>201</v>
      </c>
      <c r="B26" t="s" s="4">
        <v>464</v>
      </c>
      <c r="C26" t="s" s="4">
        <v>340</v>
      </c>
    </row>
    <row r="27" ht="45.0" customHeight="true">
      <c r="A27" t="s" s="4">
        <v>205</v>
      </c>
      <c r="B27" t="s" s="4">
        <v>465</v>
      </c>
      <c r="C27" t="s" s="4">
        <v>340</v>
      </c>
    </row>
    <row r="28" ht="45.0" customHeight="true">
      <c r="A28" t="s" s="4">
        <v>209</v>
      </c>
      <c r="B28" t="s" s="4">
        <v>466</v>
      </c>
      <c r="C28" t="s" s="4">
        <v>340</v>
      </c>
    </row>
    <row r="29" ht="45.0" customHeight="true">
      <c r="A29" t="s" s="4">
        <v>216</v>
      </c>
      <c r="B29" t="s" s="4">
        <v>467</v>
      </c>
      <c r="C29" t="s" s="4">
        <v>340</v>
      </c>
    </row>
    <row r="30" ht="45.0" customHeight="true">
      <c r="A30" t="s" s="4">
        <v>224</v>
      </c>
      <c r="B30" t="s" s="4">
        <v>468</v>
      </c>
      <c r="C30" t="s" s="4">
        <v>340</v>
      </c>
    </row>
    <row r="31" ht="45.0" customHeight="true">
      <c r="A31" t="s" s="4">
        <v>229</v>
      </c>
      <c r="B31" t="s" s="4">
        <v>469</v>
      </c>
      <c r="C31" t="s" s="4">
        <v>340</v>
      </c>
    </row>
    <row r="32" ht="45.0" customHeight="true">
      <c r="A32" t="s" s="4">
        <v>234</v>
      </c>
      <c r="B32" t="s" s="4">
        <v>470</v>
      </c>
      <c r="C32" t="s" s="4">
        <v>340</v>
      </c>
    </row>
    <row r="33" ht="45.0" customHeight="true">
      <c r="A33" t="s" s="4">
        <v>239</v>
      </c>
      <c r="B33" t="s" s="4">
        <v>471</v>
      </c>
      <c r="C33" t="s" s="4">
        <v>340</v>
      </c>
    </row>
    <row r="34" ht="45.0" customHeight="true">
      <c r="A34" t="s" s="4">
        <v>244</v>
      </c>
      <c r="B34" t="s" s="4">
        <v>472</v>
      </c>
      <c r="C34" t="s" s="4">
        <v>340</v>
      </c>
    </row>
    <row r="35" ht="45.0" customHeight="true">
      <c r="A35" t="s" s="4">
        <v>249</v>
      </c>
      <c r="B35" t="s" s="4">
        <v>473</v>
      </c>
      <c r="C35" t="s" s="4">
        <v>340</v>
      </c>
    </row>
    <row r="36" ht="45.0" customHeight="true">
      <c r="A36" t="s" s="4">
        <v>253</v>
      </c>
      <c r="B36" t="s" s="4">
        <v>474</v>
      </c>
      <c r="C36" t="s" s="4">
        <v>340</v>
      </c>
    </row>
    <row r="37" ht="45.0" customHeight="true">
      <c r="A37" t="s" s="4">
        <v>258</v>
      </c>
      <c r="B37" t="s" s="4">
        <v>475</v>
      </c>
      <c r="C37" t="s" s="4">
        <v>340</v>
      </c>
    </row>
    <row r="38" ht="45.0" customHeight="true">
      <c r="A38" t="s" s="4">
        <v>263</v>
      </c>
      <c r="B38" t="s" s="4">
        <v>476</v>
      </c>
      <c r="C38" t="s" s="4">
        <v>340</v>
      </c>
    </row>
    <row r="39" ht="45.0" customHeight="true">
      <c r="A39" t="s" s="4">
        <v>268</v>
      </c>
      <c r="B39" t="s" s="4">
        <v>477</v>
      </c>
      <c r="C39" t="s" s="4">
        <v>340</v>
      </c>
    </row>
    <row r="40" ht="45.0" customHeight="true">
      <c r="A40" t="s" s="4">
        <v>273</v>
      </c>
      <c r="B40" t="s" s="4">
        <v>478</v>
      </c>
      <c r="C40" t="s" s="4">
        <v>340</v>
      </c>
    </row>
    <row r="41" ht="45.0" customHeight="true">
      <c r="A41" t="s" s="4">
        <v>278</v>
      </c>
      <c r="B41" t="s" s="4">
        <v>479</v>
      </c>
      <c r="C41" t="s" s="4">
        <v>340</v>
      </c>
    </row>
    <row r="42" ht="45.0" customHeight="true">
      <c r="A42" t="s" s="4">
        <v>282</v>
      </c>
      <c r="B42" t="s" s="4">
        <v>480</v>
      </c>
      <c r="C42" t="s" s="4">
        <v>340</v>
      </c>
    </row>
    <row r="43" ht="45.0" customHeight="true">
      <c r="A43" t="s" s="4">
        <v>286</v>
      </c>
      <c r="B43" t="s" s="4">
        <v>481</v>
      </c>
      <c r="C43" t="s" s="4">
        <v>340</v>
      </c>
    </row>
    <row r="44" ht="45.0" customHeight="true">
      <c r="A44" t="s" s="4">
        <v>291</v>
      </c>
      <c r="B44" t="s" s="4">
        <v>482</v>
      </c>
      <c r="C44" t="s" s="4">
        <v>340</v>
      </c>
    </row>
    <row r="45" ht="45.0" customHeight="true">
      <c r="A45" t="s" s="4">
        <v>295</v>
      </c>
      <c r="B45" t="s" s="4">
        <v>483</v>
      </c>
      <c r="C45" t="s" s="4">
        <v>340</v>
      </c>
    </row>
    <row r="46" ht="45.0" customHeight="true">
      <c r="A46" t="s" s="4">
        <v>300</v>
      </c>
      <c r="B46" t="s" s="4">
        <v>484</v>
      </c>
      <c r="C46" t="s" s="4">
        <v>340</v>
      </c>
    </row>
    <row r="47" ht="45.0" customHeight="true">
      <c r="A47" t="s" s="4">
        <v>304</v>
      </c>
      <c r="B47" t="s" s="4">
        <v>485</v>
      </c>
      <c r="C47" t="s" s="4">
        <v>340</v>
      </c>
    </row>
    <row r="48" ht="45.0" customHeight="true">
      <c r="A48" t="s" s="4">
        <v>308</v>
      </c>
      <c r="B48" t="s" s="4">
        <v>486</v>
      </c>
      <c r="C48" t="s" s="4">
        <v>340</v>
      </c>
    </row>
    <row r="49" ht="45.0" customHeight="true">
      <c r="A49" t="s" s="4">
        <v>312</v>
      </c>
      <c r="B49" t="s" s="4">
        <v>487</v>
      </c>
      <c r="C49" t="s" s="4">
        <v>340</v>
      </c>
    </row>
    <row r="50" ht="45.0" customHeight="true">
      <c r="A50" t="s" s="4">
        <v>316</v>
      </c>
      <c r="B50" t="s" s="4">
        <v>488</v>
      </c>
      <c r="C50" t="s" s="4">
        <v>340</v>
      </c>
    </row>
    <row r="51" ht="45.0" customHeight="true">
      <c r="A51" t="s" s="4">
        <v>321</v>
      </c>
      <c r="B51" t="s" s="4">
        <v>489</v>
      </c>
      <c r="C51" t="s" s="4">
        <v>340</v>
      </c>
    </row>
    <row r="52" ht="45.0" customHeight="true">
      <c r="A52" t="s" s="4">
        <v>325</v>
      </c>
      <c r="B52" t="s" s="4">
        <v>490</v>
      </c>
      <c r="C52" t="s" s="4">
        <v>340</v>
      </c>
    </row>
  </sheetData>
  <pageMargins bottom="0.75" footer="0.3" header="0.3" left="0.7" right="0.7" top="0.75"/>
</worksheet>
</file>

<file path=xl/worksheets/sheet7.xml><?xml version="1.0" encoding="utf-8"?>
<worksheet xmlns="http://schemas.openxmlformats.org/spreadsheetml/2006/main">
  <dimension ref="A1:D52"/>
  <sheetViews>
    <sheetView workbookViewId="0"/>
  </sheetViews>
  <sheetFormatPr defaultRowHeight="15.0"/>
  <cols>
    <col min="3" max="3" width="227.15625" customWidth="true" bestFit="true"/>
    <col min="1" max="1" width="9.43359375" customWidth="true" bestFit="true"/>
    <col min="2" max="2" width="36.37890625" customWidth="true" bestFit="true"/>
  </cols>
  <sheetData>
    <row r="1" hidden="true">
      <c r="B1"/>
      <c r="C1" t="s">
        <v>11</v>
      </c>
    </row>
    <row r="2" hidden="true">
      <c r="B2"/>
      <c r="C2" t="s">
        <v>491</v>
      </c>
    </row>
    <row r="3">
      <c r="A3" t="s" s="1">
        <v>337</v>
      </c>
      <c r="B3" s="1"/>
      <c r="C3" t="s" s="1">
        <v>492</v>
      </c>
    </row>
    <row r="4" ht="45.0" customHeight="true">
      <c r="A4" t="s" s="4">
        <v>90</v>
      </c>
      <c r="B4" t="s" s="4">
        <v>493</v>
      </c>
      <c r="C4" t="s" s="4">
        <v>340</v>
      </c>
    </row>
    <row r="5" ht="45.0" customHeight="true">
      <c r="A5" t="s" s="4">
        <v>100</v>
      </c>
      <c r="B5" t="s" s="4">
        <v>494</v>
      </c>
      <c r="C5" t="s" s="4">
        <v>340</v>
      </c>
    </row>
    <row r="6" ht="45.0" customHeight="true">
      <c r="A6" t="s" s="4">
        <v>105</v>
      </c>
      <c r="B6" t="s" s="4">
        <v>495</v>
      </c>
      <c r="C6" t="s" s="4">
        <v>340</v>
      </c>
    </row>
    <row r="7" ht="45.0" customHeight="true">
      <c r="A7" t="s" s="4">
        <v>109</v>
      </c>
      <c r="B7" t="s" s="4">
        <v>496</v>
      </c>
      <c r="C7" t="s" s="4">
        <v>340</v>
      </c>
    </row>
    <row r="8" ht="45.0" customHeight="true">
      <c r="A8" t="s" s="4">
        <v>114</v>
      </c>
      <c r="B8" t="s" s="4">
        <v>497</v>
      </c>
      <c r="C8" t="s" s="4">
        <v>340</v>
      </c>
    </row>
    <row r="9" ht="45.0" customHeight="true">
      <c r="A9" t="s" s="4">
        <v>119</v>
      </c>
      <c r="B9" t="s" s="4">
        <v>498</v>
      </c>
      <c r="C9" t="s" s="4">
        <v>340</v>
      </c>
    </row>
    <row r="10" ht="45.0" customHeight="true">
      <c r="A10" t="s" s="4">
        <v>124</v>
      </c>
      <c r="B10" t="s" s="4">
        <v>499</v>
      </c>
      <c r="C10" t="s" s="4">
        <v>340</v>
      </c>
    </row>
    <row r="11" ht="45.0" customHeight="true">
      <c r="A11" t="s" s="4">
        <v>129</v>
      </c>
      <c r="B11" t="s" s="4">
        <v>500</v>
      </c>
      <c r="C11" t="s" s="4">
        <v>340</v>
      </c>
    </row>
    <row r="12" ht="45.0" customHeight="true">
      <c r="A12" t="s" s="4">
        <v>135</v>
      </c>
      <c r="B12" t="s" s="4">
        <v>501</v>
      </c>
      <c r="C12" t="s" s="4">
        <v>340</v>
      </c>
    </row>
    <row r="13" ht="45.0" customHeight="true">
      <c r="A13" t="s" s="4">
        <v>140</v>
      </c>
      <c r="B13" t="s" s="4">
        <v>502</v>
      </c>
      <c r="C13" t="s" s="4">
        <v>340</v>
      </c>
    </row>
    <row r="14" ht="45.0" customHeight="true">
      <c r="A14" t="s" s="4">
        <v>145</v>
      </c>
      <c r="B14" t="s" s="4">
        <v>503</v>
      </c>
      <c r="C14" t="s" s="4">
        <v>340</v>
      </c>
    </row>
    <row r="15" ht="45.0" customHeight="true">
      <c r="A15" t="s" s="4">
        <v>150</v>
      </c>
      <c r="B15" t="s" s="4">
        <v>504</v>
      </c>
      <c r="C15" t="s" s="4">
        <v>340</v>
      </c>
    </row>
    <row r="16" ht="45.0" customHeight="true">
      <c r="A16" t="s" s="4">
        <v>154</v>
      </c>
      <c r="B16" t="s" s="4">
        <v>505</v>
      </c>
      <c r="C16" t="s" s="4">
        <v>506</v>
      </c>
    </row>
    <row r="17" ht="45.0" customHeight="true">
      <c r="A17" t="s" s="4">
        <v>158</v>
      </c>
      <c r="B17" t="s" s="4">
        <v>507</v>
      </c>
      <c r="C17" t="s" s="4">
        <v>340</v>
      </c>
    </row>
    <row r="18" ht="45.0" customHeight="true">
      <c r="A18" t="s" s="4">
        <v>162</v>
      </c>
      <c r="B18" t="s" s="4">
        <v>508</v>
      </c>
      <c r="C18" t="s" s="4">
        <v>340</v>
      </c>
    </row>
    <row r="19" ht="45.0" customHeight="true">
      <c r="A19" t="s" s="4">
        <v>166</v>
      </c>
      <c r="B19" t="s" s="4">
        <v>509</v>
      </c>
      <c r="C19" t="s" s="4">
        <v>340</v>
      </c>
    </row>
    <row r="20" ht="45.0" customHeight="true">
      <c r="A20" t="s" s="4">
        <v>171</v>
      </c>
      <c r="B20" t="s" s="4">
        <v>510</v>
      </c>
      <c r="C20" t="s" s="4">
        <v>340</v>
      </c>
    </row>
    <row r="21" ht="45.0" customHeight="true">
      <c r="A21" t="s" s="4">
        <v>176</v>
      </c>
      <c r="B21" t="s" s="4">
        <v>511</v>
      </c>
      <c r="C21" t="s" s="4">
        <v>340</v>
      </c>
    </row>
    <row r="22" ht="45.0" customHeight="true">
      <c r="A22" t="s" s="4">
        <v>181</v>
      </c>
      <c r="B22" t="s" s="4">
        <v>512</v>
      </c>
      <c r="C22" t="s" s="4">
        <v>340</v>
      </c>
    </row>
    <row r="23" ht="45.0" customHeight="true">
      <c r="A23" t="s" s="4">
        <v>186</v>
      </c>
      <c r="B23" t="s" s="4">
        <v>513</v>
      </c>
      <c r="C23" t="s" s="4">
        <v>340</v>
      </c>
    </row>
    <row r="24" ht="45.0" customHeight="true">
      <c r="A24" t="s" s="4">
        <v>191</v>
      </c>
      <c r="B24" t="s" s="4">
        <v>514</v>
      </c>
      <c r="C24" t="s" s="4">
        <v>340</v>
      </c>
    </row>
    <row r="25" ht="45.0" customHeight="true">
      <c r="A25" t="s" s="4">
        <v>196</v>
      </c>
      <c r="B25" t="s" s="4">
        <v>515</v>
      </c>
      <c r="C25" t="s" s="4">
        <v>340</v>
      </c>
    </row>
    <row r="26" ht="45.0" customHeight="true">
      <c r="A26" t="s" s="4">
        <v>201</v>
      </c>
      <c r="B26" t="s" s="4">
        <v>516</v>
      </c>
      <c r="C26" t="s" s="4">
        <v>340</v>
      </c>
    </row>
    <row r="27" ht="45.0" customHeight="true">
      <c r="A27" t="s" s="4">
        <v>205</v>
      </c>
      <c r="B27" t="s" s="4">
        <v>517</v>
      </c>
      <c r="C27" t="s" s="4">
        <v>340</v>
      </c>
    </row>
    <row r="28" ht="45.0" customHeight="true">
      <c r="A28" t="s" s="4">
        <v>209</v>
      </c>
      <c r="B28" t="s" s="4">
        <v>518</v>
      </c>
      <c r="C28" t="s" s="4">
        <v>340</v>
      </c>
    </row>
    <row r="29" ht="45.0" customHeight="true">
      <c r="A29" t="s" s="4">
        <v>216</v>
      </c>
      <c r="B29" t="s" s="4">
        <v>519</v>
      </c>
      <c r="C29" t="s" s="4">
        <v>340</v>
      </c>
    </row>
    <row r="30" ht="45.0" customHeight="true">
      <c r="A30" t="s" s="4">
        <v>224</v>
      </c>
      <c r="B30" t="s" s="4">
        <v>520</v>
      </c>
      <c r="C30" t="s" s="4">
        <v>340</v>
      </c>
    </row>
    <row r="31" ht="45.0" customHeight="true">
      <c r="A31" t="s" s="4">
        <v>229</v>
      </c>
      <c r="B31" t="s" s="4">
        <v>521</v>
      </c>
      <c r="C31" t="s" s="4">
        <v>340</v>
      </c>
    </row>
    <row r="32" ht="45.0" customHeight="true">
      <c r="A32" t="s" s="4">
        <v>234</v>
      </c>
      <c r="B32" t="s" s="4">
        <v>522</v>
      </c>
      <c r="C32" t="s" s="4">
        <v>340</v>
      </c>
    </row>
    <row r="33" ht="45.0" customHeight="true">
      <c r="A33" t="s" s="4">
        <v>239</v>
      </c>
      <c r="B33" t="s" s="4">
        <v>523</v>
      </c>
      <c r="C33" t="s" s="4">
        <v>524</v>
      </c>
    </row>
    <row r="34" ht="45.0" customHeight="true">
      <c r="A34" t="s" s="4">
        <v>244</v>
      </c>
      <c r="B34" t="s" s="4">
        <v>525</v>
      </c>
      <c r="C34" t="s" s="4">
        <v>340</v>
      </c>
    </row>
    <row r="35" ht="45.0" customHeight="true">
      <c r="A35" t="s" s="4">
        <v>249</v>
      </c>
      <c r="B35" t="s" s="4">
        <v>526</v>
      </c>
      <c r="C35" t="s" s="4">
        <v>340</v>
      </c>
    </row>
    <row r="36" ht="45.0" customHeight="true">
      <c r="A36" t="s" s="4">
        <v>253</v>
      </c>
      <c r="B36" t="s" s="4">
        <v>527</v>
      </c>
      <c r="C36" t="s" s="4">
        <v>528</v>
      </c>
    </row>
    <row r="37" ht="45.0" customHeight="true">
      <c r="A37" t="s" s="4">
        <v>258</v>
      </c>
      <c r="B37" t="s" s="4">
        <v>529</v>
      </c>
      <c r="C37" t="s" s="4">
        <v>340</v>
      </c>
    </row>
    <row r="38" ht="45.0" customHeight="true">
      <c r="A38" t="s" s="4">
        <v>263</v>
      </c>
      <c r="B38" t="s" s="4">
        <v>530</v>
      </c>
      <c r="C38" t="s" s="4">
        <v>340</v>
      </c>
    </row>
    <row r="39" ht="45.0" customHeight="true">
      <c r="A39" t="s" s="4">
        <v>268</v>
      </c>
      <c r="B39" t="s" s="4">
        <v>531</v>
      </c>
      <c r="C39" t="s" s="4">
        <v>340</v>
      </c>
    </row>
    <row r="40" ht="45.0" customHeight="true">
      <c r="A40" t="s" s="4">
        <v>273</v>
      </c>
      <c r="B40" t="s" s="4">
        <v>532</v>
      </c>
      <c r="C40" t="s" s="4">
        <v>340</v>
      </c>
    </row>
    <row r="41" ht="45.0" customHeight="true">
      <c r="A41" t="s" s="4">
        <v>278</v>
      </c>
      <c r="B41" t="s" s="4">
        <v>533</v>
      </c>
      <c r="C41" t="s" s="4">
        <v>340</v>
      </c>
    </row>
    <row r="42" ht="45.0" customHeight="true">
      <c r="A42" t="s" s="4">
        <v>282</v>
      </c>
      <c r="B42" t="s" s="4">
        <v>534</v>
      </c>
      <c r="C42" t="s" s="4">
        <v>340</v>
      </c>
    </row>
    <row r="43" ht="45.0" customHeight="true">
      <c r="A43" t="s" s="4">
        <v>286</v>
      </c>
      <c r="B43" t="s" s="4">
        <v>535</v>
      </c>
      <c r="C43" t="s" s="4">
        <v>340</v>
      </c>
    </row>
    <row r="44" ht="45.0" customHeight="true">
      <c r="A44" t="s" s="4">
        <v>291</v>
      </c>
      <c r="B44" t="s" s="4">
        <v>536</v>
      </c>
      <c r="C44" t="s" s="4">
        <v>340</v>
      </c>
    </row>
    <row r="45" ht="45.0" customHeight="true">
      <c r="A45" t="s" s="4">
        <v>295</v>
      </c>
      <c r="B45" t="s" s="4">
        <v>537</v>
      </c>
      <c r="C45" t="s" s="4">
        <v>340</v>
      </c>
    </row>
    <row r="46" ht="45.0" customHeight="true">
      <c r="A46" t="s" s="4">
        <v>300</v>
      </c>
      <c r="B46" t="s" s="4">
        <v>538</v>
      </c>
      <c r="C46" t="s" s="4">
        <v>340</v>
      </c>
    </row>
    <row r="47" ht="45.0" customHeight="true">
      <c r="A47" t="s" s="4">
        <v>304</v>
      </c>
      <c r="B47" t="s" s="4">
        <v>539</v>
      </c>
      <c r="C47" t="s" s="4">
        <v>340</v>
      </c>
    </row>
    <row r="48" ht="45.0" customHeight="true">
      <c r="A48" t="s" s="4">
        <v>308</v>
      </c>
      <c r="B48" t="s" s="4">
        <v>540</v>
      </c>
      <c r="C48" t="s" s="4">
        <v>340</v>
      </c>
    </row>
    <row r="49" ht="45.0" customHeight="true">
      <c r="A49" t="s" s="4">
        <v>312</v>
      </c>
      <c r="B49" t="s" s="4">
        <v>541</v>
      </c>
      <c r="C49" t="s" s="4">
        <v>340</v>
      </c>
    </row>
    <row r="50" ht="45.0" customHeight="true">
      <c r="A50" t="s" s="4">
        <v>316</v>
      </c>
      <c r="B50" t="s" s="4">
        <v>542</v>
      </c>
      <c r="C50" t="s" s="4">
        <v>340</v>
      </c>
    </row>
    <row r="51" ht="45.0" customHeight="true">
      <c r="A51" t="s" s="4">
        <v>321</v>
      </c>
      <c r="B51" t="s" s="4">
        <v>543</v>
      </c>
      <c r="C51" t="s" s="4">
        <v>340</v>
      </c>
    </row>
    <row r="52" ht="45.0" customHeight="true">
      <c r="A52" t="s" s="4">
        <v>325</v>
      </c>
      <c r="B52" t="s" s="4">
        <v>544</v>
      </c>
      <c r="C52" t="s" s="4">
        <v>340</v>
      </c>
    </row>
  </sheetData>
  <pageMargins bottom="0.75" footer="0.3" header="0.3" left="0.7" right="0.7" top="0.75"/>
</worksheet>
</file>

<file path=xl/worksheets/sheet8.xml><?xml version="1.0" encoding="utf-8"?>
<worksheet xmlns="http://schemas.openxmlformats.org/spreadsheetml/2006/main">
  <dimension ref="A1:D52"/>
  <sheetViews>
    <sheetView workbookViewId="0"/>
  </sheetViews>
  <sheetFormatPr defaultRowHeight="15.0"/>
  <cols>
    <col min="3" max="3" width="92.52734375" customWidth="true" bestFit="true"/>
    <col min="1" max="1" width="9.43359375" customWidth="true" bestFit="true"/>
    <col min="2" max="2" width="36.515625" customWidth="true" bestFit="true"/>
  </cols>
  <sheetData>
    <row r="1" hidden="true">
      <c r="B1"/>
      <c r="C1" t="s">
        <v>11</v>
      </c>
    </row>
    <row r="2" hidden="true">
      <c r="B2"/>
      <c r="C2" t="s">
        <v>545</v>
      </c>
    </row>
    <row r="3">
      <c r="A3" t="s" s="1">
        <v>337</v>
      </c>
      <c r="B3" s="1"/>
      <c r="C3" t="s" s="1">
        <v>546</v>
      </c>
    </row>
    <row r="4" ht="45.0" customHeight="true">
      <c r="A4" t="s" s="4">
        <v>90</v>
      </c>
      <c r="B4" t="s" s="4">
        <v>547</v>
      </c>
      <c r="C4" t="s" s="4">
        <v>340</v>
      </c>
    </row>
    <row r="5" ht="45.0" customHeight="true">
      <c r="A5" t="s" s="4">
        <v>100</v>
      </c>
      <c r="B5" t="s" s="4">
        <v>548</v>
      </c>
      <c r="C5" t="s" s="4">
        <v>340</v>
      </c>
    </row>
    <row r="6" ht="45.0" customHeight="true">
      <c r="A6" t="s" s="4">
        <v>105</v>
      </c>
      <c r="B6" t="s" s="4">
        <v>549</v>
      </c>
      <c r="C6" t="s" s="4">
        <v>340</v>
      </c>
    </row>
    <row r="7" ht="45.0" customHeight="true">
      <c r="A7" t="s" s="4">
        <v>109</v>
      </c>
      <c r="B7" t="s" s="4">
        <v>550</v>
      </c>
      <c r="C7" t="s" s="4">
        <v>340</v>
      </c>
    </row>
    <row r="8" ht="45.0" customHeight="true">
      <c r="A8" t="s" s="4">
        <v>114</v>
      </c>
      <c r="B8" t="s" s="4">
        <v>551</v>
      </c>
      <c r="C8" t="s" s="4">
        <v>340</v>
      </c>
    </row>
    <row r="9" ht="45.0" customHeight="true">
      <c r="A9" t="s" s="4">
        <v>119</v>
      </c>
      <c r="B9" t="s" s="4">
        <v>552</v>
      </c>
      <c r="C9" t="s" s="4">
        <v>340</v>
      </c>
    </row>
    <row r="10" ht="45.0" customHeight="true">
      <c r="A10" t="s" s="4">
        <v>124</v>
      </c>
      <c r="B10" t="s" s="4">
        <v>553</v>
      </c>
      <c r="C10" t="s" s="4">
        <v>340</v>
      </c>
    </row>
    <row r="11" ht="45.0" customHeight="true">
      <c r="A11" t="s" s="4">
        <v>129</v>
      </c>
      <c r="B11" t="s" s="4">
        <v>554</v>
      </c>
      <c r="C11" t="s" s="4">
        <v>340</v>
      </c>
    </row>
    <row r="12" ht="45.0" customHeight="true">
      <c r="A12" t="s" s="4">
        <v>135</v>
      </c>
      <c r="B12" t="s" s="4">
        <v>555</v>
      </c>
      <c r="C12" t="s" s="4">
        <v>340</v>
      </c>
    </row>
    <row r="13" ht="45.0" customHeight="true">
      <c r="A13" t="s" s="4">
        <v>140</v>
      </c>
      <c r="B13" t="s" s="4">
        <v>556</v>
      </c>
      <c r="C13" t="s" s="4">
        <v>340</v>
      </c>
    </row>
    <row r="14" ht="45.0" customHeight="true">
      <c r="A14" t="s" s="4">
        <v>145</v>
      </c>
      <c r="B14" t="s" s="4">
        <v>557</v>
      </c>
      <c r="C14" t="s" s="4">
        <v>340</v>
      </c>
    </row>
    <row r="15" ht="45.0" customHeight="true">
      <c r="A15" t="s" s="4">
        <v>150</v>
      </c>
      <c r="B15" t="s" s="4">
        <v>558</v>
      </c>
      <c r="C15" t="s" s="4">
        <v>340</v>
      </c>
    </row>
    <row r="16" ht="45.0" customHeight="true">
      <c r="A16" t="s" s="4">
        <v>154</v>
      </c>
      <c r="B16" t="s" s="4">
        <v>559</v>
      </c>
      <c r="C16" t="s" s="4">
        <v>340</v>
      </c>
    </row>
    <row r="17" ht="45.0" customHeight="true">
      <c r="A17" t="s" s="4">
        <v>158</v>
      </c>
      <c r="B17" t="s" s="4">
        <v>560</v>
      </c>
      <c r="C17" t="s" s="4">
        <v>340</v>
      </c>
    </row>
    <row r="18" ht="45.0" customHeight="true">
      <c r="A18" t="s" s="4">
        <v>162</v>
      </c>
      <c r="B18" t="s" s="4">
        <v>561</v>
      </c>
      <c r="C18" t="s" s="4">
        <v>340</v>
      </c>
    </row>
    <row r="19" ht="45.0" customHeight="true">
      <c r="A19" t="s" s="4">
        <v>166</v>
      </c>
      <c r="B19" t="s" s="4">
        <v>562</v>
      </c>
      <c r="C19" t="s" s="4">
        <v>340</v>
      </c>
    </row>
    <row r="20" ht="45.0" customHeight="true">
      <c r="A20" t="s" s="4">
        <v>171</v>
      </c>
      <c r="B20" t="s" s="4">
        <v>563</v>
      </c>
      <c r="C20" t="s" s="4">
        <v>340</v>
      </c>
    </row>
    <row r="21" ht="45.0" customHeight="true">
      <c r="A21" t="s" s="4">
        <v>176</v>
      </c>
      <c r="B21" t="s" s="4">
        <v>564</v>
      </c>
      <c r="C21" t="s" s="4">
        <v>340</v>
      </c>
    </row>
    <row r="22" ht="45.0" customHeight="true">
      <c r="A22" t="s" s="4">
        <v>181</v>
      </c>
      <c r="B22" t="s" s="4">
        <v>565</v>
      </c>
      <c r="C22" t="s" s="4">
        <v>340</v>
      </c>
    </row>
    <row r="23" ht="45.0" customHeight="true">
      <c r="A23" t="s" s="4">
        <v>186</v>
      </c>
      <c r="B23" t="s" s="4">
        <v>566</v>
      </c>
      <c r="C23" t="s" s="4">
        <v>340</v>
      </c>
    </row>
    <row r="24" ht="45.0" customHeight="true">
      <c r="A24" t="s" s="4">
        <v>191</v>
      </c>
      <c r="B24" t="s" s="4">
        <v>567</v>
      </c>
      <c r="C24" t="s" s="4">
        <v>340</v>
      </c>
    </row>
    <row r="25" ht="45.0" customHeight="true">
      <c r="A25" t="s" s="4">
        <v>196</v>
      </c>
      <c r="B25" t="s" s="4">
        <v>568</v>
      </c>
      <c r="C25" t="s" s="4">
        <v>340</v>
      </c>
    </row>
    <row r="26" ht="45.0" customHeight="true">
      <c r="A26" t="s" s="4">
        <v>201</v>
      </c>
      <c r="B26" t="s" s="4">
        <v>569</v>
      </c>
      <c r="C26" t="s" s="4">
        <v>340</v>
      </c>
    </row>
    <row r="27" ht="45.0" customHeight="true">
      <c r="A27" t="s" s="4">
        <v>205</v>
      </c>
      <c r="B27" t="s" s="4">
        <v>570</v>
      </c>
      <c r="C27" t="s" s="4">
        <v>340</v>
      </c>
    </row>
    <row r="28" ht="45.0" customHeight="true">
      <c r="A28" t="s" s="4">
        <v>209</v>
      </c>
      <c r="B28" t="s" s="4">
        <v>571</v>
      </c>
      <c r="C28" t="s" s="4">
        <v>340</v>
      </c>
    </row>
    <row r="29" ht="45.0" customHeight="true">
      <c r="A29" t="s" s="4">
        <v>216</v>
      </c>
      <c r="B29" t="s" s="4">
        <v>572</v>
      </c>
      <c r="C29" t="s" s="4">
        <v>340</v>
      </c>
    </row>
    <row r="30" ht="45.0" customHeight="true">
      <c r="A30" t="s" s="4">
        <v>224</v>
      </c>
      <c r="B30" t="s" s="4">
        <v>573</v>
      </c>
      <c r="C30" t="s" s="4">
        <v>340</v>
      </c>
    </row>
    <row r="31" ht="45.0" customHeight="true">
      <c r="A31" t="s" s="4">
        <v>229</v>
      </c>
      <c r="B31" t="s" s="4">
        <v>574</v>
      </c>
      <c r="C31" t="s" s="4">
        <v>340</v>
      </c>
    </row>
    <row r="32" ht="45.0" customHeight="true">
      <c r="A32" t="s" s="4">
        <v>234</v>
      </c>
      <c r="B32" t="s" s="4">
        <v>575</v>
      </c>
      <c r="C32" t="s" s="4">
        <v>340</v>
      </c>
    </row>
    <row r="33" ht="45.0" customHeight="true">
      <c r="A33" t="s" s="4">
        <v>239</v>
      </c>
      <c r="B33" t="s" s="4">
        <v>576</v>
      </c>
      <c r="C33" t="s" s="4">
        <v>340</v>
      </c>
    </row>
    <row r="34" ht="45.0" customHeight="true">
      <c r="A34" t="s" s="4">
        <v>244</v>
      </c>
      <c r="B34" t="s" s="4">
        <v>577</v>
      </c>
      <c r="C34" t="s" s="4">
        <v>340</v>
      </c>
    </row>
    <row r="35" ht="45.0" customHeight="true">
      <c r="A35" t="s" s="4">
        <v>249</v>
      </c>
      <c r="B35" t="s" s="4">
        <v>578</v>
      </c>
      <c r="C35" t="s" s="4">
        <v>340</v>
      </c>
    </row>
    <row r="36" ht="45.0" customHeight="true">
      <c r="A36" t="s" s="4">
        <v>253</v>
      </c>
      <c r="B36" t="s" s="4">
        <v>579</v>
      </c>
      <c r="C36" t="s" s="4">
        <v>340</v>
      </c>
    </row>
    <row r="37" ht="45.0" customHeight="true">
      <c r="A37" t="s" s="4">
        <v>258</v>
      </c>
      <c r="B37" t="s" s="4">
        <v>580</v>
      </c>
      <c r="C37" t="s" s="4">
        <v>340</v>
      </c>
    </row>
    <row r="38" ht="45.0" customHeight="true">
      <c r="A38" t="s" s="4">
        <v>263</v>
      </c>
      <c r="B38" t="s" s="4">
        <v>581</v>
      </c>
      <c r="C38" t="s" s="4">
        <v>340</v>
      </c>
    </row>
    <row r="39" ht="45.0" customHeight="true">
      <c r="A39" t="s" s="4">
        <v>268</v>
      </c>
      <c r="B39" t="s" s="4">
        <v>582</v>
      </c>
      <c r="C39" t="s" s="4">
        <v>340</v>
      </c>
    </row>
    <row r="40" ht="45.0" customHeight="true">
      <c r="A40" t="s" s="4">
        <v>273</v>
      </c>
      <c r="B40" t="s" s="4">
        <v>583</v>
      </c>
      <c r="C40" t="s" s="4">
        <v>340</v>
      </c>
    </row>
    <row r="41" ht="45.0" customHeight="true">
      <c r="A41" t="s" s="4">
        <v>278</v>
      </c>
      <c r="B41" t="s" s="4">
        <v>584</v>
      </c>
      <c r="C41" t="s" s="4">
        <v>340</v>
      </c>
    </row>
    <row r="42" ht="45.0" customHeight="true">
      <c r="A42" t="s" s="4">
        <v>282</v>
      </c>
      <c r="B42" t="s" s="4">
        <v>585</v>
      </c>
      <c r="C42" t="s" s="4">
        <v>340</v>
      </c>
    </row>
    <row r="43" ht="45.0" customHeight="true">
      <c r="A43" t="s" s="4">
        <v>286</v>
      </c>
      <c r="B43" t="s" s="4">
        <v>586</v>
      </c>
      <c r="C43" t="s" s="4">
        <v>340</v>
      </c>
    </row>
    <row r="44" ht="45.0" customHeight="true">
      <c r="A44" t="s" s="4">
        <v>291</v>
      </c>
      <c r="B44" t="s" s="4">
        <v>587</v>
      </c>
      <c r="C44" t="s" s="4">
        <v>340</v>
      </c>
    </row>
    <row r="45" ht="45.0" customHeight="true">
      <c r="A45" t="s" s="4">
        <v>295</v>
      </c>
      <c r="B45" t="s" s="4">
        <v>588</v>
      </c>
      <c r="C45" t="s" s="4">
        <v>340</v>
      </c>
    </row>
    <row r="46" ht="45.0" customHeight="true">
      <c r="A46" t="s" s="4">
        <v>300</v>
      </c>
      <c r="B46" t="s" s="4">
        <v>589</v>
      </c>
      <c r="C46" t="s" s="4">
        <v>340</v>
      </c>
    </row>
    <row r="47" ht="45.0" customHeight="true">
      <c r="A47" t="s" s="4">
        <v>304</v>
      </c>
      <c r="B47" t="s" s="4">
        <v>590</v>
      </c>
      <c r="C47" t="s" s="4">
        <v>340</v>
      </c>
    </row>
    <row r="48" ht="45.0" customHeight="true">
      <c r="A48" t="s" s="4">
        <v>308</v>
      </c>
      <c r="B48" t="s" s="4">
        <v>591</v>
      </c>
      <c r="C48" t="s" s="4">
        <v>340</v>
      </c>
    </row>
    <row r="49" ht="45.0" customHeight="true">
      <c r="A49" t="s" s="4">
        <v>312</v>
      </c>
      <c r="B49" t="s" s="4">
        <v>592</v>
      </c>
      <c r="C49" t="s" s="4">
        <v>340</v>
      </c>
    </row>
    <row r="50" ht="45.0" customHeight="true">
      <c r="A50" t="s" s="4">
        <v>316</v>
      </c>
      <c r="B50" t="s" s="4">
        <v>593</v>
      </c>
      <c r="C50" t="s" s="4">
        <v>340</v>
      </c>
    </row>
    <row r="51" ht="45.0" customHeight="true">
      <c r="A51" t="s" s="4">
        <v>321</v>
      </c>
      <c r="B51" t="s" s="4">
        <v>594</v>
      </c>
      <c r="C51" t="s" s="4">
        <v>340</v>
      </c>
    </row>
    <row r="52" ht="45.0" customHeight="true">
      <c r="A52" t="s" s="4">
        <v>325</v>
      </c>
      <c r="B52" t="s" s="4">
        <v>595</v>
      </c>
      <c r="C52" t="s" s="4">
        <v>340</v>
      </c>
    </row>
  </sheetData>
  <pageMargins bottom="0.75" footer="0.3" header="0.3" left="0.7" right="0.7" top="0.75"/>
</worksheet>
</file>

<file path=xl/worksheets/sheet9.xml><?xml version="1.0" encoding="utf-8"?>
<worksheet xmlns="http://schemas.openxmlformats.org/spreadsheetml/2006/main">
  <dimension ref="A1:D52"/>
  <sheetViews>
    <sheetView workbookViewId="0"/>
  </sheetViews>
  <sheetFormatPr defaultRowHeight="15.0"/>
  <cols>
    <col min="3" max="3" width="255.0" customWidth="true" bestFit="true"/>
    <col min="1" max="1" width="9.43359375" customWidth="true" bestFit="true"/>
    <col min="2" max="2" width="36.5078125" customWidth="true" bestFit="true"/>
  </cols>
  <sheetData>
    <row r="1" hidden="true">
      <c r="B1"/>
      <c r="C1" t="s">
        <v>11</v>
      </c>
    </row>
    <row r="2" hidden="true">
      <c r="B2"/>
      <c r="C2" t="s">
        <v>596</v>
      </c>
    </row>
    <row r="3">
      <c r="A3" t="s" s="1">
        <v>337</v>
      </c>
      <c r="B3" s="1"/>
      <c r="C3" t="s" s="1">
        <v>597</v>
      </c>
    </row>
    <row r="4" ht="45.0" customHeight="true">
      <c r="A4" t="s" s="4">
        <v>90</v>
      </c>
      <c r="B4" t="s" s="4">
        <v>598</v>
      </c>
      <c r="C4" t="s" s="4">
        <v>340</v>
      </c>
    </row>
    <row r="5" ht="45.0" customHeight="true">
      <c r="A5" t="s" s="4">
        <v>100</v>
      </c>
      <c r="B5" t="s" s="4">
        <v>599</v>
      </c>
      <c r="C5" t="s" s="4">
        <v>340</v>
      </c>
    </row>
    <row r="6" ht="45.0" customHeight="true">
      <c r="A6" t="s" s="4">
        <v>105</v>
      </c>
      <c r="B6" t="s" s="4">
        <v>600</v>
      </c>
      <c r="C6" t="s" s="4">
        <v>340</v>
      </c>
    </row>
    <row r="7" ht="45.0" customHeight="true">
      <c r="A7" t="s" s="4">
        <v>109</v>
      </c>
      <c r="B7" t="s" s="4">
        <v>601</v>
      </c>
      <c r="C7" t="s" s="4">
        <v>340</v>
      </c>
    </row>
    <row r="8" ht="45.0" customHeight="true">
      <c r="A8" t="s" s="4">
        <v>114</v>
      </c>
      <c r="B8" t="s" s="4">
        <v>602</v>
      </c>
      <c r="C8" t="s" s="4">
        <v>340</v>
      </c>
    </row>
    <row r="9" ht="45.0" customHeight="true">
      <c r="A9" t="s" s="4">
        <v>119</v>
      </c>
      <c r="B9" t="s" s="4">
        <v>603</v>
      </c>
      <c r="C9" t="s" s="4">
        <v>340</v>
      </c>
    </row>
    <row r="10" ht="45.0" customHeight="true">
      <c r="A10" t="s" s="4">
        <v>124</v>
      </c>
      <c r="B10" t="s" s="4">
        <v>604</v>
      </c>
      <c r="C10" t="s" s="4">
        <v>340</v>
      </c>
    </row>
    <row r="11" ht="45.0" customHeight="true">
      <c r="A11" t="s" s="4">
        <v>129</v>
      </c>
      <c r="B11" t="s" s="4">
        <v>605</v>
      </c>
      <c r="C11" t="s" s="4">
        <v>340</v>
      </c>
    </row>
    <row r="12" ht="45.0" customHeight="true">
      <c r="A12" t="s" s="4">
        <v>135</v>
      </c>
      <c r="B12" t="s" s="4">
        <v>606</v>
      </c>
      <c r="C12" t="s" s="4">
        <v>340</v>
      </c>
    </row>
    <row r="13" ht="45.0" customHeight="true">
      <c r="A13" t="s" s="4">
        <v>140</v>
      </c>
      <c r="B13" t="s" s="4">
        <v>607</v>
      </c>
      <c r="C13" t="s" s="4">
        <v>608</v>
      </c>
    </row>
    <row r="14" ht="45.0" customHeight="true">
      <c r="A14" t="s" s="4">
        <v>145</v>
      </c>
      <c r="B14" t="s" s="4">
        <v>609</v>
      </c>
      <c r="C14" t="s" s="4">
        <v>610</v>
      </c>
    </row>
    <row r="15" ht="45.0" customHeight="true">
      <c r="A15" t="s" s="4">
        <v>150</v>
      </c>
      <c r="B15" t="s" s="4">
        <v>611</v>
      </c>
      <c r="C15" t="s" s="4">
        <v>340</v>
      </c>
    </row>
    <row r="16" ht="45.0" customHeight="true">
      <c r="A16" t="s" s="4">
        <v>154</v>
      </c>
      <c r="B16" t="s" s="4">
        <v>612</v>
      </c>
      <c r="C16" t="s" s="4">
        <v>340</v>
      </c>
    </row>
    <row r="17" ht="45.0" customHeight="true">
      <c r="A17" t="s" s="4">
        <v>158</v>
      </c>
      <c r="B17" t="s" s="4">
        <v>613</v>
      </c>
      <c r="C17" t="s" s="4">
        <v>340</v>
      </c>
    </row>
    <row r="18" ht="45.0" customHeight="true">
      <c r="A18" t="s" s="4">
        <v>162</v>
      </c>
      <c r="B18" t="s" s="4">
        <v>614</v>
      </c>
      <c r="C18" t="s" s="4">
        <v>340</v>
      </c>
    </row>
    <row r="19" ht="45.0" customHeight="true">
      <c r="A19" t="s" s="4">
        <v>166</v>
      </c>
      <c r="B19" t="s" s="4">
        <v>615</v>
      </c>
      <c r="C19" t="s" s="4">
        <v>340</v>
      </c>
    </row>
    <row r="20" ht="45.0" customHeight="true">
      <c r="A20" t="s" s="4">
        <v>171</v>
      </c>
      <c r="B20" t="s" s="4">
        <v>616</v>
      </c>
      <c r="C20" t="s" s="4">
        <v>617</v>
      </c>
    </row>
    <row r="21" ht="45.0" customHeight="true">
      <c r="A21" t="s" s="4">
        <v>176</v>
      </c>
      <c r="B21" t="s" s="4">
        <v>618</v>
      </c>
      <c r="C21" t="s" s="4">
        <v>340</v>
      </c>
    </row>
    <row r="22" ht="45.0" customHeight="true">
      <c r="A22" t="s" s="4">
        <v>181</v>
      </c>
      <c r="B22" t="s" s="4">
        <v>619</v>
      </c>
      <c r="C22" t="s" s="4">
        <v>340</v>
      </c>
    </row>
    <row r="23" ht="45.0" customHeight="true">
      <c r="A23" t="s" s="4">
        <v>186</v>
      </c>
      <c r="B23" t="s" s="4">
        <v>620</v>
      </c>
      <c r="C23" t="s" s="4">
        <v>340</v>
      </c>
    </row>
    <row r="24" ht="45.0" customHeight="true">
      <c r="A24" t="s" s="4">
        <v>191</v>
      </c>
      <c r="B24" t="s" s="4">
        <v>621</v>
      </c>
      <c r="C24" t="s" s="4">
        <v>340</v>
      </c>
    </row>
    <row r="25" ht="45.0" customHeight="true">
      <c r="A25" t="s" s="4">
        <v>196</v>
      </c>
      <c r="B25" t="s" s="4">
        <v>622</v>
      </c>
      <c r="C25" t="s" s="4">
        <v>340</v>
      </c>
    </row>
    <row r="26" ht="45.0" customHeight="true">
      <c r="A26" t="s" s="4">
        <v>201</v>
      </c>
      <c r="B26" t="s" s="4">
        <v>623</v>
      </c>
      <c r="C26" t="s" s="4">
        <v>340</v>
      </c>
    </row>
    <row r="27" ht="45.0" customHeight="true">
      <c r="A27" t="s" s="4">
        <v>205</v>
      </c>
      <c r="B27" t="s" s="4">
        <v>624</v>
      </c>
      <c r="C27" t="s" s="4">
        <v>340</v>
      </c>
    </row>
    <row r="28" ht="45.0" customHeight="true">
      <c r="A28" t="s" s="4">
        <v>209</v>
      </c>
      <c r="B28" t="s" s="4">
        <v>625</v>
      </c>
      <c r="C28" t="s" s="4">
        <v>340</v>
      </c>
    </row>
    <row r="29" ht="45.0" customHeight="true">
      <c r="A29" t="s" s="4">
        <v>216</v>
      </c>
      <c r="B29" t="s" s="4">
        <v>626</v>
      </c>
      <c r="C29" t="s" s="4">
        <v>340</v>
      </c>
    </row>
    <row r="30" ht="45.0" customHeight="true">
      <c r="A30" t="s" s="4">
        <v>224</v>
      </c>
      <c r="B30" t="s" s="4">
        <v>627</v>
      </c>
      <c r="C30" t="s" s="4">
        <v>340</v>
      </c>
    </row>
    <row r="31" ht="45.0" customHeight="true">
      <c r="A31" t="s" s="4">
        <v>229</v>
      </c>
      <c r="B31" t="s" s="4">
        <v>628</v>
      </c>
      <c r="C31" t="s" s="4">
        <v>340</v>
      </c>
    </row>
    <row r="32" ht="45.0" customHeight="true">
      <c r="A32" t="s" s="4">
        <v>234</v>
      </c>
      <c r="B32" t="s" s="4">
        <v>629</v>
      </c>
      <c r="C32" t="s" s="4">
        <v>630</v>
      </c>
    </row>
    <row r="33" ht="45.0" customHeight="true">
      <c r="A33" t="s" s="4">
        <v>239</v>
      </c>
      <c r="B33" t="s" s="4">
        <v>631</v>
      </c>
      <c r="C33" t="s" s="4">
        <v>340</v>
      </c>
    </row>
    <row r="34" ht="45.0" customHeight="true">
      <c r="A34" t="s" s="4">
        <v>244</v>
      </c>
      <c r="B34" t="s" s="4">
        <v>632</v>
      </c>
      <c r="C34" t="s" s="4">
        <v>340</v>
      </c>
    </row>
    <row r="35" ht="45.0" customHeight="true">
      <c r="A35" t="s" s="4">
        <v>249</v>
      </c>
      <c r="B35" t="s" s="4">
        <v>633</v>
      </c>
      <c r="C35" t="s" s="4">
        <v>340</v>
      </c>
    </row>
    <row r="36" ht="45.0" customHeight="true">
      <c r="A36" t="s" s="4">
        <v>253</v>
      </c>
      <c r="B36" t="s" s="4">
        <v>634</v>
      </c>
      <c r="C36" t="s" s="4">
        <v>340</v>
      </c>
    </row>
    <row r="37" ht="45.0" customHeight="true">
      <c r="A37" t="s" s="4">
        <v>258</v>
      </c>
      <c r="B37" t="s" s="4">
        <v>635</v>
      </c>
      <c r="C37" t="s" s="4">
        <v>340</v>
      </c>
    </row>
    <row r="38" ht="45.0" customHeight="true">
      <c r="A38" t="s" s="4">
        <v>263</v>
      </c>
      <c r="B38" t="s" s="4">
        <v>636</v>
      </c>
      <c r="C38" t="s" s="4">
        <v>340</v>
      </c>
    </row>
    <row r="39" ht="45.0" customHeight="true">
      <c r="A39" t="s" s="4">
        <v>268</v>
      </c>
      <c r="B39" t="s" s="4">
        <v>637</v>
      </c>
      <c r="C39" t="s" s="4">
        <v>638</v>
      </c>
    </row>
    <row r="40" ht="45.0" customHeight="true">
      <c r="A40" t="s" s="4">
        <v>273</v>
      </c>
      <c r="B40" t="s" s="4">
        <v>639</v>
      </c>
      <c r="C40" t="s" s="4">
        <v>640</v>
      </c>
    </row>
    <row r="41" ht="45.0" customHeight="true">
      <c r="A41" t="s" s="4">
        <v>278</v>
      </c>
      <c r="B41" t="s" s="4">
        <v>641</v>
      </c>
      <c r="C41" t="s" s="4">
        <v>340</v>
      </c>
    </row>
    <row r="42" ht="45.0" customHeight="true">
      <c r="A42" t="s" s="4">
        <v>282</v>
      </c>
      <c r="B42" t="s" s="4">
        <v>642</v>
      </c>
      <c r="C42" t="s" s="4">
        <v>340</v>
      </c>
    </row>
    <row r="43" ht="45.0" customHeight="true">
      <c r="A43" t="s" s="4">
        <v>286</v>
      </c>
      <c r="B43" t="s" s="4">
        <v>643</v>
      </c>
      <c r="C43" t="s" s="4">
        <v>340</v>
      </c>
    </row>
    <row r="44" ht="45.0" customHeight="true">
      <c r="A44" t="s" s="4">
        <v>291</v>
      </c>
      <c r="B44" t="s" s="4">
        <v>644</v>
      </c>
      <c r="C44" t="s" s="4">
        <v>340</v>
      </c>
    </row>
    <row r="45" ht="45.0" customHeight="true">
      <c r="A45" t="s" s="4">
        <v>295</v>
      </c>
      <c r="B45" t="s" s="4">
        <v>645</v>
      </c>
      <c r="C45" t="s" s="4">
        <v>340</v>
      </c>
    </row>
    <row r="46" ht="45.0" customHeight="true">
      <c r="A46" t="s" s="4">
        <v>300</v>
      </c>
      <c r="B46" t="s" s="4">
        <v>646</v>
      </c>
      <c r="C46" t="s" s="4">
        <v>340</v>
      </c>
    </row>
    <row r="47" ht="45.0" customHeight="true">
      <c r="A47" t="s" s="4">
        <v>304</v>
      </c>
      <c r="B47" t="s" s="4">
        <v>647</v>
      </c>
      <c r="C47" t="s" s="4">
        <v>340</v>
      </c>
    </row>
    <row r="48" ht="45.0" customHeight="true">
      <c r="A48" t="s" s="4">
        <v>308</v>
      </c>
      <c r="B48" t="s" s="4">
        <v>648</v>
      </c>
      <c r="C48" t="s" s="4">
        <v>340</v>
      </c>
    </row>
    <row r="49" ht="45.0" customHeight="true">
      <c r="A49" t="s" s="4">
        <v>312</v>
      </c>
      <c r="B49" t="s" s="4">
        <v>649</v>
      </c>
      <c r="C49" t="s" s="4">
        <v>340</v>
      </c>
    </row>
    <row r="50" ht="45.0" customHeight="true">
      <c r="A50" t="s" s="4">
        <v>316</v>
      </c>
      <c r="B50" t="s" s="4">
        <v>650</v>
      </c>
      <c r="C50" t="s" s="4">
        <v>651</v>
      </c>
    </row>
    <row r="51" ht="45.0" customHeight="true">
      <c r="A51" t="s" s="4">
        <v>321</v>
      </c>
      <c r="B51" t="s" s="4">
        <v>652</v>
      </c>
      <c r="C51" t="s" s="4">
        <v>340</v>
      </c>
    </row>
    <row r="52" ht="45.0" customHeight="true">
      <c r="A52" t="s" s="4">
        <v>325</v>
      </c>
      <c r="B52" t="s" s="4">
        <v>653</v>
      </c>
      <c r="C52" t="s" s="4">
        <v>340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2026-07-20T20:02:22Z</dcterms:created>
  <dc:creator>Apache POI</dc:creator>
</cp:coreProperties>
</file>