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8713" r:id="rId8" sheetId="6"/>
  </sheets>
  <definedNames>
    <definedName name="Hidden_16">Hidden_1!$A$1:$A$6</definedName>
    <definedName name="Hidden_27">Hidden_2!$A$1:$A$7</definedName>
    <definedName name="Hidden_311">Hidden_3!$A$1:$A$4</definedName>
    <definedName name="Hidden_415">Hidden_4!$A$1:$A$5</definedName>
  </definedNames>
</workbook>
</file>

<file path=xl/sharedStrings.xml><?xml version="1.0" encoding="utf-8"?>
<sst xmlns="http://schemas.openxmlformats.org/spreadsheetml/2006/main" count="2068" uniqueCount="522">
  <si>
    <t>44704</t>
  </si>
  <si>
    <t>TÍTULO</t>
  </si>
  <si>
    <t>NOMBRE CORTO</t>
  </si>
  <si>
    <t>DESCRIPCIÓN</t>
  </si>
  <si>
    <t>Listas de asistencia a sesiones parlamentarias</t>
  </si>
  <si>
    <t>LTAIPEZ42FVI_LTG281217</t>
  </si>
  <si>
    <t>1</t>
  </si>
  <si>
    <t>4</t>
  </si>
  <si>
    <t>9</t>
  </si>
  <si>
    <t>10</t>
  </si>
  <si>
    <t>2</t>
  </si>
  <si>
    <t>7</t>
  </si>
  <si>
    <t>13</t>
  </si>
  <si>
    <t>14</t>
  </si>
  <si>
    <t>358715</t>
  </si>
  <si>
    <t>358716</t>
  </si>
  <si>
    <t>358717</t>
  </si>
  <si>
    <t>358700</t>
  </si>
  <si>
    <t>358701</t>
  </si>
  <si>
    <t>358710</t>
  </si>
  <si>
    <t>358719</t>
  </si>
  <si>
    <t>358704</t>
  </si>
  <si>
    <t>358721</t>
  </si>
  <si>
    <t>358702</t>
  </si>
  <si>
    <t>358709</t>
  </si>
  <si>
    <t>358705</t>
  </si>
  <si>
    <t>358699</t>
  </si>
  <si>
    <t>358706</t>
  </si>
  <si>
    <t>358711</t>
  </si>
  <si>
    <t>358713</t>
  </si>
  <si>
    <t>358720</t>
  </si>
  <si>
    <t>358703</t>
  </si>
  <si>
    <t>358708</t>
  </si>
  <si>
    <t>358722</t>
  </si>
  <si>
    <t>358714</t>
  </si>
  <si>
    <t>358718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</si>
  <si>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</si>
  <si>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</si>
  <si>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</si>
  <si>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</si>
  <si>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</si>
  <si>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</si>
  <si>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</si>
  <si>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</si>
  <si>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</si>
  <si>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</si>
  <si>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</t>
  </si>
  <si>
    <t>Tipo de sesión o reunión celebrada (catálogo)</t>
  </si>
  <si>
    <t>Fecha de la sesión o reunión celebrada</t>
  </si>
  <si>
    <t>Número de Gaceta Parlamentaria o equivalente</t>
  </si>
  <si>
    <t>Fecha de la Gaceta Parlamentaria o equivalente</t>
  </si>
  <si>
    <t>Organismo que llevó a cabo la sesión o reunión (catálogo)</t>
  </si>
  <si>
    <t>Legisladores (as) asistentes, cargo, grupo o representación parlamentaria y registro 
Tabla_358713</t>
  </si>
  <si>
    <t xml:space="preserve">Denominación de la normatividad que obliga a la publicación de la lista de asistencia </t>
  </si>
  <si>
    <t>Fundamento legal que obliga a la publicación de la lista de asistencia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</si>
  <si>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</si>
  <si>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</si>
  <si>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</si>
  <si>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</si>
  <si>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5C5DF362CE3887B8D5E77A44AB2C1B3E</t>
  </si>
  <si>
    <t>2026</t>
  </si>
  <si>
    <t>23/04/2026</t>
  </si>
  <si>
    <t>LXV</t>
  </si>
  <si>
    <t>2024 - 2027</t>
  </si>
  <si>
    <t>Segundo año</t>
  </si>
  <si>
    <t>Segundo periodo ordinario</t>
  </si>
  <si>
    <t>215</t>
  </si>
  <si>
    <t>Ordinaria</t>
  </si>
  <si>
    <t>224</t>
  </si>
  <si>
    <t>Pleno</t>
  </si>
  <si>
    <t>43487369</t>
  </si>
  <si>
    <t>Ley Orgánica del Poder Legislativo y su Reglamento General</t>
  </si>
  <si>
    <t>Artículo 83 del Reglamento General del Poder Legislativo</t>
  </si>
  <si>
    <t>https://www.congresozac.gob.mx/coz/images/uploads/20260423154300.pdf</t>
  </si>
  <si>
    <t>DIRECCIÓN SERVICIOS PARLAMENTARIOS</t>
  </si>
  <si>
    <t/>
  </si>
  <si>
    <t>403016B2D29904707CAECD076717BF08</t>
  </si>
  <si>
    <t>21/04/2026</t>
  </si>
  <si>
    <t>214</t>
  </si>
  <si>
    <t>223</t>
  </si>
  <si>
    <t>43487368</t>
  </si>
  <si>
    <t>74962BBA4FB6EEE8F91DE499AACD5A31</t>
  </si>
  <si>
    <t>16/04/2026</t>
  </si>
  <si>
    <t>213</t>
  </si>
  <si>
    <t>222</t>
  </si>
  <si>
    <t>43487367</t>
  </si>
  <si>
    <t>08188430B70027149C27234083322EF7</t>
  </si>
  <si>
    <t>14/04/2026</t>
  </si>
  <si>
    <t>212</t>
  </si>
  <si>
    <t>221</t>
  </si>
  <si>
    <t>43487366</t>
  </si>
  <si>
    <t>9296AAB35CE8F7E1E64BC70EAEC3B320</t>
  </si>
  <si>
    <t>07/04/2026</t>
  </si>
  <si>
    <t>210</t>
  </si>
  <si>
    <t>219</t>
  </si>
  <si>
    <t>43487364</t>
  </si>
  <si>
    <t>C5628DB0BB04B1D73A3D628E47A3F703</t>
  </si>
  <si>
    <t>211</t>
  </si>
  <si>
    <t>220</t>
  </si>
  <si>
    <t>43487365</t>
  </si>
  <si>
    <t>C2D09B7E0C9C0179299C4C8820225EE3</t>
  </si>
  <si>
    <t>01/04/2026</t>
  </si>
  <si>
    <t>30/06/2026</t>
  </si>
  <si>
    <t>3 años</t>
  </si>
  <si>
    <t>01/03/2026</t>
  </si>
  <si>
    <t>01/01/2026</t>
  </si>
  <si>
    <t>0</t>
  </si>
  <si>
    <t>Comisión</t>
  </si>
  <si>
    <t>45037051</t>
  </si>
  <si>
    <t>https://www.congresozac.gob.mx/coz/images/uploads/20260717112137.PDF</t>
  </si>
  <si>
    <t>Dirección Jurídica</t>
  </si>
  <si>
    <t>17/07/2026</t>
  </si>
  <si>
    <t>En Hipervínculo a la lista de asistencia se podrá consultar que Diputado asistió a la sesión de la Comision que le corresponde. En el Apartado Número de Gaceta Parlamentaria o equivalente  y en  Fecha de la Gaceta Parlamentaria o equivalente las reuniones de comisiones no se publica en las mismas.</t>
  </si>
  <si>
    <t>7B663BCC999F926B076CCFE4614FAB7C</t>
  </si>
  <si>
    <t>02/01/2026</t>
  </si>
  <si>
    <t>45037052</t>
  </si>
  <si>
    <t>https://www.congresozac.gob.mx/coz/images/uploads/20260717113826.PDF</t>
  </si>
  <si>
    <t>03235438E49084FEA8FECAE70DC04D28</t>
  </si>
  <si>
    <t>3</t>
  </si>
  <si>
    <t>03/01/2026</t>
  </si>
  <si>
    <t>45037053</t>
  </si>
  <si>
    <t>https://www.congresozac.gob.mx/coz/images/uploads/20260717114535.PDF</t>
  </si>
  <si>
    <t>C815EF3275CCCDAFD82649F124340F8A</t>
  </si>
  <si>
    <t>04/01/2026</t>
  </si>
  <si>
    <t>45037054</t>
  </si>
  <si>
    <t>https://www.congresozac.gob.mx/coz/images/uploads/20260717114927.PDF</t>
  </si>
  <si>
    <t>FF382B40460DA92FBC5D1891B838EAA4</t>
  </si>
  <si>
    <t>05/01/2026</t>
  </si>
  <si>
    <t>45037055</t>
  </si>
  <si>
    <t>6B71776873A67113FBAAD24799CE191B</t>
  </si>
  <si>
    <t>06/01/2026</t>
  </si>
  <si>
    <t>45037056</t>
  </si>
  <si>
    <t>https://www.congresozac.gob.mx/coz/images/uploads/20260717120615.PDF</t>
  </si>
  <si>
    <t>C38615F5D7BE20BC5DE64C847FA4CAEA</t>
  </si>
  <si>
    <t>07/01/2026</t>
  </si>
  <si>
    <t>45037057</t>
  </si>
  <si>
    <t>https://www.congresozac.gob.mx/coz/images/uploads/20260717120908.PDF</t>
  </si>
  <si>
    <t>3BEA2752B4400E0FE72322D6F449637B</t>
  </si>
  <si>
    <t>08/01/2026</t>
  </si>
  <si>
    <t>45037058</t>
  </si>
  <si>
    <t>https://www.congresozac.gob.mx/coz/images/uploads/20260717121158.PDF</t>
  </si>
  <si>
    <t>Primer año</t>
  </si>
  <si>
    <t>Tercer año</t>
  </si>
  <si>
    <t>Cuarto año</t>
  </si>
  <si>
    <t>Quinto año</t>
  </si>
  <si>
    <t>Sexto año</t>
  </si>
  <si>
    <t>Primer periodo ordinario</t>
  </si>
  <si>
    <t>Tercer periodo ordinario</t>
  </si>
  <si>
    <t>Primer receso</t>
  </si>
  <si>
    <t>Segundo receso</t>
  </si>
  <si>
    <t>Tercer receso</t>
  </si>
  <si>
    <t>Periodo extraordinario</t>
  </si>
  <si>
    <t>Extraordinaria</t>
  </si>
  <si>
    <t>Solemne</t>
  </si>
  <si>
    <t>Otro</t>
  </si>
  <si>
    <t>Comité</t>
  </si>
  <si>
    <t>Comisión ordinaria</t>
  </si>
  <si>
    <t>Comisión especial</t>
  </si>
  <si>
    <t>46219</t>
  </si>
  <si>
    <t>46220</t>
  </si>
  <si>
    <t>46221</t>
  </si>
  <si>
    <t>46222</t>
  </si>
  <si>
    <t>46223</t>
  </si>
  <si>
    <t>46224</t>
  </si>
  <si>
    <t>Id</t>
  </si>
  <si>
    <t>Nombre</t>
  </si>
  <si>
    <t>Primer apellido</t>
  </si>
  <si>
    <t>Segundo apellido</t>
  </si>
  <si>
    <t>Cargo de las y los legisladores</t>
  </si>
  <si>
    <t>Grupo o representación parlamentaria</t>
  </si>
  <si>
    <t>Tipo de registro</t>
  </si>
  <si>
    <t>B00D1B9866A21E886AB27D40251DD5B7</t>
  </si>
  <si>
    <t>RUTH</t>
  </si>
  <si>
    <t>CALDERÓN</t>
  </si>
  <si>
    <t>BABÚN</t>
  </si>
  <si>
    <t>SECRETARIA</t>
  </si>
  <si>
    <t>MOVIMIENTO REGENERACION NACIONAL</t>
  </si>
  <si>
    <t>ASISTENCIA POR CEDULA</t>
  </si>
  <si>
    <t>B00D1B9866A21E882F204AED8B325B68</t>
  </si>
  <si>
    <t>SANTOS ANTONIO</t>
  </si>
  <si>
    <t>GONZÁLEZ</t>
  </si>
  <si>
    <t>HUERTA</t>
  </si>
  <si>
    <t>INTEGRANTE</t>
  </si>
  <si>
    <t>B00D1B9866A21E88884CB28EE341D0BA</t>
  </si>
  <si>
    <t>MA. TERESA</t>
  </si>
  <si>
    <t>LÓPEZ</t>
  </si>
  <si>
    <t>GARCÍA</t>
  </si>
  <si>
    <t>PRESIDENTA</t>
  </si>
  <si>
    <t>PARTIDO DE ACCION NACIONAL</t>
  </si>
  <si>
    <t>B00D1B9866A21E88BD4867B01FB376B9</t>
  </si>
  <si>
    <t>SAÚL DE JESÚS</t>
  </si>
  <si>
    <t>CORDERO</t>
  </si>
  <si>
    <t>BECERRIL</t>
  </si>
  <si>
    <t>0AD6439264FAC5C4E9F800E69A387CA4</t>
  </si>
  <si>
    <t>SUSANA ANDREA</t>
  </si>
  <si>
    <t>BARRAGÁN</t>
  </si>
  <si>
    <t>ESPINOSA</t>
  </si>
  <si>
    <t>0AD6439264FAC5C479003D551852AE47</t>
  </si>
  <si>
    <t>JESÚS EDUARDO</t>
  </si>
  <si>
    <t>BADILLO</t>
  </si>
  <si>
    <t>MÉNDEZ</t>
  </si>
  <si>
    <t>0AD6439264FAC5C4696AE4AF7CBFD285</t>
  </si>
  <si>
    <t>MARTÍN</t>
  </si>
  <si>
    <t>ÁLVAREZ</t>
  </si>
  <si>
    <t>CASIO</t>
  </si>
  <si>
    <t>ASISTENCIA JUSTIFICADA</t>
  </si>
  <si>
    <t>0AD6439264FAC5C4C6A4585B30DDDE04</t>
  </si>
  <si>
    <t>ELEUTERIO</t>
  </si>
  <si>
    <t>RAMOS</t>
  </si>
  <si>
    <t>LEAL</t>
  </si>
  <si>
    <t>PARTIDO DE LA REVOLUCIÓN DEMOCRÁTICA</t>
  </si>
  <si>
    <t>0AD6439264FAC5C4AA09B42C8089394D</t>
  </si>
  <si>
    <t>GEORGIA FERNANDA</t>
  </si>
  <si>
    <t>MIRANDA</t>
  </si>
  <si>
    <t>HERRERA</t>
  </si>
  <si>
    <t>PARTIDO VERDE ECOLOGISTA DE MEXICO</t>
  </si>
  <si>
    <t>0AD6439264FAC5C4A4C63B20A8DE92C7</t>
  </si>
  <si>
    <t>JOSÉ LUIS</t>
  </si>
  <si>
    <t>OROZCO</t>
  </si>
  <si>
    <t>0AD6439264FAC5C4D8B1F6D13D0F1F36</t>
  </si>
  <si>
    <t>DAYANNE</t>
  </si>
  <si>
    <t>CRUZ</t>
  </si>
  <si>
    <t>HERNÁNDEZ</t>
  </si>
  <si>
    <t>0AD6439264FAC5C44E990931F1576D9B</t>
  </si>
  <si>
    <t>JOSÉ DAVID</t>
  </si>
  <si>
    <t>PARTIDO REVOLUCIONARIO INSTITUCIONAL</t>
  </si>
  <si>
    <t>0AD6439264FAC5C41D3F1031D64F0FEC</t>
  </si>
  <si>
    <t>IMELDA</t>
  </si>
  <si>
    <t>MAURICIO</t>
  </si>
  <si>
    <t>ESPARZA</t>
  </si>
  <si>
    <t>0AD6439264FAC5C496A2E49481C7507D</t>
  </si>
  <si>
    <t>OSCAR  RAFAEL</t>
  </si>
  <si>
    <t>NOVELLA</t>
  </si>
  <si>
    <t>MACÍAS</t>
  </si>
  <si>
    <t>C191943A4C2A5301CF1F262FC00CC436</t>
  </si>
  <si>
    <t>MARIBEL</t>
  </si>
  <si>
    <t>VILLALPANDO</t>
  </si>
  <si>
    <t>HARO</t>
  </si>
  <si>
    <t>C191943A4C2A530135BD0B230E0A18B0</t>
  </si>
  <si>
    <t>LINDIANA ELIZABETH</t>
  </si>
  <si>
    <t>BUGARÍN</t>
  </si>
  <si>
    <t>CORTES</t>
  </si>
  <si>
    <t>C191943A4C2A53018C2CA49D21E18DDF</t>
  </si>
  <si>
    <t>JAIME MANUEL</t>
  </si>
  <si>
    <t>ESQUIVEL</t>
  </si>
  <si>
    <t>HURTADO</t>
  </si>
  <si>
    <t>C191943A4C2A5301B1FF38D5B37A9F75</t>
  </si>
  <si>
    <t>JESÚS</t>
  </si>
  <si>
    <t>PADILLA</t>
  </si>
  <si>
    <t>ESTRADA</t>
  </si>
  <si>
    <t>C191943A4C2A53010AD388D914F3C65E</t>
  </si>
  <si>
    <t>KARLA GUADALUPE</t>
  </si>
  <si>
    <t>C191943A4C2A5301FE9DC1469FC24251</t>
  </si>
  <si>
    <t>GUADALUPE ISADORA</t>
  </si>
  <si>
    <t>SANTIVAÑEZ</t>
  </si>
  <si>
    <t>RÍOS</t>
  </si>
  <si>
    <t>C191943A4C2A5301A120EC14945600E2</t>
  </si>
  <si>
    <t>CARLOS AURELIO</t>
  </si>
  <si>
    <t>PEÑA</t>
  </si>
  <si>
    <t>C191943A4C2A5301817352A7230E6CDC</t>
  </si>
  <si>
    <t>ROBERTO</t>
  </si>
  <si>
    <t>LAMAS</t>
  </si>
  <si>
    <t>ALVARADO</t>
  </si>
  <si>
    <t>C191943A4C2A5301569AADCFAB71208B</t>
  </si>
  <si>
    <t>MA. ELENA</t>
  </si>
  <si>
    <t>CANALES</t>
  </si>
  <si>
    <t>CASTAÑEDA</t>
  </si>
  <si>
    <t>PARTIDO NUEVA ALIANZA</t>
  </si>
  <si>
    <t>C191943A4C2A530167D177945B989254</t>
  </si>
  <si>
    <t>RENATA LIBERTAD</t>
  </si>
  <si>
    <t>ÁVILA</t>
  </si>
  <si>
    <t>VALADEZ</t>
  </si>
  <si>
    <t>PARTIDO DEL TRABAJO</t>
  </si>
  <si>
    <t>524DE42C10C49667BB29273594BE019C</t>
  </si>
  <si>
    <t>ALFREDO</t>
  </si>
  <si>
    <t>FEMAT</t>
  </si>
  <si>
    <t>BAÑUELOS</t>
  </si>
  <si>
    <t>524DE42C10C49667235C093CEA68A577</t>
  </si>
  <si>
    <t>PEDRO</t>
  </si>
  <si>
    <t>MARTÍNEZ</t>
  </si>
  <si>
    <t>FLORES</t>
  </si>
  <si>
    <t>VICEPRESIDENTA</t>
  </si>
  <si>
    <t>524DE42C10C49667ED82A4CE303D8D91</t>
  </si>
  <si>
    <t>ANA MARÍA</t>
  </si>
  <si>
    <t>ROMO</t>
  </si>
  <si>
    <t>FONSECA</t>
  </si>
  <si>
    <t>MOVIMIENTO CIUDADANO</t>
  </si>
  <si>
    <t>524DE42C10C49667BDE5533FB301760C</t>
  </si>
  <si>
    <t>MARCO VINICIO</t>
  </si>
  <si>
    <t>GUERRERO</t>
  </si>
  <si>
    <t>524DE42C10C49667E4EAACDC3A96EB10</t>
  </si>
  <si>
    <t>MARÍA DOLORES</t>
  </si>
  <si>
    <t>TREJO</t>
  </si>
  <si>
    <t>CALZADA</t>
  </si>
  <si>
    <t>524DE42C10C496679F91019B0CAEA6F4</t>
  </si>
  <si>
    <t>KARLA ESMERALDA</t>
  </si>
  <si>
    <t>RIVERA</t>
  </si>
  <si>
    <t>RODRÍGUEZ</t>
  </si>
  <si>
    <t>CCAC2FB1D145C6E5AF75B2C583D9FBD6</t>
  </si>
  <si>
    <t>CCAC2FB1D145C6E515EF0B9E85690B7F</t>
  </si>
  <si>
    <t>CCAC2FB1D145C6E5F5335B946FD6C861</t>
  </si>
  <si>
    <t>CCAC2FB1D145C6E51E7C858156C7556B</t>
  </si>
  <si>
    <t>F16498A54956558ECD9DB548783BE294</t>
  </si>
  <si>
    <t>F16498A54956558E8A02E45A17C3D691</t>
  </si>
  <si>
    <t>F16498A54956558E470B3309CADDE2B5</t>
  </si>
  <si>
    <t>F16498A54956558EC52D03D9AE6EA776</t>
  </si>
  <si>
    <t>F16498A54956558E33206368060088A2</t>
  </si>
  <si>
    <t>F16498A54956558E55D8230D61BEC7DB</t>
  </si>
  <si>
    <t>F16498A54956558E731F44720057CA86</t>
  </si>
  <si>
    <t>F16498A54956558EAB860CFEA715F376</t>
  </si>
  <si>
    <t>F16498A54956558E65011772794B30CB</t>
  </si>
  <si>
    <t>F16498A54956558E050821EF919200EA</t>
  </si>
  <si>
    <t>C9DDC3E3EE1B41B6B957A8D82AD351BB</t>
  </si>
  <si>
    <t>C9DDC3E3EE1B41B6B5DD6C8A561AA8C3</t>
  </si>
  <si>
    <t>C9DDC3E3EE1B41B6102358E7545B10E1</t>
  </si>
  <si>
    <t>C9DDC3E3EE1B41B6653F80BA85A91E68</t>
  </si>
  <si>
    <t>C9DDC3E3EE1B41B65CA0C0EFDA208DED</t>
  </si>
  <si>
    <t>C9DDC3E3EE1B41B65E5CF46B3F368C84</t>
  </si>
  <si>
    <t>C9DDC3E3EE1B41B63F2FFF895F4FEECF</t>
  </si>
  <si>
    <t>C9DDC3E3EE1B41B6375F0A94DC97A491</t>
  </si>
  <si>
    <t>C9DDC3E3EE1B41B62654D6EE5E4BAE1E</t>
  </si>
  <si>
    <t>C9DDC3E3EE1B41B6849834C416C70424</t>
  </si>
  <si>
    <t>B00D1B9866A21E8802FF2493A4938512</t>
  </si>
  <si>
    <t>B00D1B9866A21E88DBE2B84D9E2B73B0</t>
  </si>
  <si>
    <t>B00D1B9866A21E886804B40E2AFCB78B</t>
  </si>
  <si>
    <t>B00D1B9866A21E880045BC9E4C14818F</t>
  </si>
  <si>
    <t>B00D1B9866A21E88EE690005CB0FE810</t>
  </si>
  <si>
    <t>B00D1B9866A21E880259A46831B9CCE5</t>
  </si>
  <si>
    <t>46DB5777A5198BE9701620C9B1013C8B</t>
  </si>
  <si>
    <t>46DB5777A5198BE9F622666D0E54AF71</t>
  </si>
  <si>
    <t>46DB5777A5198BE96C20798A2CBFB4A1</t>
  </si>
  <si>
    <t>46DB5777A5198BE9DCCA8E72EE50E3A1</t>
  </si>
  <si>
    <t>29F616EBA44418C6696C26A1C584707F</t>
  </si>
  <si>
    <t>29F616EBA44418C6ADFBED8EC3A231AB</t>
  </si>
  <si>
    <t>29F616EBA44418C68408C6AF844FBE35</t>
  </si>
  <si>
    <t>29F616EBA44418C61D84AC20EA7D3F0E</t>
  </si>
  <si>
    <t>29F616EBA44418C6C48739494BE8E5DD</t>
  </si>
  <si>
    <t>29F616EBA44418C63FBEC61F5796AFA2</t>
  </si>
  <si>
    <t>29F616EBA44418C6873346768FE877B4</t>
  </si>
  <si>
    <t>29F616EBA44418C6FE8F30948F6D8DCC</t>
  </si>
  <si>
    <t>29F616EBA44418C6FC0D96D684B01BDF</t>
  </si>
  <si>
    <t>29F616EBA44418C6694337F102FD8DB3</t>
  </si>
  <si>
    <t>EEA79A93E9497835DA2A8729BA7951A7</t>
  </si>
  <si>
    <t>EEA79A93E9497835DBC760C2EB975CC1</t>
  </si>
  <si>
    <t>EEA79A93E9497835F4E8C8EC58D1C91E</t>
  </si>
  <si>
    <t>EEA79A93E949783537692ABF41F06841</t>
  </si>
  <si>
    <t>EEA79A93E9497835C8DACFCAB0335CC5</t>
  </si>
  <si>
    <t>EEA79A93E9497835838F35905D5F24A4</t>
  </si>
  <si>
    <t>EEA79A93E9497835044CABDB63F70D84</t>
  </si>
  <si>
    <t>EEA79A93E94978351E84DEDE8A191157</t>
  </si>
  <si>
    <t>EEA79A93E94978352EA50456178307B1</t>
  </si>
  <si>
    <t>EEA79A93E949783506AB7242B3794605</t>
  </si>
  <si>
    <t>CCAC2FB1D145C6E5CB9E03B49C5567C4</t>
  </si>
  <si>
    <t>CCAC2FB1D145C6E5EB4AF244F1BE061A</t>
  </si>
  <si>
    <t>CCAC2FB1D145C6E5E5A394A8FB816838</t>
  </si>
  <si>
    <t>CCAC2FB1D145C6E52E88F27C1EF5D8E6</t>
  </si>
  <si>
    <t>CCAC2FB1D145C6E545FE58DA2832BA5A</t>
  </si>
  <si>
    <t>CCAC2FB1D145C6E56FEF91DE2DBBCC34</t>
  </si>
  <si>
    <t>11078D33BAF76BE9A9CD10C9DDECD017</t>
  </si>
  <si>
    <t>11078D33BAF76BE949E2E33771E4BCDA</t>
  </si>
  <si>
    <t>11078D33BAF76BE9E585A2BCFFACA0B2</t>
  </si>
  <si>
    <t>11078D33BAF76BE99DA4233B404B7228</t>
  </si>
  <si>
    <t>74CEB3D963E7443A6C1A30C629A70242</t>
  </si>
  <si>
    <t>74CEB3D963E7443A53CC61CD1B51B0EB</t>
  </si>
  <si>
    <t>74CEB3D963E7443A476F4BF0F5C2B400</t>
  </si>
  <si>
    <t>74CEB3D963E7443A0F48CD22E989E41C</t>
  </si>
  <si>
    <t>74CEB3D963E7443A6E53B82483570BE2</t>
  </si>
  <si>
    <t>74CEB3D963E7443AD3516FCB3B117973</t>
  </si>
  <si>
    <t>74CEB3D963E7443A57CEE6830AFB2240</t>
  </si>
  <si>
    <t>74CEB3D963E7443AFA18539D4612B85A</t>
  </si>
  <si>
    <t>74CEB3D963E7443AB4D3903C5D52CA97</t>
  </si>
  <si>
    <t>74CEB3D963E7443A6CD9BD668C77F4FD</t>
  </si>
  <si>
    <t>B0821E54AE7785DB26FB3AF47882C32F</t>
  </si>
  <si>
    <t>B0821E54AE7785DBE6D11C34702082D5</t>
  </si>
  <si>
    <t>B0821E54AE7785DBE8BFD076B66ACFD1</t>
  </si>
  <si>
    <t>B0821E54AE7785DB3E161C56CE6636CE</t>
  </si>
  <si>
    <t>B0821E54AE7785DBAFB8B0145E59E861</t>
  </si>
  <si>
    <t>B0821E54AE7785DB9D4E4868FA5D5E8A</t>
  </si>
  <si>
    <t>B0821E54AE7785DB673A6ED7F4F11B9F</t>
  </si>
  <si>
    <t>B0821E54AE7785DBE716508B2988B6E4</t>
  </si>
  <si>
    <t>B0821E54AE7785DB5C31AD255CF49AD4</t>
  </si>
  <si>
    <t>B0821E54AE7785DB28FB5A98B62F920D</t>
  </si>
  <si>
    <t>46DB5777A5198BE9AF60A1F1B783DE5D</t>
  </si>
  <si>
    <t>46DB5777A5198BE91941F6D5613D7190</t>
  </si>
  <si>
    <t>46DB5777A5198BE9E72C25E9A58A498F</t>
  </si>
  <si>
    <t>46DB5777A5198BE92B71606720722035</t>
  </si>
  <si>
    <t>46DB5777A5198BE977062F1227D471D5</t>
  </si>
  <si>
    <t>46DB5777A5198BE90C3F5135692FF1CE</t>
  </si>
  <si>
    <t>4349B1CFDDE96C22F34AC00624FE9C47</t>
  </si>
  <si>
    <t>4349B1CFDDE96C2264C025D0412807DD</t>
  </si>
  <si>
    <t>4349B1CFDDE96C228282133CBFFBB307</t>
  </si>
  <si>
    <t>4349B1CFDDE96C2226326F03E13B5319</t>
  </si>
  <si>
    <t>1A2BAAAE7566238D64867F6591374664</t>
  </si>
  <si>
    <t>1A2BAAAE7566238DCFB93867692B6B7B</t>
  </si>
  <si>
    <t>1A2BAAAE7566238DB08A8B276C46D88C</t>
  </si>
  <si>
    <t>1A2BAAAE7566238D6156D61F53F531EC</t>
  </si>
  <si>
    <t>1A2BAAAE7566238D48C6C78A025FD168</t>
  </si>
  <si>
    <t>1A2BAAAE7566238D1BC5C15AB8FE1EDC</t>
  </si>
  <si>
    <t>1A2BAAAE7566238D5EEB4B021E8F10E6</t>
  </si>
  <si>
    <t>1A2BAAAE7566238DE5C808427CBED03E</t>
  </si>
  <si>
    <t>1A2BAAAE7566238D88E881B53761B9C8</t>
  </si>
  <si>
    <t>1A2BAAAE7566238D411AA631CFECA0C5</t>
  </si>
  <si>
    <t>4F2FB3FFAD89116D3BE4C737FB29C31D</t>
  </si>
  <si>
    <t>4F2FB3FFAD89116DAA7100B286CCE69F</t>
  </si>
  <si>
    <t>4F2FB3FFAD89116D1CA9EF9C16D3EC13</t>
  </si>
  <si>
    <t>4F2FB3FFAD89116D4438C1CC4CFDD614</t>
  </si>
  <si>
    <t>4F2FB3FFAD89116D0BAAA5C67E683610</t>
  </si>
  <si>
    <t>4F2FB3FFAD89116D61D12C32E27BE8F5</t>
  </si>
  <si>
    <t>4F2FB3FFAD89116D27999F41BAFFE435</t>
  </si>
  <si>
    <t>4F2FB3FFAD89116D45D5892882E50B9C</t>
  </si>
  <si>
    <t>4F2FB3FFAD89116D6AE38D41456DB4F3</t>
  </si>
  <si>
    <t>4F2FB3FFAD89116D3246BF55ABD0E4B8</t>
  </si>
  <si>
    <t>ED78A5CBE3B7AE7DDA96B12726F8EBCC</t>
  </si>
  <si>
    <t>ED78A5CBE3B7AE7D4437C3D76F1B245D</t>
  </si>
  <si>
    <t>ED78A5CBE3B7AE7DA122B0F36A662768</t>
  </si>
  <si>
    <t>ED78A5CBE3B7AE7D7A0662DE5E97E21F</t>
  </si>
  <si>
    <t>ED78A5CBE3B7AE7D03E129F5A671E042</t>
  </si>
  <si>
    <t>ED78A5CBE3B7AE7D88DFD7A28A91838E</t>
  </si>
  <si>
    <t>ED78A5CBE3B7AE7D9A41A40DD7AC7A8A</t>
  </si>
  <si>
    <t>ED78A5CBE3B7AE7D99A07FCAFA161056</t>
  </si>
  <si>
    <t>ED78A5CBE3B7AE7D2B806594250857AB</t>
  </si>
  <si>
    <t>ED78A5CBE3B7AE7D10CDFD6B594F23F8</t>
  </si>
  <si>
    <t>4A83981FA714E0179FF3108D4ACE7E17</t>
  </si>
  <si>
    <t>INASISTENCIA</t>
  </si>
  <si>
    <t>4A83981FA714E017F8B86236189D0E7C</t>
  </si>
  <si>
    <t>4A83981FA714E0173D91ADAB44B98B54</t>
  </si>
  <si>
    <t>4A83981FA714E017FEDC8BAD40A10F77</t>
  </si>
  <si>
    <t>4A83981FA714E01752EA33B4E3ED6E63</t>
  </si>
  <si>
    <t>4A83981FA714E0175D650302E86641E4</t>
  </si>
  <si>
    <t>4A83981FA714E017DA1DCEBB8F893C27</t>
  </si>
  <si>
    <t>4A83981FA714E0175A39F94044B9A801</t>
  </si>
  <si>
    <t>4A83981FA714E017D77F09C1FDD109C1</t>
  </si>
  <si>
    <t>4A83981FA714E017CBCB4128E9D1372A</t>
  </si>
  <si>
    <t>9BFCB4CAF57FDBD40F4125E991EAEA6D</t>
  </si>
  <si>
    <t>9BFCB4CAF57FDBD4BD193A287477D2F7</t>
  </si>
  <si>
    <t>9BFCB4CAF57FDBD457D256C5A1AB03FD</t>
  </si>
  <si>
    <t>9BFCB4CAF57FDBD4253A79F17C910BF7</t>
  </si>
  <si>
    <t>9BFCB4CAF57FDBD4A9EBCFA3F4E71D87</t>
  </si>
  <si>
    <t>9BFCB4CAF57FDBD46E70CF0267B9EF89</t>
  </si>
  <si>
    <t>9BFCB4CAF57FDBD4A11012B5B7ACDB30</t>
  </si>
  <si>
    <t>9BFCB4CAF57FDBD4A7B8891F35EB21D1</t>
  </si>
  <si>
    <t>9BFCB4CAF57FDBD4412332A50E3D7B32</t>
  </si>
  <si>
    <t>9BFCB4CAF57FDBD4BC484DCD6B75E121</t>
  </si>
  <si>
    <t>11078D33BAF76BE9D04DFB040211F249</t>
  </si>
  <si>
    <t>11078D33BAF76BE9F2768668FC1B2858</t>
  </si>
  <si>
    <t>11078D33BAF76BE974CA6E3655E02F4D</t>
  </si>
  <si>
    <t>11078D33BAF76BE9D778C85EB6DF4669</t>
  </si>
  <si>
    <t>11078D33BAF76BE9174F3D59963F4DC9</t>
  </si>
  <si>
    <t>11078D33BAF76BE9A7A9B273D148B42A</t>
  </si>
  <si>
    <t>44A59C24E18C6DD63E3C6CEA5284C2A8</t>
  </si>
  <si>
    <t>Karla Guadalupe</t>
  </si>
  <si>
    <t>Estrada</t>
  </si>
  <si>
    <t>García</t>
  </si>
  <si>
    <t>Secretaria</t>
  </si>
  <si>
    <t>PAN</t>
  </si>
  <si>
    <t>Asistencia</t>
  </si>
  <si>
    <t>44A59C24E18C6DD6E82BF6DFC179F072</t>
  </si>
  <si>
    <t>Susana Andrea</t>
  </si>
  <si>
    <t>Barragán</t>
  </si>
  <si>
    <t>Espinosa</t>
  </si>
  <si>
    <t>Presidenta</t>
  </si>
  <si>
    <t>MORENA</t>
  </si>
  <si>
    <t>C1FA0539E10B5D5910C0E672DC78C7A4</t>
  </si>
  <si>
    <t>Santos Antonio</t>
  </si>
  <si>
    <t>González</t>
  </si>
  <si>
    <t>Huerta</t>
  </si>
  <si>
    <t>Secretario</t>
  </si>
  <si>
    <t>C1FA0539E10B5D5937265CD57AB70A81</t>
  </si>
  <si>
    <t>Isadora</t>
  </si>
  <si>
    <t>Santiváñez</t>
  </si>
  <si>
    <t>Ríos</t>
  </si>
  <si>
    <t>PRI</t>
  </si>
  <si>
    <t>C1FA0539E10B5D59CE3109F75C25C785</t>
  </si>
  <si>
    <t>C1FA0539E10B5D590F7E1F6A6275DBE2</t>
  </si>
  <si>
    <t>C1FA0539E10B5D59CBBC8646BC618E37</t>
  </si>
  <si>
    <t>C1FA0539E10B5D5906A99FB0055B8958</t>
  </si>
  <si>
    <t>José Luis</t>
  </si>
  <si>
    <t>Orozco</t>
  </si>
  <si>
    <t>Presidente</t>
  </si>
  <si>
    <t>VERDE</t>
  </si>
  <si>
    <t>C1FA0539E10B5D595B3CB1C1CA0529C6</t>
  </si>
  <si>
    <t>C1FA0539E10B5D59755D922278A2226B</t>
  </si>
  <si>
    <t>Ma. Teresa</t>
  </si>
  <si>
    <t>López</t>
  </si>
  <si>
    <t>C1FA0539E10B5D59B681B00F489C4FC2</t>
  </si>
  <si>
    <t>Renata Libertad</t>
  </si>
  <si>
    <t>Ávila</t>
  </si>
  <si>
    <t>Valadez</t>
  </si>
  <si>
    <t>PT</t>
  </si>
  <si>
    <t>C1FA0539E10B5D59A07C0E361C205D56</t>
  </si>
  <si>
    <t>Oscar Rafael</t>
  </si>
  <si>
    <t>Novella</t>
  </si>
  <si>
    <t>Macías</t>
  </si>
  <si>
    <t>93470F92295B5DB87C6AED4D79F4360F</t>
  </si>
  <si>
    <t>Eleuterio</t>
  </si>
  <si>
    <t>Ramos</t>
  </si>
  <si>
    <t>Leal</t>
  </si>
  <si>
    <t>PRD</t>
  </si>
  <si>
    <t>93470F92295B5DB8D413343581A5F023</t>
  </si>
  <si>
    <t>93470F92295B5DB8BF8F89E491DF255F</t>
  </si>
  <si>
    <t>93470F92295B5DB8AE59964756066412</t>
  </si>
  <si>
    <t>93470F92295B5DB8BECD24112FD4593B</t>
  </si>
  <si>
    <t>93470F92295B5DB8B56C15CB51AA4377</t>
  </si>
  <si>
    <t>93470F92295B5DB86BF528BD25592FAD</t>
  </si>
  <si>
    <t>93470F92295B5DB8CA91A0F1C5D90AA5</t>
  </si>
  <si>
    <t>93470F92295B5DB8DBCFC0C9D008E090</t>
  </si>
  <si>
    <t>Geordia Fernadnda</t>
  </si>
  <si>
    <t>Miranda</t>
  </si>
  <si>
    <t>Herrera</t>
  </si>
  <si>
    <t>93470F92295B5DB87B4C1B385EEFB144</t>
  </si>
  <si>
    <t>Ana Maía</t>
  </si>
  <si>
    <t>Romo</t>
  </si>
  <si>
    <t>Fonseca</t>
  </si>
  <si>
    <t>MC</t>
  </si>
  <si>
    <t>2769D79A9C78997454E4D750FF3AA011</t>
  </si>
  <si>
    <t>Imelda</t>
  </si>
  <si>
    <t>Mauricio</t>
  </si>
  <si>
    <t>Esparza</t>
  </si>
  <si>
    <t>2769D79A9C7899741004875E0ED4C166</t>
  </si>
  <si>
    <t>Roberto</t>
  </si>
  <si>
    <t>Lamas</t>
  </si>
  <si>
    <t>Alvarado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</si>
</sst>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X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26.56640625" customWidth="true" bestFit="true"/>
    <col min="9" max="9" width="33.72265625" customWidth="true" bestFit="true"/>
    <col min="10" max="10" width="35.8671875" customWidth="true" bestFit="true"/>
    <col min="11" max="11" width="16.05078125" customWidth="true" bestFit="true"/>
    <col min="12" max="12" width="39.19921875" customWidth="true" bestFit="true"/>
    <col min="13" max="13" width="33.62890625" customWidth="true" bestFit="true"/>
    <col min="14" max="14" width="40.8671875" customWidth="true" bestFit="true"/>
    <col min="15" max="15" width="41.203125" customWidth="true" bestFit="true"/>
    <col min="16" max="16" width="49.59765625" customWidth="true" bestFit="true"/>
    <col min="17" max="17" width="71.8828125" customWidth="true" bestFit="true"/>
    <col min="18" max="18" width="72.7421875" customWidth="true" bestFit="true"/>
    <col min="19" max="19" width="59.03125" customWidth="true" bestFit="true"/>
    <col min="20" max="20" width="65.08984375" customWidth="true" bestFit="true"/>
    <col min="21" max="21" width="73.1796875" customWidth="true" bestFit="true"/>
    <col min="22" max="22" width="20.015625" customWidth="true" bestFit="true"/>
    <col min="23" max="23" width="254.2695312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7</v>
      </c>
      <c r="K4" t="s">
        <v>6</v>
      </c>
      <c r="L4" t="s">
        <v>8</v>
      </c>
      <c r="M4" t="s">
        <v>7</v>
      </c>
      <c r="N4" t="s">
        <v>6</v>
      </c>
      <c r="O4" t="s">
        <v>7</v>
      </c>
      <c r="P4" t="s">
        <v>8</v>
      </c>
      <c r="Q4" t="s">
        <v>9</v>
      </c>
      <c r="R4" t="s">
        <v>10</v>
      </c>
      <c r="S4" t="s">
        <v>10</v>
      </c>
      <c r="T4" t="s">
        <v>11</v>
      </c>
      <c r="U4" t="s">
        <v>10</v>
      </c>
      <c r="V4" t="s">
        <v>12</v>
      </c>
      <c r="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</row>
    <row r="8" ht="45.0" customHeight="true">
      <c r="A8" t="s" s="4">
        <v>59</v>
      </c>
      <c r="B8" t="s" s="4">
        <v>60</v>
      </c>
      <c r="C8" t="s" s="4">
        <v>61</v>
      </c>
      <c r="D8" t="s" s="4">
        <v>61</v>
      </c>
      <c r="E8" t="s" s="4">
        <v>62</v>
      </c>
      <c r="F8" t="s" s="4">
        <v>63</v>
      </c>
      <c r="G8" t="s" s="4">
        <v>64</v>
      </c>
      <c r="H8" t="s" s="4">
        <v>65</v>
      </c>
      <c r="I8" t="s" s="4">
        <v>61</v>
      </c>
      <c r="J8" t="s" s="4">
        <v>61</v>
      </c>
      <c r="K8" t="s" s="4">
        <v>66</v>
      </c>
      <c r="L8" t="s" s="4">
        <v>67</v>
      </c>
      <c r="M8" t="s" s="4">
        <v>61</v>
      </c>
      <c r="N8" t="s" s="4">
        <v>68</v>
      </c>
      <c r="O8" t="s" s="4">
        <v>61</v>
      </c>
      <c r="P8" t="s" s="4">
        <v>69</v>
      </c>
      <c r="Q8" t="s" s="4">
        <v>70</v>
      </c>
      <c r="R8" t="s" s="4">
        <v>71</v>
      </c>
      <c r="S8" t="s" s="4">
        <v>72</v>
      </c>
      <c r="T8" t="s" s="4">
        <v>73</v>
      </c>
      <c r="U8" t="s" s="4">
        <v>74</v>
      </c>
      <c r="V8" t="s" s="4">
        <v>61</v>
      </c>
      <c r="W8" t="s" s="4">
        <v>75</v>
      </c>
    </row>
    <row r="9" ht="45.0" customHeight="true">
      <c r="A9" t="s" s="4">
        <v>76</v>
      </c>
      <c r="B9" t="s" s="4">
        <v>60</v>
      </c>
      <c r="C9" t="s" s="4">
        <v>77</v>
      </c>
      <c r="D9" t="s" s="4">
        <v>77</v>
      </c>
      <c r="E9" t="s" s="4">
        <v>62</v>
      </c>
      <c r="F9" t="s" s="4">
        <v>63</v>
      </c>
      <c r="G9" t="s" s="4">
        <v>64</v>
      </c>
      <c r="H9" t="s" s="4">
        <v>65</v>
      </c>
      <c r="I9" t="s" s="4">
        <v>77</v>
      </c>
      <c r="J9" t="s" s="4">
        <v>77</v>
      </c>
      <c r="K9" t="s" s="4">
        <v>78</v>
      </c>
      <c r="L9" t="s" s="4">
        <v>67</v>
      </c>
      <c r="M9" t="s" s="4">
        <v>77</v>
      </c>
      <c r="N9" t="s" s="4">
        <v>79</v>
      </c>
      <c r="O9" t="s" s="4">
        <v>77</v>
      </c>
      <c r="P9" t="s" s="4">
        <v>69</v>
      </c>
      <c r="Q9" t="s" s="4">
        <v>80</v>
      </c>
      <c r="R9" t="s" s="4">
        <v>71</v>
      </c>
      <c r="S9" t="s" s="4">
        <v>72</v>
      </c>
      <c r="T9" t="s" s="4">
        <v>73</v>
      </c>
      <c r="U9" t="s" s="4">
        <v>74</v>
      </c>
      <c r="V9" t="s" s="4">
        <v>77</v>
      </c>
      <c r="W9" t="s" s="4">
        <v>75</v>
      </c>
    </row>
    <row r="10" ht="45.0" customHeight="true">
      <c r="A10" t="s" s="4">
        <v>81</v>
      </c>
      <c r="B10" t="s" s="4">
        <v>60</v>
      </c>
      <c r="C10" t="s" s="4">
        <v>82</v>
      </c>
      <c r="D10" t="s" s="4">
        <v>82</v>
      </c>
      <c r="E10" t="s" s="4">
        <v>62</v>
      </c>
      <c r="F10" t="s" s="4">
        <v>63</v>
      </c>
      <c r="G10" t="s" s="4">
        <v>64</v>
      </c>
      <c r="H10" t="s" s="4">
        <v>65</v>
      </c>
      <c r="I10" t="s" s="4">
        <v>82</v>
      </c>
      <c r="J10" t="s" s="4">
        <v>82</v>
      </c>
      <c r="K10" t="s" s="4">
        <v>83</v>
      </c>
      <c r="L10" t="s" s="4">
        <v>67</v>
      </c>
      <c r="M10" t="s" s="4">
        <v>82</v>
      </c>
      <c r="N10" t="s" s="4">
        <v>84</v>
      </c>
      <c r="O10" t="s" s="4">
        <v>82</v>
      </c>
      <c r="P10" t="s" s="4">
        <v>69</v>
      </c>
      <c r="Q10" t="s" s="4">
        <v>85</v>
      </c>
      <c r="R10" t="s" s="4">
        <v>71</v>
      </c>
      <c r="S10" t="s" s="4">
        <v>72</v>
      </c>
      <c r="T10" t="s" s="4">
        <v>73</v>
      </c>
      <c r="U10" t="s" s="4">
        <v>74</v>
      </c>
      <c r="V10" t="s" s="4">
        <v>82</v>
      </c>
      <c r="W10" t="s" s="4">
        <v>75</v>
      </c>
    </row>
    <row r="11" ht="45.0" customHeight="true">
      <c r="A11" t="s" s="4">
        <v>86</v>
      </c>
      <c r="B11" t="s" s="4">
        <v>60</v>
      </c>
      <c r="C11" t="s" s="4">
        <v>87</v>
      </c>
      <c r="D11" t="s" s="4">
        <v>87</v>
      </c>
      <c r="E11" t="s" s="4">
        <v>62</v>
      </c>
      <c r="F11" t="s" s="4">
        <v>63</v>
      </c>
      <c r="G11" t="s" s="4">
        <v>64</v>
      </c>
      <c r="H11" t="s" s="4">
        <v>65</v>
      </c>
      <c r="I11" t="s" s="4">
        <v>87</v>
      </c>
      <c r="J11" t="s" s="4">
        <v>87</v>
      </c>
      <c r="K11" t="s" s="4">
        <v>88</v>
      </c>
      <c r="L11" t="s" s="4">
        <v>67</v>
      </c>
      <c r="M11" t="s" s="4">
        <v>87</v>
      </c>
      <c r="N11" t="s" s="4">
        <v>89</v>
      </c>
      <c r="O11" t="s" s="4">
        <v>87</v>
      </c>
      <c r="P11" t="s" s="4">
        <v>69</v>
      </c>
      <c r="Q11" t="s" s="4">
        <v>90</v>
      </c>
      <c r="R11" t="s" s="4">
        <v>71</v>
      </c>
      <c r="S11" t="s" s="4">
        <v>72</v>
      </c>
      <c r="T11" t="s" s="4">
        <v>73</v>
      </c>
      <c r="U11" t="s" s="4">
        <v>74</v>
      </c>
      <c r="V11" t="s" s="4">
        <v>87</v>
      </c>
      <c r="W11" t="s" s="4">
        <v>75</v>
      </c>
    </row>
    <row r="12" ht="45.0" customHeight="true">
      <c r="A12" t="s" s="4">
        <v>91</v>
      </c>
      <c r="B12" t="s" s="4">
        <v>60</v>
      </c>
      <c r="C12" t="s" s="4">
        <v>92</v>
      </c>
      <c r="D12" t="s" s="4">
        <v>92</v>
      </c>
      <c r="E12" t="s" s="4">
        <v>62</v>
      </c>
      <c r="F12" t="s" s="4">
        <v>63</v>
      </c>
      <c r="G12" t="s" s="4">
        <v>64</v>
      </c>
      <c r="H12" t="s" s="4">
        <v>65</v>
      </c>
      <c r="I12" t="s" s="4">
        <v>92</v>
      </c>
      <c r="J12" t="s" s="4">
        <v>92</v>
      </c>
      <c r="K12" t="s" s="4">
        <v>93</v>
      </c>
      <c r="L12" t="s" s="4">
        <v>67</v>
      </c>
      <c r="M12" t="s" s="4">
        <v>92</v>
      </c>
      <c r="N12" t="s" s="4">
        <v>94</v>
      </c>
      <c r="O12" t="s" s="4">
        <v>92</v>
      </c>
      <c r="P12" t="s" s="4">
        <v>69</v>
      </c>
      <c r="Q12" t="s" s="4">
        <v>95</v>
      </c>
      <c r="R12" t="s" s="4">
        <v>71</v>
      </c>
      <c r="S12" t="s" s="4">
        <v>72</v>
      </c>
      <c r="T12" t="s" s="4">
        <v>73</v>
      </c>
      <c r="U12" t="s" s="4">
        <v>74</v>
      </c>
      <c r="V12" t="s" s="4">
        <v>92</v>
      </c>
      <c r="W12" t="s" s="4">
        <v>75</v>
      </c>
    </row>
    <row r="13" ht="45.0" customHeight="true">
      <c r="A13" t="s" s="4">
        <v>96</v>
      </c>
      <c r="B13" t="s" s="4">
        <v>60</v>
      </c>
      <c r="C13" t="s" s="4">
        <v>92</v>
      </c>
      <c r="D13" t="s" s="4">
        <v>92</v>
      </c>
      <c r="E13" t="s" s="4">
        <v>62</v>
      </c>
      <c r="F13" t="s" s="4">
        <v>63</v>
      </c>
      <c r="G13" t="s" s="4">
        <v>64</v>
      </c>
      <c r="H13" t="s" s="4">
        <v>65</v>
      </c>
      <c r="I13" t="s" s="4">
        <v>92</v>
      </c>
      <c r="J13" t="s" s="4">
        <v>92</v>
      </c>
      <c r="K13" t="s" s="4">
        <v>97</v>
      </c>
      <c r="L13" t="s" s="4">
        <v>67</v>
      </c>
      <c r="M13" t="s" s="4">
        <v>92</v>
      </c>
      <c r="N13" t="s" s="4">
        <v>98</v>
      </c>
      <c r="O13" t="s" s="4">
        <v>92</v>
      </c>
      <c r="P13" t="s" s="4">
        <v>69</v>
      </c>
      <c r="Q13" t="s" s="4">
        <v>99</v>
      </c>
      <c r="R13" t="s" s="4">
        <v>71</v>
      </c>
      <c r="S13" t="s" s="4">
        <v>72</v>
      </c>
      <c r="T13" t="s" s="4">
        <v>73</v>
      </c>
      <c r="U13" t="s" s="4">
        <v>74</v>
      </c>
      <c r="V13" t="s" s="4">
        <v>92</v>
      </c>
      <c r="W13" t="s" s="4">
        <v>75</v>
      </c>
    </row>
    <row r="14" ht="45.0" customHeight="true">
      <c r="A14" t="s" s="4">
        <v>100</v>
      </c>
      <c r="B14" t="s" s="4">
        <v>60</v>
      </c>
      <c r="C14" t="s" s="4">
        <v>101</v>
      </c>
      <c r="D14" t="s" s="4">
        <v>102</v>
      </c>
      <c r="E14" t="s" s="4">
        <v>62</v>
      </c>
      <c r="F14" t="s" s="4">
        <v>103</v>
      </c>
      <c r="G14" t="s" s="4">
        <v>64</v>
      </c>
      <c r="H14" t="s" s="4">
        <v>65</v>
      </c>
      <c r="I14" t="s" s="4">
        <v>104</v>
      </c>
      <c r="J14" t="s" s="4">
        <v>102</v>
      </c>
      <c r="K14" t="s" s="4">
        <v>6</v>
      </c>
      <c r="L14" t="s" s="4">
        <v>67</v>
      </c>
      <c r="M14" t="s" s="4">
        <v>105</v>
      </c>
      <c r="N14" t="s" s="4">
        <v>106</v>
      </c>
      <c r="O14" t="s" s="4">
        <v>105</v>
      </c>
      <c r="P14" t="s" s="4">
        <v>107</v>
      </c>
      <c r="Q14" t="s" s="4">
        <v>108</v>
      </c>
      <c r="R14" t="s" s="4">
        <v>71</v>
      </c>
      <c r="S14" t="s" s="4">
        <v>72</v>
      </c>
      <c r="T14" t="s" s="4">
        <v>109</v>
      </c>
      <c r="U14" t="s" s="4">
        <v>110</v>
      </c>
      <c r="V14" t="s" s="4">
        <v>111</v>
      </c>
      <c r="W14" t="s" s="4">
        <v>112</v>
      </c>
    </row>
    <row r="15" ht="45.0" customHeight="true">
      <c r="A15" t="s" s="4">
        <v>113</v>
      </c>
      <c r="B15" t="s" s="4">
        <v>60</v>
      </c>
      <c r="C15" t="s" s="4">
        <v>101</v>
      </c>
      <c r="D15" t="s" s="4">
        <v>102</v>
      </c>
      <c r="E15" t="s" s="4">
        <v>62</v>
      </c>
      <c r="F15" t="s" s="4">
        <v>103</v>
      </c>
      <c r="G15" t="s" s="4">
        <v>64</v>
      </c>
      <c r="H15" t="s" s="4">
        <v>65</v>
      </c>
      <c r="I15" t="s" s="4">
        <v>104</v>
      </c>
      <c r="J15" t="s" s="4">
        <v>102</v>
      </c>
      <c r="K15" t="s" s="4">
        <v>10</v>
      </c>
      <c r="L15" t="s" s="4">
        <v>67</v>
      </c>
      <c r="M15" t="s" s="4">
        <v>114</v>
      </c>
      <c r="N15" t="s" s="4">
        <v>106</v>
      </c>
      <c r="O15" t="s" s="4">
        <v>114</v>
      </c>
      <c r="P15" t="s" s="4">
        <v>107</v>
      </c>
      <c r="Q15" t="s" s="4">
        <v>115</v>
      </c>
      <c r="R15" t="s" s="4">
        <v>71</v>
      </c>
      <c r="S15" t="s" s="4">
        <v>72</v>
      </c>
      <c r="T15" t="s" s="4">
        <v>116</v>
      </c>
      <c r="U15" t="s" s="4">
        <v>110</v>
      </c>
      <c r="V15" t="s" s="4">
        <v>111</v>
      </c>
      <c r="W15" t="s" s="4">
        <v>112</v>
      </c>
    </row>
    <row r="16" ht="45.0" customHeight="true">
      <c r="A16" t="s" s="4">
        <v>117</v>
      </c>
      <c r="B16" t="s" s="4">
        <v>60</v>
      </c>
      <c r="C16" t="s" s="4">
        <v>101</v>
      </c>
      <c r="D16" t="s" s="4">
        <v>102</v>
      </c>
      <c r="E16" t="s" s="4">
        <v>62</v>
      </c>
      <c r="F16" t="s" s="4">
        <v>103</v>
      </c>
      <c r="G16" t="s" s="4">
        <v>64</v>
      </c>
      <c r="H16" t="s" s="4">
        <v>65</v>
      </c>
      <c r="I16" t="s" s="4">
        <v>104</v>
      </c>
      <c r="J16" t="s" s="4">
        <v>102</v>
      </c>
      <c r="K16" t="s" s="4">
        <v>118</v>
      </c>
      <c r="L16" t="s" s="4">
        <v>67</v>
      </c>
      <c r="M16" t="s" s="4">
        <v>119</v>
      </c>
      <c r="N16" t="s" s="4">
        <v>106</v>
      </c>
      <c r="O16" t="s" s="4">
        <v>119</v>
      </c>
      <c r="P16" t="s" s="4">
        <v>107</v>
      </c>
      <c r="Q16" t="s" s="4">
        <v>120</v>
      </c>
      <c r="R16" t="s" s="4">
        <v>71</v>
      </c>
      <c r="S16" t="s" s="4">
        <v>72</v>
      </c>
      <c r="T16" t="s" s="4">
        <v>121</v>
      </c>
      <c r="U16" t="s" s="4">
        <v>110</v>
      </c>
      <c r="V16" t="s" s="4">
        <v>111</v>
      </c>
      <c r="W16" t="s" s="4">
        <v>112</v>
      </c>
    </row>
    <row r="17" ht="45.0" customHeight="true">
      <c r="A17" t="s" s="4">
        <v>122</v>
      </c>
      <c r="B17" t="s" s="4">
        <v>60</v>
      </c>
      <c r="C17" t="s" s="4">
        <v>101</v>
      </c>
      <c r="D17" t="s" s="4">
        <v>102</v>
      </c>
      <c r="E17" t="s" s="4">
        <v>62</v>
      </c>
      <c r="F17" t="s" s="4">
        <v>103</v>
      </c>
      <c r="G17" t="s" s="4">
        <v>64</v>
      </c>
      <c r="H17" t="s" s="4">
        <v>65</v>
      </c>
      <c r="I17" t="s" s="4">
        <v>104</v>
      </c>
      <c r="J17" t="s" s="4">
        <v>102</v>
      </c>
      <c r="K17" t="s" s="4">
        <v>10</v>
      </c>
      <c r="L17" t="s" s="4">
        <v>67</v>
      </c>
      <c r="M17" t="s" s="4">
        <v>123</v>
      </c>
      <c r="N17" t="s" s="4">
        <v>106</v>
      </c>
      <c r="O17" t="s" s="4">
        <v>123</v>
      </c>
      <c r="P17" t="s" s="4">
        <v>107</v>
      </c>
      <c r="Q17" t="s" s="4">
        <v>124</v>
      </c>
      <c r="R17" t="s" s="4">
        <v>71</v>
      </c>
      <c r="S17" t="s" s="4">
        <v>72</v>
      </c>
      <c r="T17" t="s" s="4">
        <v>125</v>
      </c>
      <c r="U17" t="s" s="4">
        <v>110</v>
      </c>
      <c r="V17" t="s" s="4">
        <v>111</v>
      </c>
      <c r="W17" t="s" s="4">
        <v>112</v>
      </c>
    </row>
    <row r="18" ht="45.0" customHeight="true">
      <c r="A18" t="s" s="4">
        <v>126</v>
      </c>
      <c r="B18" t="s" s="4">
        <v>60</v>
      </c>
      <c r="C18" t="s" s="4">
        <v>101</v>
      </c>
      <c r="D18" t="s" s="4">
        <v>102</v>
      </c>
      <c r="E18" t="s" s="4">
        <v>62</v>
      </c>
      <c r="F18" t="s" s="4">
        <v>103</v>
      </c>
      <c r="G18" t="s" s="4">
        <v>64</v>
      </c>
      <c r="H18" t="s" s="4">
        <v>65</v>
      </c>
      <c r="I18" t="s" s="4">
        <v>104</v>
      </c>
      <c r="J18" t="s" s="4">
        <v>102</v>
      </c>
      <c r="K18" t="s" s="4">
        <v>118</v>
      </c>
      <c r="L18" t="s" s="4">
        <v>67</v>
      </c>
      <c r="M18" t="s" s="4">
        <v>127</v>
      </c>
      <c r="N18" t="s" s="4">
        <v>106</v>
      </c>
      <c r="O18" t="s" s="4">
        <v>127</v>
      </c>
      <c r="P18" t="s" s="4">
        <v>107</v>
      </c>
      <c r="Q18" t="s" s="4">
        <v>128</v>
      </c>
      <c r="R18" t="s" s="4">
        <v>71</v>
      </c>
      <c r="S18" t="s" s="4">
        <v>72</v>
      </c>
      <c r="T18" t="s" s="4">
        <v>125</v>
      </c>
      <c r="U18" t="s" s="4">
        <v>110</v>
      </c>
      <c r="V18" t="s" s="4">
        <v>111</v>
      </c>
      <c r="W18" t="s" s="4">
        <v>112</v>
      </c>
    </row>
    <row r="19" ht="45.0" customHeight="true">
      <c r="A19" t="s" s="4">
        <v>129</v>
      </c>
      <c r="B19" t="s" s="4">
        <v>60</v>
      </c>
      <c r="C19" t="s" s="4">
        <v>101</v>
      </c>
      <c r="D19" t="s" s="4">
        <v>102</v>
      </c>
      <c r="E19" t="s" s="4">
        <v>62</v>
      </c>
      <c r="F19" t="s" s="4">
        <v>103</v>
      </c>
      <c r="G19" t="s" s="4">
        <v>64</v>
      </c>
      <c r="H19" t="s" s="4">
        <v>65</v>
      </c>
      <c r="I19" t="s" s="4">
        <v>104</v>
      </c>
      <c r="J19" t="s" s="4">
        <v>102</v>
      </c>
      <c r="K19" t="s" s="4">
        <v>8</v>
      </c>
      <c r="L19" t="s" s="4">
        <v>67</v>
      </c>
      <c r="M19" t="s" s="4">
        <v>130</v>
      </c>
      <c r="N19" t="s" s="4">
        <v>106</v>
      </c>
      <c r="O19" t="s" s="4">
        <v>130</v>
      </c>
      <c r="P19" t="s" s="4">
        <v>107</v>
      </c>
      <c r="Q19" t="s" s="4">
        <v>131</v>
      </c>
      <c r="R19" t="s" s="4">
        <v>71</v>
      </c>
      <c r="S19" t="s" s="4">
        <v>72</v>
      </c>
      <c r="T19" t="s" s="4">
        <v>132</v>
      </c>
      <c r="U19" t="s" s="4">
        <v>110</v>
      </c>
      <c r="V19" t="s" s="4">
        <v>111</v>
      </c>
      <c r="W19" t="s" s="4">
        <v>112</v>
      </c>
    </row>
    <row r="20" ht="45.0" customHeight="true">
      <c r="A20" t="s" s="4">
        <v>133</v>
      </c>
      <c r="B20" t="s" s="4">
        <v>60</v>
      </c>
      <c r="C20" t="s" s="4">
        <v>101</v>
      </c>
      <c r="D20" t="s" s="4">
        <v>102</v>
      </c>
      <c r="E20" t="s" s="4">
        <v>62</v>
      </c>
      <c r="F20" t="s" s="4">
        <v>103</v>
      </c>
      <c r="G20" t="s" s="4">
        <v>64</v>
      </c>
      <c r="H20" t="s" s="4">
        <v>65</v>
      </c>
      <c r="I20" t="s" s="4">
        <v>104</v>
      </c>
      <c r="J20" t="s" s="4">
        <v>102</v>
      </c>
      <c r="K20" t="s" s="4">
        <v>9</v>
      </c>
      <c r="L20" t="s" s="4">
        <v>67</v>
      </c>
      <c r="M20" t="s" s="4">
        <v>134</v>
      </c>
      <c r="N20" t="s" s="4">
        <v>106</v>
      </c>
      <c r="O20" t="s" s="4">
        <v>134</v>
      </c>
      <c r="P20" t="s" s="4">
        <v>107</v>
      </c>
      <c r="Q20" t="s" s="4">
        <v>135</v>
      </c>
      <c r="R20" t="s" s="4">
        <v>71</v>
      </c>
      <c r="S20" t="s" s="4">
        <v>72</v>
      </c>
      <c r="T20" t="s" s="4">
        <v>136</v>
      </c>
      <c r="U20" t="s" s="4">
        <v>110</v>
      </c>
      <c r="V20" t="s" s="4">
        <v>111</v>
      </c>
      <c r="W20" t="s" s="4">
        <v>112</v>
      </c>
    </row>
    <row r="21" ht="45.0" customHeight="true">
      <c r="A21" t="s" s="4">
        <v>137</v>
      </c>
      <c r="B21" t="s" s="4">
        <v>60</v>
      </c>
      <c r="C21" t="s" s="4">
        <v>101</v>
      </c>
      <c r="D21" t="s" s="4">
        <v>102</v>
      </c>
      <c r="E21" t="s" s="4">
        <v>62</v>
      </c>
      <c r="F21" t="s" s="4">
        <v>103</v>
      </c>
      <c r="G21" t="s" s="4">
        <v>64</v>
      </c>
      <c r="H21" t="s" s="4">
        <v>65</v>
      </c>
      <c r="I21" t="s" s="4">
        <v>104</v>
      </c>
      <c r="J21" t="s" s="4">
        <v>102</v>
      </c>
      <c r="K21" t="s" s="4">
        <v>11</v>
      </c>
      <c r="L21" t="s" s="4">
        <v>67</v>
      </c>
      <c r="M21" t="s" s="4">
        <v>138</v>
      </c>
      <c r="N21" t="s" s="4">
        <v>106</v>
      </c>
      <c r="O21" t="s" s="4">
        <v>138</v>
      </c>
      <c r="P21" t="s" s="4">
        <v>107</v>
      </c>
      <c r="Q21" t="s" s="4">
        <v>139</v>
      </c>
      <c r="R21" t="s" s="4">
        <v>71</v>
      </c>
      <c r="S21" t="s" s="4">
        <v>72</v>
      </c>
      <c r="T21" t="s" s="4">
        <v>140</v>
      </c>
      <c r="U21" t="s" s="4">
        <v>110</v>
      </c>
      <c r="V21" t="s" s="4">
        <v>111</v>
      </c>
      <c r="W21" t="s" s="4">
        <v>112</v>
      </c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4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L8:L201" allowBlank="true" errorStyle="stop" showErrorMessage="true">
      <formula1>Hidden_311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141</v>
      </c>
    </row>
    <row r="2">
      <c r="A2" t="s">
        <v>64</v>
      </c>
    </row>
    <row r="3">
      <c r="A3" t="s">
        <v>142</v>
      </c>
    </row>
    <row r="4">
      <c r="A4" t="s">
        <v>143</v>
      </c>
    </row>
    <row r="5">
      <c r="A5" t="s">
        <v>144</v>
      </c>
    </row>
    <row r="6">
      <c r="A6" t="s">
        <v>145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146</v>
      </c>
    </row>
    <row r="2">
      <c r="A2" t="s">
        <v>65</v>
      </c>
    </row>
    <row r="3">
      <c r="A3" t="s">
        <v>147</v>
      </c>
    </row>
    <row r="4">
      <c r="A4" t="s">
        <v>148</v>
      </c>
    </row>
    <row r="5">
      <c r="A5" t="s">
        <v>149</v>
      </c>
    </row>
    <row r="6">
      <c r="A6" t="s">
        <v>150</v>
      </c>
    </row>
    <row r="7">
      <c r="A7" t="s">
        <v>151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67</v>
      </c>
    </row>
    <row r="2">
      <c r="A2" t="s">
        <v>152</v>
      </c>
    </row>
    <row r="3">
      <c r="A3" t="s">
        <v>153</v>
      </c>
    </row>
    <row r="4">
      <c r="A4" t="s">
        <v>154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69</v>
      </c>
    </row>
    <row r="2">
      <c r="A2" t="s">
        <v>107</v>
      </c>
    </row>
    <row r="3">
      <c r="A3" t="s">
        <v>155</v>
      </c>
    </row>
    <row r="4">
      <c r="A4" t="s">
        <v>156</v>
      </c>
    </row>
    <row r="5">
      <c r="A5" t="s">
        <v>157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I207"/>
  <sheetViews>
    <sheetView workbookViewId="0"/>
  </sheetViews>
  <sheetFormatPr defaultRowHeight="15.0"/>
  <cols>
    <col min="3" max="3" width="19.34375" customWidth="true" bestFit="true"/>
    <col min="4" max="4" width="17.0078125" customWidth="true" bestFit="true"/>
    <col min="5" max="5" width="19.1328125" customWidth="true" bestFit="true"/>
    <col min="6" max="6" width="32.703125" customWidth="true" bestFit="true"/>
    <col min="7" max="7" width="40.94921875" customWidth="true" bestFit="true"/>
    <col min="8" max="8" width="22.1328125" customWidth="true" bestFit="true"/>
    <col min="1" max="1" width="9.43359375" customWidth="true" bestFit="true"/>
    <col min="2" max="2" width="36.68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6</v>
      </c>
    </row>
    <row r="2" hidden="true">
      <c r="B2"/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</row>
    <row r="3">
      <c r="A3" t="s" s="1">
        <v>164</v>
      </c>
      <c r="B3" s="1"/>
      <c r="C3" t="s" s="1">
        <v>165</v>
      </c>
      <c r="D3" t="s" s="1">
        <v>166</v>
      </c>
      <c r="E3" t="s" s="1">
        <v>167</v>
      </c>
      <c r="F3" t="s" s="1">
        <v>168</v>
      </c>
      <c r="G3" t="s" s="1">
        <v>169</v>
      </c>
      <c r="H3" t="s" s="1">
        <v>170</v>
      </c>
    </row>
    <row r="4" ht="45.0" customHeight="true">
      <c r="A4" t="s" s="4">
        <v>70</v>
      </c>
      <c r="B4" t="s" s="4">
        <v>171</v>
      </c>
      <c r="C4" t="s" s="4">
        <v>172</v>
      </c>
      <c r="D4" t="s" s="4">
        <v>173</v>
      </c>
      <c r="E4" t="s" s="4">
        <v>174</v>
      </c>
      <c r="F4" t="s" s="4">
        <v>175</v>
      </c>
      <c r="G4" t="s" s="4">
        <v>176</v>
      </c>
      <c r="H4" t="s" s="4">
        <v>177</v>
      </c>
    </row>
    <row r="5" ht="45.0" customHeight="true">
      <c r="A5" t="s" s="4">
        <v>70</v>
      </c>
      <c r="B5" t="s" s="4">
        <v>178</v>
      </c>
      <c r="C5" t="s" s="4">
        <v>179</v>
      </c>
      <c r="D5" t="s" s="4">
        <v>180</v>
      </c>
      <c r="E5" t="s" s="4">
        <v>181</v>
      </c>
      <c r="F5" t="s" s="4">
        <v>182</v>
      </c>
      <c r="G5" t="s" s="4">
        <v>176</v>
      </c>
      <c r="H5" t="s" s="4">
        <v>177</v>
      </c>
    </row>
    <row r="6" ht="45.0" customHeight="true">
      <c r="A6" t="s" s="4">
        <v>70</v>
      </c>
      <c r="B6" t="s" s="4">
        <v>183</v>
      </c>
      <c r="C6" t="s" s="4">
        <v>184</v>
      </c>
      <c r="D6" t="s" s="4">
        <v>185</v>
      </c>
      <c r="E6" t="s" s="4">
        <v>186</v>
      </c>
      <c r="F6" t="s" s="4">
        <v>187</v>
      </c>
      <c r="G6" t="s" s="4">
        <v>188</v>
      </c>
      <c r="H6" t="s" s="4">
        <v>177</v>
      </c>
    </row>
    <row r="7" ht="45.0" customHeight="true">
      <c r="A7" t="s" s="4">
        <v>70</v>
      </c>
      <c r="B7" t="s" s="4">
        <v>189</v>
      </c>
      <c r="C7" t="s" s="4">
        <v>190</v>
      </c>
      <c r="D7" t="s" s="4">
        <v>191</v>
      </c>
      <c r="E7" t="s" s="4">
        <v>192</v>
      </c>
      <c r="F7" t="s" s="4">
        <v>182</v>
      </c>
      <c r="G7" t="s" s="4">
        <v>176</v>
      </c>
      <c r="H7" t="s" s="4">
        <v>177</v>
      </c>
    </row>
    <row r="8" ht="45.0" customHeight="true">
      <c r="A8" t="s" s="4">
        <v>70</v>
      </c>
      <c r="B8" t="s" s="4">
        <v>193</v>
      </c>
      <c r="C8" t="s" s="4">
        <v>194</v>
      </c>
      <c r="D8" t="s" s="4">
        <v>195</v>
      </c>
      <c r="E8" t="s" s="4">
        <v>196</v>
      </c>
      <c r="F8" t="s" s="4">
        <v>182</v>
      </c>
      <c r="G8" t="s" s="4">
        <v>176</v>
      </c>
      <c r="H8" t="s" s="4">
        <v>177</v>
      </c>
    </row>
    <row r="9" ht="45.0" customHeight="true">
      <c r="A9" t="s" s="4">
        <v>70</v>
      </c>
      <c r="B9" t="s" s="4">
        <v>197</v>
      </c>
      <c r="C9" t="s" s="4">
        <v>198</v>
      </c>
      <c r="D9" t="s" s="4">
        <v>199</v>
      </c>
      <c r="E9" t="s" s="4">
        <v>200</v>
      </c>
      <c r="F9" t="s" s="4">
        <v>182</v>
      </c>
      <c r="G9" t="s" s="4">
        <v>188</v>
      </c>
      <c r="H9" t="s" s="4">
        <v>177</v>
      </c>
    </row>
    <row r="10" ht="45.0" customHeight="true">
      <c r="A10" t="s" s="4">
        <v>70</v>
      </c>
      <c r="B10" t="s" s="4">
        <v>201</v>
      </c>
      <c r="C10" t="s" s="4">
        <v>202</v>
      </c>
      <c r="D10" t="s" s="4">
        <v>203</v>
      </c>
      <c r="E10" t="s" s="4">
        <v>204</v>
      </c>
      <c r="F10" t="s" s="4">
        <v>182</v>
      </c>
      <c r="G10" t="s" s="4">
        <v>176</v>
      </c>
      <c r="H10" t="s" s="4">
        <v>205</v>
      </c>
    </row>
    <row r="11" ht="45.0" customHeight="true">
      <c r="A11" t="s" s="4">
        <v>70</v>
      </c>
      <c r="B11" t="s" s="4">
        <v>206</v>
      </c>
      <c r="C11" t="s" s="4">
        <v>207</v>
      </c>
      <c r="D11" t="s" s="4">
        <v>208</v>
      </c>
      <c r="E11" t="s" s="4">
        <v>209</v>
      </c>
      <c r="F11" t="s" s="4">
        <v>182</v>
      </c>
      <c r="G11" t="s" s="4">
        <v>210</v>
      </c>
      <c r="H11" t="s" s="4">
        <v>177</v>
      </c>
    </row>
    <row r="12" ht="45.0" customHeight="true">
      <c r="A12" t="s" s="4">
        <v>70</v>
      </c>
      <c r="B12" t="s" s="4">
        <v>211</v>
      </c>
      <c r="C12" t="s" s="4">
        <v>212</v>
      </c>
      <c r="D12" t="s" s="4">
        <v>213</v>
      </c>
      <c r="E12" t="s" s="4">
        <v>214</v>
      </c>
      <c r="F12" t="s" s="4">
        <v>182</v>
      </c>
      <c r="G12" t="s" s="4">
        <v>215</v>
      </c>
      <c r="H12" t="s" s="4">
        <v>177</v>
      </c>
    </row>
    <row r="13" ht="45.0" customHeight="true">
      <c r="A13" t="s" s="4">
        <v>70</v>
      </c>
      <c r="B13" t="s" s="4">
        <v>216</v>
      </c>
      <c r="C13" t="s" s="4">
        <v>217</v>
      </c>
      <c r="D13" t="s" s="4">
        <v>180</v>
      </c>
      <c r="E13" t="s" s="4">
        <v>218</v>
      </c>
      <c r="F13" t="s" s="4">
        <v>182</v>
      </c>
      <c r="G13" t="s" s="4">
        <v>215</v>
      </c>
      <c r="H13" t="s" s="4">
        <v>177</v>
      </c>
    </row>
    <row r="14" ht="45.0" customHeight="true">
      <c r="A14" t="s" s="4">
        <v>70</v>
      </c>
      <c r="B14" t="s" s="4">
        <v>219</v>
      </c>
      <c r="C14" t="s" s="4">
        <v>220</v>
      </c>
      <c r="D14" t="s" s="4">
        <v>221</v>
      </c>
      <c r="E14" t="s" s="4">
        <v>222</v>
      </c>
      <c r="F14" t="s" s="4">
        <v>182</v>
      </c>
      <c r="G14" t="s" s="4">
        <v>210</v>
      </c>
      <c r="H14" t="s" s="4">
        <v>177</v>
      </c>
    </row>
    <row r="15" ht="45.0" customHeight="true">
      <c r="A15" t="s" s="4">
        <v>70</v>
      </c>
      <c r="B15" t="s" s="4">
        <v>223</v>
      </c>
      <c r="C15" t="s" s="4">
        <v>224</v>
      </c>
      <c r="D15" t="s" s="4">
        <v>180</v>
      </c>
      <c r="E15" t="s" s="4">
        <v>222</v>
      </c>
      <c r="F15" t="s" s="4">
        <v>182</v>
      </c>
      <c r="G15" t="s" s="4">
        <v>225</v>
      </c>
      <c r="H15" t="s" s="4">
        <v>205</v>
      </c>
    </row>
    <row r="16" ht="45.0" customHeight="true">
      <c r="A16" t="s" s="4">
        <v>70</v>
      </c>
      <c r="B16" t="s" s="4">
        <v>226</v>
      </c>
      <c r="C16" t="s" s="4">
        <v>227</v>
      </c>
      <c r="D16" t="s" s="4">
        <v>228</v>
      </c>
      <c r="E16" t="s" s="4">
        <v>229</v>
      </c>
      <c r="F16" t="s" s="4">
        <v>182</v>
      </c>
      <c r="G16" t="s" s="4">
        <v>176</v>
      </c>
      <c r="H16" t="s" s="4">
        <v>205</v>
      </c>
    </row>
    <row r="17" ht="45.0" customHeight="true">
      <c r="A17" t="s" s="4">
        <v>70</v>
      </c>
      <c r="B17" t="s" s="4">
        <v>230</v>
      </c>
      <c r="C17" t="s" s="4">
        <v>231</v>
      </c>
      <c r="D17" t="s" s="4">
        <v>232</v>
      </c>
      <c r="E17" t="s" s="4">
        <v>233</v>
      </c>
      <c r="F17" t="s" s="4">
        <v>182</v>
      </c>
      <c r="G17" t="s" s="4">
        <v>176</v>
      </c>
      <c r="H17" t="s" s="4">
        <v>177</v>
      </c>
    </row>
    <row r="18" ht="45.0" customHeight="true">
      <c r="A18" t="s" s="4">
        <v>70</v>
      </c>
      <c r="B18" t="s" s="4">
        <v>234</v>
      </c>
      <c r="C18" t="s" s="4">
        <v>235</v>
      </c>
      <c r="D18" t="s" s="4">
        <v>236</v>
      </c>
      <c r="E18" t="s" s="4">
        <v>237</v>
      </c>
      <c r="F18" t="s" s="4">
        <v>182</v>
      </c>
      <c r="G18" t="s" s="4">
        <v>176</v>
      </c>
      <c r="H18" t="s" s="4">
        <v>177</v>
      </c>
    </row>
    <row r="19" ht="45.0" customHeight="true">
      <c r="A19" t="s" s="4">
        <v>70</v>
      </c>
      <c r="B19" t="s" s="4">
        <v>238</v>
      </c>
      <c r="C19" t="s" s="4">
        <v>239</v>
      </c>
      <c r="D19" t="s" s="4">
        <v>240</v>
      </c>
      <c r="E19" t="s" s="4">
        <v>241</v>
      </c>
      <c r="F19" t="s" s="4">
        <v>182</v>
      </c>
      <c r="G19" t="s" s="4">
        <v>215</v>
      </c>
      <c r="H19" t="s" s="4">
        <v>177</v>
      </c>
    </row>
    <row r="20" ht="45.0" customHeight="true">
      <c r="A20" t="s" s="4">
        <v>70</v>
      </c>
      <c r="B20" t="s" s="4">
        <v>242</v>
      </c>
      <c r="C20" t="s" s="4">
        <v>243</v>
      </c>
      <c r="D20" t="s" s="4">
        <v>244</v>
      </c>
      <c r="E20" t="s" s="4">
        <v>245</v>
      </c>
      <c r="F20" t="s" s="4">
        <v>182</v>
      </c>
      <c r="G20" t="s" s="4">
        <v>176</v>
      </c>
      <c r="H20" t="s" s="4">
        <v>177</v>
      </c>
    </row>
    <row r="21" ht="45.0" customHeight="true">
      <c r="A21" t="s" s="4">
        <v>70</v>
      </c>
      <c r="B21" t="s" s="4">
        <v>246</v>
      </c>
      <c r="C21" t="s" s="4">
        <v>247</v>
      </c>
      <c r="D21" t="s" s="4">
        <v>248</v>
      </c>
      <c r="E21" t="s" s="4">
        <v>249</v>
      </c>
      <c r="F21" t="s" s="4">
        <v>182</v>
      </c>
      <c r="G21" t="s" s="4">
        <v>176</v>
      </c>
      <c r="H21" t="s" s="4">
        <v>177</v>
      </c>
    </row>
    <row r="22" ht="45.0" customHeight="true">
      <c r="A22" t="s" s="4">
        <v>70</v>
      </c>
      <c r="B22" t="s" s="4">
        <v>250</v>
      </c>
      <c r="C22" t="s" s="4">
        <v>251</v>
      </c>
      <c r="D22" t="s" s="4">
        <v>249</v>
      </c>
      <c r="E22" t="s" s="4">
        <v>186</v>
      </c>
      <c r="F22" t="s" s="4">
        <v>182</v>
      </c>
      <c r="G22" t="s" s="4">
        <v>188</v>
      </c>
      <c r="H22" t="s" s="4">
        <v>177</v>
      </c>
    </row>
    <row r="23" ht="45.0" customHeight="true">
      <c r="A23" t="s" s="4">
        <v>70</v>
      </c>
      <c r="B23" t="s" s="4">
        <v>252</v>
      </c>
      <c r="C23" t="s" s="4">
        <v>253</v>
      </c>
      <c r="D23" t="s" s="4">
        <v>254</v>
      </c>
      <c r="E23" t="s" s="4">
        <v>255</v>
      </c>
      <c r="F23" t="s" s="4">
        <v>182</v>
      </c>
      <c r="G23" t="s" s="4">
        <v>225</v>
      </c>
      <c r="H23" t="s" s="4">
        <v>177</v>
      </c>
    </row>
    <row r="24" ht="45.0" customHeight="true">
      <c r="A24" t="s" s="4">
        <v>70</v>
      </c>
      <c r="B24" t="s" s="4">
        <v>256</v>
      </c>
      <c r="C24" t="s" s="4">
        <v>257</v>
      </c>
      <c r="D24" t="s" s="4">
        <v>258</v>
      </c>
      <c r="E24" t="s" s="4">
        <v>199</v>
      </c>
      <c r="F24" t="s" s="4">
        <v>182</v>
      </c>
      <c r="G24" t="s" s="4">
        <v>225</v>
      </c>
      <c r="H24" t="s" s="4">
        <v>177</v>
      </c>
    </row>
    <row r="25" ht="45.0" customHeight="true">
      <c r="A25" t="s" s="4">
        <v>70</v>
      </c>
      <c r="B25" t="s" s="4">
        <v>259</v>
      </c>
      <c r="C25" t="s" s="4">
        <v>260</v>
      </c>
      <c r="D25" t="s" s="4">
        <v>261</v>
      </c>
      <c r="E25" t="s" s="4">
        <v>262</v>
      </c>
      <c r="F25" t="s" s="4">
        <v>182</v>
      </c>
      <c r="G25" t="s" s="4">
        <v>225</v>
      </c>
      <c r="H25" t="s" s="4">
        <v>177</v>
      </c>
    </row>
    <row r="26" ht="45.0" customHeight="true">
      <c r="A26" t="s" s="4">
        <v>70</v>
      </c>
      <c r="B26" t="s" s="4">
        <v>263</v>
      </c>
      <c r="C26" t="s" s="4">
        <v>264</v>
      </c>
      <c r="D26" t="s" s="4">
        <v>265</v>
      </c>
      <c r="E26" t="s" s="4">
        <v>266</v>
      </c>
      <c r="F26" t="s" s="4">
        <v>182</v>
      </c>
      <c r="G26" t="s" s="4">
        <v>267</v>
      </c>
      <c r="H26" t="s" s="4">
        <v>177</v>
      </c>
    </row>
    <row r="27" ht="45.0" customHeight="true">
      <c r="A27" t="s" s="4">
        <v>70</v>
      </c>
      <c r="B27" t="s" s="4">
        <v>268</v>
      </c>
      <c r="C27" t="s" s="4">
        <v>269</v>
      </c>
      <c r="D27" t="s" s="4">
        <v>270</v>
      </c>
      <c r="E27" t="s" s="4">
        <v>271</v>
      </c>
      <c r="F27" t="s" s="4">
        <v>182</v>
      </c>
      <c r="G27" t="s" s="4">
        <v>272</v>
      </c>
      <c r="H27" t="s" s="4">
        <v>177</v>
      </c>
    </row>
    <row r="28" ht="45.0" customHeight="true">
      <c r="A28" t="s" s="4">
        <v>70</v>
      </c>
      <c r="B28" t="s" s="4">
        <v>273</v>
      </c>
      <c r="C28" t="s" s="4">
        <v>274</v>
      </c>
      <c r="D28" t="s" s="4">
        <v>275</v>
      </c>
      <c r="E28" t="s" s="4">
        <v>276</v>
      </c>
      <c r="F28" t="s" s="4">
        <v>182</v>
      </c>
      <c r="G28" t="s" s="4">
        <v>272</v>
      </c>
      <c r="H28" t="s" s="4">
        <v>177</v>
      </c>
    </row>
    <row r="29" ht="45.0" customHeight="true">
      <c r="A29" t="s" s="4">
        <v>70</v>
      </c>
      <c r="B29" t="s" s="4">
        <v>277</v>
      </c>
      <c r="C29" t="s" s="4">
        <v>278</v>
      </c>
      <c r="D29" t="s" s="4">
        <v>279</v>
      </c>
      <c r="E29" t="s" s="4">
        <v>280</v>
      </c>
      <c r="F29" t="s" s="4">
        <v>281</v>
      </c>
      <c r="G29" t="s" s="4">
        <v>188</v>
      </c>
      <c r="H29" t="s" s="4">
        <v>177</v>
      </c>
    </row>
    <row r="30" ht="45.0" customHeight="true">
      <c r="A30" t="s" s="4">
        <v>70</v>
      </c>
      <c r="B30" t="s" s="4">
        <v>282</v>
      </c>
      <c r="C30" t="s" s="4">
        <v>283</v>
      </c>
      <c r="D30" t="s" s="4">
        <v>284</v>
      </c>
      <c r="E30" t="s" s="4">
        <v>285</v>
      </c>
      <c r="F30" t="s" s="4">
        <v>175</v>
      </c>
      <c r="G30" t="s" s="4">
        <v>286</v>
      </c>
      <c r="H30" t="s" s="4">
        <v>177</v>
      </c>
    </row>
    <row r="31" ht="45.0" customHeight="true">
      <c r="A31" t="s" s="4">
        <v>70</v>
      </c>
      <c r="B31" t="s" s="4">
        <v>287</v>
      </c>
      <c r="C31" t="s" s="4">
        <v>288</v>
      </c>
      <c r="D31" t="s" s="4">
        <v>280</v>
      </c>
      <c r="E31" t="s" s="4">
        <v>289</v>
      </c>
      <c r="F31" t="s" s="4">
        <v>182</v>
      </c>
      <c r="G31" t="s" s="4">
        <v>286</v>
      </c>
      <c r="H31" t="s" s="4">
        <v>177</v>
      </c>
    </row>
    <row r="32" ht="45.0" customHeight="true">
      <c r="A32" t="s" s="4">
        <v>70</v>
      </c>
      <c r="B32" t="s" s="4">
        <v>290</v>
      </c>
      <c r="C32" t="s" s="4">
        <v>291</v>
      </c>
      <c r="D32" t="s" s="4">
        <v>292</v>
      </c>
      <c r="E32" t="s" s="4">
        <v>293</v>
      </c>
      <c r="F32" t="s" s="4">
        <v>182</v>
      </c>
      <c r="G32" t="s" s="4">
        <v>176</v>
      </c>
      <c r="H32" t="s" s="4">
        <v>177</v>
      </c>
    </row>
    <row r="33" ht="45.0" customHeight="true">
      <c r="A33" t="s" s="4">
        <v>70</v>
      </c>
      <c r="B33" t="s" s="4">
        <v>294</v>
      </c>
      <c r="C33" t="s" s="4">
        <v>295</v>
      </c>
      <c r="D33" t="s" s="4">
        <v>296</v>
      </c>
      <c r="E33" t="s" s="4">
        <v>297</v>
      </c>
      <c r="F33" t="s" s="4">
        <v>182</v>
      </c>
      <c r="G33" t="s" s="4">
        <v>267</v>
      </c>
      <c r="H33" t="s" s="4">
        <v>177</v>
      </c>
    </row>
    <row r="34" ht="45.0" customHeight="true">
      <c r="A34" t="s" s="4">
        <v>80</v>
      </c>
      <c r="B34" t="s" s="4">
        <v>298</v>
      </c>
      <c r="C34" t="s" s="4">
        <v>172</v>
      </c>
      <c r="D34" t="s" s="4">
        <v>173</v>
      </c>
      <c r="E34" t="s" s="4">
        <v>174</v>
      </c>
      <c r="F34" t="s" s="4">
        <v>175</v>
      </c>
      <c r="G34" t="s" s="4">
        <v>176</v>
      </c>
      <c r="H34" t="s" s="4">
        <v>177</v>
      </c>
    </row>
    <row r="35" ht="45.0" customHeight="true">
      <c r="A35" t="s" s="4">
        <v>80</v>
      </c>
      <c r="B35" t="s" s="4">
        <v>299</v>
      </c>
      <c r="C35" t="s" s="4">
        <v>179</v>
      </c>
      <c r="D35" t="s" s="4">
        <v>180</v>
      </c>
      <c r="E35" t="s" s="4">
        <v>181</v>
      </c>
      <c r="F35" t="s" s="4">
        <v>182</v>
      </c>
      <c r="G35" t="s" s="4">
        <v>176</v>
      </c>
      <c r="H35" t="s" s="4">
        <v>177</v>
      </c>
    </row>
    <row r="36" ht="45.0" customHeight="true">
      <c r="A36" t="s" s="4">
        <v>80</v>
      </c>
      <c r="B36" t="s" s="4">
        <v>300</v>
      </c>
      <c r="C36" t="s" s="4">
        <v>184</v>
      </c>
      <c r="D36" t="s" s="4">
        <v>185</v>
      </c>
      <c r="E36" t="s" s="4">
        <v>186</v>
      </c>
      <c r="F36" t="s" s="4">
        <v>187</v>
      </c>
      <c r="G36" t="s" s="4">
        <v>188</v>
      </c>
      <c r="H36" t="s" s="4">
        <v>177</v>
      </c>
    </row>
    <row r="37" ht="45.0" customHeight="true">
      <c r="A37" t="s" s="4">
        <v>80</v>
      </c>
      <c r="B37" t="s" s="4">
        <v>301</v>
      </c>
      <c r="C37" t="s" s="4">
        <v>190</v>
      </c>
      <c r="D37" t="s" s="4">
        <v>191</v>
      </c>
      <c r="E37" t="s" s="4">
        <v>192</v>
      </c>
      <c r="F37" t="s" s="4">
        <v>182</v>
      </c>
      <c r="G37" t="s" s="4">
        <v>176</v>
      </c>
      <c r="H37" t="s" s="4">
        <v>177</v>
      </c>
    </row>
    <row r="38" ht="45.0" customHeight="true">
      <c r="A38" t="s" s="4">
        <v>80</v>
      </c>
      <c r="B38" t="s" s="4">
        <v>302</v>
      </c>
      <c r="C38" t="s" s="4">
        <v>194</v>
      </c>
      <c r="D38" t="s" s="4">
        <v>195</v>
      </c>
      <c r="E38" t="s" s="4">
        <v>196</v>
      </c>
      <c r="F38" t="s" s="4">
        <v>182</v>
      </c>
      <c r="G38" t="s" s="4">
        <v>176</v>
      </c>
      <c r="H38" t="s" s="4">
        <v>177</v>
      </c>
    </row>
    <row r="39" ht="45.0" customHeight="true">
      <c r="A39" t="s" s="4">
        <v>80</v>
      </c>
      <c r="B39" t="s" s="4">
        <v>303</v>
      </c>
      <c r="C39" t="s" s="4">
        <v>198</v>
      </c>
      <c r="D39" t="s" s="4">
        <v>199</v>
      </c>
      <c r="E39" t="s" s="4">
        <v>200</v>
      </c>
      <c r="F39" t="s" s="4">
        <v>182</v>
      </c>
      <c r="G39" t="s" s="4">
        <v>188</v>
      </c>
      <c r="H39" t="s" s="4">
        <v>177</v>
      </c>
    </row>
    <row r="40" ht="45.0" customHeight="true">
      <c r="A40" t="s" s="4">
        <v>80</v>
      </c>
      <c r="B40" t="s" s="4">
        <v>304</v>
      </c>
      <c r="C40" t="s" s="4">
        <v>202</v>
      </c>
      <c r="D40" t="s" s="4">
        <v>203</v>
      </c>
      <c r="E40" t="s" s="4">
        <v>204</v>
      </c>
      <c r="F40" t="s" s="4">
        <v>182</v>
      </c>
      <c r="G40" t="s" s="4">
        <v>176</v>
      </c>
      <c r="H40" t="s" s="4">
        <v>177</v>
      </c>
    </row>
    <row r="41" ht="45.0" customHeight="true">
      <c r="A41" t="s" s="4">
        <v>80</v>
      </c>
      <c r="B41" t="s" s="4">
        <v>305</v>
      </c>
      <c r="C41" t="s" s="4">
        <v>207</v>
      </c>
      <c r="D41" t="s" s="4">
        <v>208</v>
      </c>
      <c r="E41" t="s" s="4">
        <v>209</v>
      </c>
      <c r="F41" t="s" s="4">
        <v>182</v>
      </c>
      <c r="G41" t="s" s="4">
        <v>210</v>
      </c>
      <c r="H41" t="s" s="4">
        <v>177</v>
      </c>
    </row>
    <row r="42" ht="45.0" customHeight="true">
      <c r="A42" t="s" s="4">
        <v>80</v>
      </c>
      <c r="B42" t="s" s="4">
        <v>306</v>
      </c>
      <c r="C42" t="s" s="4">
        <v>212</v>
      </c>
      <c r="D42" t="s" s="4">
        <v>213</v>
      </c>
      <c r="E42" t="s" s="4">
        <v>214</v>
      </c>
      <c r="F42" t="s" s="4">
        <v>182</v>
      </c>
      <c r="G42" t="s" s="4">
        <v>215</v>
      </c>
      <c r="H42" t="s" s="4">
        <v>205</v>
      </c>
    </row>
    <row r="43" ht="45.0" customHeight="true">
      <c r="A43" t="s" s="4">
        <v>80</v>
      </c>
      <c r="B43" t="s" s="4">
        <v>307</v>
      </c>
      <c r="C43" t="s" s="4">
        <v>217</v>
      </c>
      <c r="D43" t="s" s="4">
        <v>180</v>
      </c>
      <c r="E43" t="s" s="4">
        <v>218</v>
      </c>
      <c r="F43" t="s" s="4">
        <v>182</v>
      </c>
      <c r="G43" t="s" s="4">
        <v>215</v>
      </c>
      <c r="H43" t="s" s="4">
        <v>177</v>
      </c>
    </row>
    <row r="44" ht="45.0" customHeight="true">
      <c r="A44" t="s" s="4">
        <v>80</v>
      </c>
      <c r="B44" t="s" s="4">
        <v>308</v>
      </c>
      <c r="C44" t="s" s="4">
        <v>220</v>
      </c>
      <c r="D44" t="s" s="4">
        <v>221</v>
      </c>
      <c r="E44" t="s" s="4">
        <v>222</v>
      </c>
      <c r="F44" t="s" s="4">
        <v>182</v>
      </c>
      <c r="G44" t="s" s="4">
        <v>210</v>
      </c>
      <c r="H44" t="s" s="4">
        <v>177</v>
      </c>
    </row>
    <row r="45" ht="45.0" customHeight="true">
      <c r="A45" t="s" s="4">
        <v>80</v>
      </c>
      <c r="B45" t="s" s="4">
        <v>309</v>
      </c>
      <c r="C45" t="s" s="4">
        <v>224</v>
      </c>
      <c r="D45" t="s" s="4">
        <v>180</v>
      </c>
      <c r="E45" t="s" s="4">
        <v>222</v>
      </c>
      <c r="F45" t="s" s="4">
        <v>182</v>
      </c>
      <c r="G45" t="s" s="4">
        <v>225</v>
      </c>
      <c r="H45" t="s" s="4">
        <v>177</v>
      </c>
    </row>
    <row r="46" ht="45.0" customHeight="true">
      <c r="A46" t="s" s="4">
        <v>80</v>
      </c>
      <c r="B46" t="s" s="4">
        <v>310</v>
      </c>
      <c r="C46" t="s" s="4">
        <v>227</v>
      </c>
      <c r="D46" t="s" s="4">
        <v>228</v>
      </c>
      <c r="E46" t="s" s="4">
        <v>229</v>
      </c>
      <c r="F46" t="s" s="4">
        <v>182</v>
      </c>
      <c r="G46" t="s" s="4">
        <v>176</v>
      </c>
      <c r="H46" t="s" s="4">
        <v>177</v>
      </c>
    </row>
    <row r="47" ht="45.0" customHeight="true">
      <c r="A47" t="s" s="4">
        <v>80</v>
      </c>
      <c r="B47" t="s" s="4">
        <v>311</v>
      </c>
      <c r="C47" t="s" s="4">
        <v>231</v>
      </c>
      <c r="D47" t="s" s="4">
        <v>232</v>
      </c>
      <c r="E47" t="s" s="4">
        <v>233</v>
      </c>
      <c r="F47" t="s" s="4">
        <v>182</v>
      </c>
      <c r="G47" t="s" s="4">
        <v>176</v>
      </c>
      <c r="H47" t="s" s="4">
        <v>177</v>
      </c>
    </row>
    <row r="48" ht="45.0" customHeight="true">
      <c r="A48" t="s" s="4">
        <v>80</v>
      </c>
      <c r="B48" t="s" s="4">
        <v>312</v>
      </c>
      <c r="C48" t="s" s="4">
        <v>235</v>
      </c>
      <c r="D48" t="s" s="4">
        <v>236</v>
      </c>
      <c r="E48" t="s" s="4">
        <v>237</v>
      </c>
      <c r="F48" t="s" s="4">
        <v>182</v>
      </c>
      <c r="G48" t="s" s="4">
        <v>176</v>
      </c>
      <c r="H48" t="s" s="4">
        <v>177</v>
      </c>
    </row>
    <row r="49" ht="45.0" customHeight="true">
      <c r="A49" t="s" s="4">
        <v>80</v>
      </c>
      <c r="B49" t="s" s="4">
        <v>313</v>
      </c>
      <c r="C49" t="s" s="4">
        <v>239</v>
      </c>
      <c r="D49" t="s" s="4">
        <v>240</v>
      </c>
      <c r="E49" t="s" s="4">
        <v>241</v>
      </c>
      <c r="F49" t="s" s="4">
        <v>182</v>
      </c>
      <c r="G49" t="s" s="4">
        <v>215</v>
      </c>
      <c r="H49" t="s" s="4">
        <v>177</v>
      </c>
    </row>
    <row r="50" ht="45.0" customHeight="true">
      <c r="A50" t="s" s="4">
        <v>80</v>
      </c>
      <c r="B50" t="s" s="4">
        <v>314</v>
      </c>
      <c r="C50" t="s" s="4">
        <v>243</v>
      </c>
      <c r="D50" t="s" s="4">
        <v>244</v>
      </c>
      <c r="E50" t="s" s="4">
        <v>245</v>
      </c>
      <c r="F50" t="s" s="4">
        <v>182</v>
      </c>
      <c r="G50" t="s" s="4">
        <v>176</v>
      </c>
      <c r="H50" t="s" s="4">
        <v>177</v>
      </c>
    </row>
    <row r="51" ht="45.0" customHeight="true">
      <c r="A51" t="s" s="4">
        <v>80</v>
      </c>
      <c r="B51" t="s" s="4">
        <v>315</v>
      </c>
      <c r="C51" t="s" s="4">
        <v>247</v>
      </c>
      <c r="D51" t="s" s="4">
        <v>248</v>
      </c>
      <c r="E51" t="s" s="4">
        <v>249</v>
      </c>
      <c r="F51" t="s" s="4">
        <v>182</v>
      </c>
      <c r="G51" t="s" s="4">
        <v>176</v>
      </c>
      <c r="H51" t="s" s="4">
        <v>177</v>
      </c>
    </row>
    <row r="52" ht="45.0" customHeight="true">
      <c r="A52" t="s" s="4">
        <v>80</v>
      </c>
      <c r="B52" t="s" s="4">
        <v>316</v>
      </c>
      <c r="C52" t="s" s="4">
        <v>251</v>
      </c>
      <c r="D52" t="s" s="4">
        <v>249</v>
      </c>
      <c r="E52" t="s" s="4">
        <v>186</v>
      </c>
      <c r="F52" t="s" s="4">
        <v>182</v>
      </c>
      <c r="G52" t="s" s="4">
        <v>188</v>
      </c>
      <c r="H52" t="s" s="4">
        <v>177</v>
      </c>
    </row>
    <row r="53" ht="45.0" customHeight="true">
      <c r="A53" t="s" s="4">
        <v>80</v>
      </c>
      <c r="B53" t="s" s="4">
        <v>317</v>
      </c>
      <c r="C53" t="s" s="4">
        <v>253</v>
      </c>
      <c r="D53" t="s" s="4">
        <v>254</v>
      </c>
      <c r="E53" t="s" s="4">
        <v>255</v>
      </c>
      <c r="F53" t="s" s="4">
        <v>182</v>
      </c>
      <c r="G53" t="s" s="4">
        <v>225</v>
      </c>
      <c r="H53" t="s" s="4">
        <v>177</v>
      </c>
    </row>
    <row r="54" ht="45.0" customHeight="true">
      <c r="A54" t="s" s="4">
        <v>80</v>
      </c>
      <c r="B54" t="s" s="4">
        <v>318</v>
      </c>
      <c r="C54" t="s" s="4">
        <v>257</v>
      </c>
      <c r="D54" t="s" s="4">
        <v>258</v>
      </c>
      <c r="E54" t="s" s="4">
        <v>199</v>
      </c>
      <c r="F54" t="s" s="4">
        <v>182</v>
      </c>
      <c r="G54" t="s" s="4">
        <v>225</v>
      </c>
      <c r="H54" t="s" s="4">
        <v>177</v>
      </c>
    </row>
    <row r="55" ht="45.0" customHeight="true">
      <c r="A55" t="s" s="4">
        <v>80</v>
      </c>
      <c r="B55" t="s" s="4">
        <v>319</v>
      </c>
      <c r="C55" t="s" s="4">
        <v>260</v>
      </c>
      <c r="D55" t="s" s="4">
        <v>261</v>
      </c>
      <c r="E55" t="s" s="4">
        <v>262</v>
      </c>
      <c r="F55" t="s" s="4">
        <v>182</v>
      </c>
      <c r="G55" t="s" s="4">
        <v>225</v>
      </c>
      <c r="H55" t="s" s="4">
        <v>177</v>
      </c>
    </row>
    <row r="56" ht="45.0" customHeight="true">
      <c r="A56" t="s" s="4">
        <v>80</v>
      </c>
      <c r="B56" t="s" s="4">
        <v>320</v>
      </c>
      <c r="C56" t="s" s="4">
        <v>264</v>
      </c>
      <c r="D56" t="s" s="4">
        <v>265</v>
      </c>
      <c r="E56" t="s" s="4">
        <v>266</v>
      </c>
      <c r="F56" t="s" s="4">
        <v>182</v>
      </c>
      <c r="G56" t="s" s="4">
        <v>267</v>
      </c>
      <c r="H56" t="s" s="4">
        <v>177</v>
      </c>
    </row>
    <row r="57" ht="45.0" customHeight="true">
      <c r="A57" t="s" s="4">
        <v>80</v>
      </c>
      <c r="B57" t="s" s="4">
        <v>321</v>
      </c>
      <c r="C57" t="s" s="4">
        <v>269</v>
      </c>
      <c r="D57" t="s" s="4">
        <v>270</v>
      </c>
      <c r="E57" t="s" s="4">
        <v>271</v>
      </c>
      <c r="F57" t="s" s="4">
        <v>182</v>
      </c>
      <c r="G57" t="s" s="4">
        <v>272</v>
      </c>
      <c r="H57" t="s" s="4">
        <v>177</v>
      </c>
    </row>
    <row r="58" ht="45.0" customHeight="true">
      <c r="A58" t="s" s="4">
        <v>80</v>
      </c>
      <c r="B58" t="s" s="4">
        <v>322</v>
      </c>
      <c r="C58" t="s" s="4">
        <v>274</v>
      </c>
      <c r="D58" t="s" s="4">
        <v>275</v>
      </c>
      <c r="E58" t="s" s="4">
        <v>276</v>
      </c>
      <c r="F58" t="s" s="4">
        <v>182</v>
      </c>
      <c r="G58" t="s" s="4">
        <v>272</v>
      </c>
      <c r="H58" t="s" s="4">
        <v>177</v>
      </c>
    </row>
    <row r="59" ht="45.0" customHeight="true">
      <c r="A59" t="s" s="4">
        <v>80</v>
      </c>
      <c r="B59" t="s" s="4">
        <v>323</v>
      </c>
      <c r="C59" t="s" s="4">
        <v>278</v>
      </c>
      <c r="D59" t="s" s="4">
        <v>279</v>
      </c>
      <c r="E59" t="s" s="4">
        <v>280</v>
      </c>
      <c r="F59" t="s" s="4">
        <v>281</v>
      </c>
      <c r="G59" t="s" s="4">
        <v>188</v>
      </c>
      <c r="H59" t="s" s="4">
        <v>177</v>
      </c>
    </row>
    <row r="60" ht="45.0" customHeight="true">
      <c r="A60" t="s" s="4">
        <v>80</v>
      </c>
      <c r="B60" t="s" s="4">
        <v>324</v>
      </c>
      <c r="C60" t="s" s="4">
        <v>283</v>
      </c>
      <c r="D60" t="s" s="4">
        <v>284</v>
      </c>
      <c r="E60" t="s" s="4">
        <v>285</v>
      </c>
      <c r="F60" t="s" s="4">
        <v>175</v>
      </c>
      <c r="G60" t="s" s="4">
        <v>286</v>
      </c>
      <c r="H60" t="s" s="4">
        <v>177</v>
      </c>
    </row>
    <row r="61" ht="45.0" customHeight="true">
      <c r="A61" t="s" s="4">
        <v>80</v>
      </c>
      <c r="B61" t="s" s="4">
        <v>325</v>
      </c>
      <c r="C61" t="s" s="4">
        <v>288</v>
      </c>
      <c r="D61" t="s" s="4">
        <v>280</v>
      </c>
      <c r="E61" t="s" s="4">
        <v>289</v>
      </c>
      <c r="F61" t="s" s="4">
        <v>182</v>
      </c>
      <c r="G61" t="s" s="4">
        <v>286</v>
      </c>
      <c r="H61" t="s" s="4">
        <v>177</v>
      </c>
    </row>
    <row r="62" ht="45.0" customHeight="true">
      <c r="A62" t="s" s="4">
        <v>80</v>
      </c>
      <c r="B62" t="s" s="4">
        <v>326</v>
      </c>
      <c r="C62" t="s" s="4">
        <v>291</v>
      </c>
      <c r="D62" t="s" s="4">
        <v>292</v>
      </c>
      <c r="E62" t="s" s="4">
        <v>293</v>
      </c>
      <c r="F62" t="s" s="4">
        <v>182</v>
      </c>
      <c r="G62" t="s" s="4">
        <v>176</v>
      </c>
      <c r="H62" t="s" s="4">
        <v>177</v>
      </c>
    </row>
    <row r="63" ht="45.0" customHeight="true">
      <c r="A63" t="s" s="4">
        <v>80</v>
      </c>
      <c r="B63" t="s" s="4">
        <v>327</v>
      </c>
      <c r="C63" t="s" s="4">
        <v>295</v>
      </c>
      <c r="D63" t="s" s="4">
        <v>296</v>
      </c>
      <c r="E63" t="s" s="4">
        <v>297</v>
      </c>
      <c r="F63" t="s" s="4">
        <v>182</v>
      </c>
      <c r="G63" t="s" s="4">
        <v>267</v>
      </c>
      <c r="H63" t="s" s="4">
        <v>177</v>
      </c>
    </row>
    <row r="64" ht="45.0" customHeight="true">
      <c r="A64" t="s" s="4">
        <v>85</v>
      </c>
      <c r="B64" t="s" s="4">
        <v>328</v>
      </c>
      <c r="C64" t="s" s="4">
        <v>283</v>
      </c>
      <c r="D64" t="s" s="4">
        <v>284</v>
      </c>
      <c r="E64" t="s" s="4">
        <v>285</v>
      </c>
      <c r="F64" t="s" s="4">
        <v>175</v>
      </c>
      <c r="G64" t="s" s="4">
        <v>286</v>
      </c>
      <c r="H64" t="s" s="4">
        <v>177</v>
      </c>
    </row>
    <row r="65" ht="45.0" customHeight="true">
      <c r="A65" t="s" s="4">
        <v>85</v>
      </c>
      <c r="B65" t="s" s="4">
        <v>329</v>
      </c>
      <c r="C65" t="s" s="4">
        <v>288</v>
      </c>
      <c r="D65" t="s" s="4">
        <v>280</v>
      </c>
      <c r="E65" t="s" s="4">
        <v>289</v>
      </c>
      <c r="F65" t="s" s="4">
        <v>182</v>
      </c>
      <c r="G65" t="s" s="4">
        <v>286</v>
      </c>
      <c r="H65" t="s" s="4">
        <v>177</v>
      </c>
    </row>
    <row r="66" ht="45.0" customHeight="true">
      <c r="A66" t="s" s="4">
        <v>85</v>
      </c>
      <c r="B66" t="s" s="4">
        <v>330</v>
      </c>
      <c r="C66" t="s" s="4">
        <v>291</v>
      </c>
      <c r="D66" t="s" s="4">
        <v>292</v>
      </c>
      <c r="E66" t="s" s="4">
        <v>293</v>
      </c>
      <c r="F66" t="s" s="4">
        <v>182</v>
      </c>
      <c r="G66" t="s" s="4">
        <v>176</v>
      </c>
      <c r="H66" t="s" s="4">
        <v>177</v>
      </c>
    </row>
    <row r="67" ht="45.0" customHeight="true">
      <c r="A67" t="s" s="4">
        <v>85</v>
      </c>
      <c r="B67" t="s" s="4">
        <v>331</v>
      </c>
      <c r="C67" t="s" s="4">
        <v>295</v>
      </c>
      <c r="D67" t="s" s="4">
        <v>296</v>
      </c>
      <c r="E67" t="s" s="4">
        <v>297</v>
      </c>
      <c r="F67" t="s" s="4">
        <v>182</v>
      </c>
      <c r="G67" t="s" s="4">
        <v>267</v>
      </c>
      <c r="H67" t="s" s="4">
        <v>177</v>
      </c>
    </row>
    <row r="68" ht="45.0" customHeight="true">
      <c r="A68" t="s" s="4">
        <v>85</v>
      </c>
      <c r="B68" t="s" s="4">
        <v>332</v>
      </c>
      <c r="C68" t="s" s="4">
        <v>172</v>
      </c>
      <c r="D68" t="s" s="4">
        <v>173</v>
      </c>
      <c r="E68" t="s" s="4">
        <v>174</v>
      </c>
      <c r="F68" t="s" s="4">
        <v>175</v>
      </c>
      <c r="G68" t="s" s="4">
        <v>176</v>
      </c>
      <c r="H68" t="s" s="4">
        <v>177</v>
      </c>
    </row>
    <row r="69" ht="45.0" customHeight="true">
      <c r="A69" t="s" s="4">
        <v>85</v>
      </c>
      <c r="B69" t="s" s="4">
        <v>333</v>
      </c>
      <c r="C69" t="s" s="4">
        <v>179</v>
      </c>
      <c r="D69" t="s" s="4">
        <v>180</v>
      </c>
      <c r="E69" t="s" s="4">
        <v>181</v>
      </c>
      <c r="F69" t="s" s="4">
        <v>182</v>
      </c>
      <c r="G69" t="s" s="4">
        <v>176</v>
      </c>
      <c r="H69" t="s" s="4">
        <v>177</v>
      </c>
    </row>
    <row r="70" ht="45.0" customHeight="true">
      <c r="A70" t="s" s="4">
        <v>85</v>
      </c>
      <c r="B70" t="s" s="4">
        <v>334</v>
      </c>
      <c r="C70" t="s" s="4">
        <v>184</v>
      </c>
      <c r="D70" t="s" s="4">
        <v>185</v>
      </c>
      <c r="E70" t="s" s="4">
        <v>186</v>
      </c>
      <c r="F70" t="s" s="4">
        <v>187</v>
      </c>
      <c r="G70" t="s" s="4">
        <v>188</v>
      </c>
      <c r="H70" t="s" s="4">
        <v>177</v>
      </c>
    </row>
    <row r="71" ht="45.0" customHeight="true">
      <c r="A71" t="s" s="4">
        <v>85</v>
      </c>
      <c r="B71" t="s" s="4">
        <v>335</v>
      </c>
      <c r="C71" t="s" s="4">
        <v>190</v>
      </c>
      <c r="D71" t="s" s="4">
        <v>191</v>
      </c>
      <c r="E71" t="s" s="4">
        <v>192</v>
      </c>
      <c r="F71" t="s" s="4">
        <v>182</v>
      </c>
      <c r="G71" t="s" s="4">
        <v>176</v>
      </c>
      <c r="H71" t="s" s="4">
        <v>205</v>
      </c>
    </row>
    <row r="72" ht="45.0" customHeight="true">
      <c r="A72" t="s" s="4">
        <v>85</v>
      </c>
      <c r="B72" t="s" s="4">
        <v>336</v>
      </c>
      <c r="C72" t="s" s="4">
        <v>194</v>
      </c>
      <c r="D72" t="s" s="4">
        <v>195</v>
      </c>
      <c r="E72" t="s" s="4">
        <v>196</v>
      </c>
      <c r="F72" t="s" s="4">
        <v>182</v>
      </c>
      <c r="G72" t="s" s="4">
        <v>176</v>
      </c>
      <c r="H72" t="s" s="4">
        <v>177</v>
      </c>
    </row>
    <row r="73" ht="45.0" customHeight="true">
      <c r="A73" t="s" s="4">
        <v>85</v>
      </c>
      <c r="B73" t="s" s="4">
        <v>337</v>
      </c>
      <c r="C73" t="s" s="4">
        <v>198</v>
      </c>
      <c r="D73" t="s" s="4">
        <v>199</v>
      </c>
      <c r="E73" t="s" s="4">
        <v>200</v>
      </c>
      <c r="F73" t="s" s="4">
        <v>182</v>
      </c>
      <c r="G73" t="s" s="4">
        <v>188</v>
      </c>
      <c r="H73" t="s" s="4">
        <v>205</v>
      </c>
    </row>
    <row r="74" ht="45.0" customHeight="true">
      <c r="A74" t="s" s="4">
        <v>85</v>
      </c>
      <c r="B74" t="s" s="4">
        <v>338</v>
      </c>
      <c r="C74" t="s" s="4">
        <v>202</v>
      </c>
      <c r="D74" t="s" s="4">
        <v>203</v>
      </c>
      <c r="E74" t="s" s="4">
        <v>204</v>
      </c>
      <c r="F74" t="s" s="4">
        <v>182</v>
      </c>
      <c r="G74" t="s" s="4">
        <v>176</v>
      </c>
      <c r="H74" t="s" s="4">
        <v>205</v>
      </c>
    </row>
    <row r="75" ht="45.0" customHeight="true">
      <c r="A75" t="s" s="4">
        <v>85</v>
      </c>
      <c r="B75" t="s" s="4">
        <v>339</v>
      </c>
      <c r="C75" t="s" s="4">
        <v>207</v>
      </c>
      <c r="D75" t="s" s="4">
        <v>208</v>
      </c>
      <c r="E75" t="s" s="4">
        <v>209</v>
      </c>
      <c r="F75" t="s" s="4">
        <v>182</v>
      </c>
      <c r="G75" t="s" s="4">
        <v>210</v>
      </c>
      <c r="H75" t="s" s="4">
        <v>177</v>
      </c>
    </row>
    <row r="76" ht="45.0" customHeight="true">
      <c r="A76" t="s" s="4">
        <v>85</v>
      </c>
      <c r="B76" t="s" s="4">
        <v>340</v>
      </c>
      <c r="C76" t="s" s="4">
        <v>212</v>
      </c>
      <c r="D76" t="s" s="4">
        <v>213</v>
      </c>
      <c r="E76" t="s" s="4">
        <v>214</v>
      </c>
      <c r="F76" t="s" s="4">
        <v>182</v>
      </c>
      <c r="G76" t="s" s="4">
        <v>215</v>
      </c>
      <c r="H76" t="s" s="4">
        <v>177</v>
      </c>
    </row>
    <row r="77" ht="45.0" customHeight="true">
      <c r="A77" t="s" s="4">
        <v>85</v>
      </c>
      <c r="B77" t="s" s="4">
        <v>341</v>
      </c>
      <c r="C77" t="s" s="4">
        <v>217</v>
      </c>
      <c r="D77" t="s" s="4">
        <v>180</v>
      </c>
      <c r="E77" t="s" s="4">
        <v>218</v>
      </c>
      <c r="F77" t="s" s="4">
        <v>182</v>
      </c>
      <c r="G77" t="s" s="4">
        <v>215</v>
      </c>
      <c r="H77" t="s" s="4">
        <v>205</v>
      </c>
    </row>
    <row r="78" ht="45.0" customHeight="true">
      <c r="A78" t="s" s="4">
        <v>85</v>
      </c>
      <c r="B78" t="s" s="4">
        <v>342</v>
      </c>
      <c r="C78" t="s" s="4">
        <v>220</v>
      </c>
      <c r="D78" t="s" s="4">
        <v>221</v>
      </c>
      <c r="E78" t="s" s="4">
        <v>222</v>
      </c>
      <c r="F78" t="s" s="4">
        <v>182</v>
      </c>
      <c r="G78" t="s" s="4">
        <v>210</v>
      </c>
      <c r="H78" t="s" s="4">
        <v>205</v>
      </c>
    </row>
    <row r="79" ht="45.0" customHeight="true">
      <c r="A79" t="s" s="4">
        <v>85</v>
      </c>
      <c r="B79" t="s" s="4">
        <v>343</v>
      </c>
      <c r="C79" t="s" s="4">
        <v>224</v>
      </c>
      <c r="D79" t="s" s="4">
        <v>180</v>
      </c>
      <c r="E79" t="s" s="4">
        <v>222</v>
      </c>
      <c r="F79" t="s" s="4">
        <v>182</v>
      </c>
      <c r="G79" t="s" s="4">
        <v>225</v>
      </c>
      <c r="H79" t="s" s="4">
        <v>205</v>
      </c>
    </row>
    <row r="80" ht="45.0" customHeight="true">
      <c r="A80" t="s" s="4">
        <v>85</v>
      </c>
      <c r="B80" t="s" s="4">
        <v>344</v>
      </c>
      <c r="C80" t="s" s="4">
        <v>227</v>
      </c>
      <c r="D80" t="s" s="4">
        <v>228</v>
      </c>
      <c r="E80" t="s" s="4">
        <v>229</v>
      </c>
      <c r="F80" t="s" s="4">
        <v>182</v>
      </c>
      <c r="G80" t="s" s="4">
        <v>176</v>
      </c>
      <c r="H80" t="s" s="4">
        <v>177</v>
      </c>
    </row>
    <row r="81" ht="45.0" customHeight="true">
      <c r="A81" t="s" s="4">
        <v>85</v>
      </c>
      <c r="B81" t="s" s="4">
        <v>345</v>
      </c>
      <c r="C81" t="s" s="4">
        <v>231</v>
      </c>
      <c r="D81" t="s" s="4">
        <v>232</v>
      </c>
      <c r="E81" t="s" s="4">
        <v>233</v>
      </c>
      <c r="F81" t="s" s="4">
        <v>182</v>
      </c>
      <c r="G81" t="s" s="4">
        <v>176</v>
      </c>
      <c r="H81" t="s" s="4">
        <v>177</v>
      </c>
    </row>
    <row r="82" ht="45.0" customHeight="true">
      <c r="A82" t="s" s="4">
        <v>85</v>
      </c>
      <c r="B82" t="s" s="4">
        <v>346</v>
      </c>
      <c r="C82" t="s" s="4">
        <v>235</v>
      </c>
      <c r="D82" t="s" s="4">
        <v>236</v>
      </c>
      <c r="E82" t="s" s="4">
        <v>237</v>
      </c>
      <c r="F82" t="s" s="4">
        <v>182</v>
      </c>
      <c r="G82" t="s" s="4">
        <v>176</v>
      </c>
      <c r="H82" t="s" s="4">
        <v>177</v>
      </c>
    </row>
    <row r="83" ht="45.0" customHeight="true">
      <c r="A83" t="s" s="4">
        <v>85</v>
      </c>
      <c r="B83" t="s" s="4">
        <v>347</v>
      </c>
      <c r="C83" t="s" s="4">
        <v>239</v>
      </c>
      <c r="D83" t="s" s="4">
        <v>240</v>
      </c>
      <c r="E83" t="s" s="4">
        <v>241</v>
      </c>
      <c r="F83" t="s" s="4">
        <v>182</v>
      </c>
      <c r="G83" t="s" s="4">
        <v>215</v>
      </c>
      <c r="H83" t="s" s="4">
        <v>177</v>
      </c>
    </row>
    <row r="84" ht="45.0" customHeight="true">
      <c r="A84" t="s" s="4">
        <v>85</v>
      </c>
      <c r="B84" t="s" s="4">
        <v>348</v>
      </c>
      <c r="C84" t="s" s="4">
        <v>243</v>
      </c>
      <c r="D84" t="s" s="4">
        <v>244</v>
      </c>
      <c r="E84" t="s" s="4">
        <v>245</v>
      </c>
      <c r="F84" t="s" s="4">
        <v>182</v>
      </c>
      <c r="G84" t="s" s="4">
        <v>176</v>
      </c>
      <c r="H84" t="s" s="4">
        <v>177</v>
      </c>
    </row>
    <row r="85" ht="45.0" customHeight="true">
      <c r="A85" t="s" s="4">
        <v>85</v>
      </c>
      <c r="B85" t="s" s="4">
        <v>349</v>
      </c>
      <c r="C85" t="s" s="4">
        <v>247</v>
      </c>
      <c r="D85" t="s" s="4">
        <v>248</v>
      </c>
      <c r="E85" t="s" s="4">
        <v>249</v>
      </c>
      <c r="F85" t="s" s="4">
        <v>182</v>
      </c>
      <c r="G85" t="s" s="4">
        <v>176</v>
      </c>
      <c r="H85" t="s" s="4">
        <v>177</v>
      </c>
    </row>
    <row r="86" ht="45.0" customHeight="true">
      <c r="A86" t="s" s="4">
        <v>85</v>
      </c>
      <c r="B86" t="s" s="4">
        <v>350</v>
      </c>
      <c r="C86" t="s" s="4">
        <v>251</v>
      </c>
      <c r="D86" t="s" s="4">
        <v>249</v>
      </c>
      <c r="E86" t="s" s="4">
        <v>186</v>
      </c>
      <c r="F86" t="s" s="4">
        <v>182</v>
      </c>
      <c r="G86" t="s" s="4">
        <v>188</v>
      </c>
      <c r="H86" t="s" s="4">
        <v>177</v>
      </c>
    </row>
    <row r="87" ht="45.0" customHeight="true">
      <c r="A87" t="s" s="4">
        <v>85</v>
      </c>
      <c r="B87" t="s" s="4">
        <v>351</v>
      </c>
      <c r="C87" t="s" s="4">
        <v>253</v>
      </c>
      <c r="D87" t="s" s="4">
        <v>254</v>
      </c>
      <c r="E87" t="s" s="4">
        <v>255</v>
      </c>
      <c r="F87" t="s" s="4">
        <v>182</v>
      </c>
      <c r="G87" t="s" s="4">
        <v>225</v>
      </c>
      <c r="H87" t="s" s="4">
        <v>177</v>
      </c>
    </row>
    <row r="88" ht="45.0" customHeight="true">
      <c r="A88" t="s" s="4">
        <v>85</v>
      </c>
      <c r="B88" t="s" s="4">
        <v>352</v>
      </c>
      <c r="C88" t="s" s="4">
        <v>257</v>
      </c>
      <c r="D88" t="s" s="4">
        <v>258</v>
      </c>
      <c r="E88" t="s" s="4">
        <v>199</v>
      </c>
      <c r="F88" t="s" s="4">
        <v>182</v>
      </c>
      <c r="G88" t="s" s="4">
        <v>225</v>
      </c>
      <c r="H88" t="s" s="4">
        <v>177</v>
      </c>
    </row>
    <row r="89" ht="45.0" customHeight="true">
      <c r="A89" t="s" s="4">
        <v>85</v>
      </c>
      <c r="B89" t="s" s="4">
        <v>353</v>
      </c>
      <c r="C89" t="s" s="4">
        <v>260</v>
      </c>
      <c r="D89" t="s" s="4">
        <v>261</v>
      </c>
      <c r="E89" t="s" s="4">
        <v>262</v>
      </c>
      <c r="F89" t="s" s="4">
        <v>182</v>
      </c>
      <c r="G89" t="s" s="4">
        <v>225</v>
      </c>
      <c r="H89" t="s" s="4">
        <v>177</v>
      </c>
    </row>
    <row r="90" ht="45.0" customHeight="true">
      <c r="A90" t="s" s="4">
        <v>85</v>
      </c>
      <c r="B90" t="s" s="4">
        <v>354</v>
      </c>
      <c r="C90" t="s" s="4">
        <v>264</v>
      </c>
      <c r="D90" t="s" s="4">
        <v>265</v>
      </c>
      <c r="E90" t="s" s="4">
        <v>266</v>
      </c>
      <c r="F90" t="s" s="4">
        <v>182</v>
      </c>
      <c r="G90" t="s" s="4">
        <v>267</v>
      </c>
      <c r="H90" t="s" s="4">
        <v>177</v>
      </c>
    </row>
    <row r="91" ht="45.0" customHeight="true">
      <c r="A91" t="s" s="4">
        <v>85</v>
      </c>
      <c r="B91" t="s" s="4">
        <v>355</v>
      </c>
      <c r="C91" t="s" s="4">
        <v>269</v>
      </c>
      <c r="D91" t="s" s="4">
        <v>270</v>
      </c>
      <c r="E91" t="s" s="4">
        <v>271</v>
      </c>
      <c r="F91" t="s" s="4">
        <v>182</v>
      </c>
      <c r="G91" t="s" s="4">
        <v>272</v>
      </c>
      <c r="H91" t="s" s="4">
        <v>177</v>
      </c>
    </row>
    <row r="92" ht="45.0" customHeight="true">
      <c r="A92" t="s" s="4">
        <v>85</v>
      </c>
      <c r="B92" t="s" s="4">
        <v>356</v>
      </c>
      <c r="C92" t="s" s="4">
        <v>274</v>
      </c>
      <c r="D92" t="s" s="4">
        <v>275</v>
      </c>
      <c r="E92" t="s" s="4">
        <v>276</v>
      </c>
      <c r="F92" t="s" s="4">
        <v>182</v>
      </c>
      <c r="G92" t="s" s="4">
        <v>272</v>
      </c>
      <c r="H92" t="s" s="4">
        <v>177</v>
      </c>
    </row>
    <row r="93" ht="45.0" customHeight="true">
      <c r="A93" t="s" s="4">
        <v>85</v>
      </c>
      <c r="B93" t="s" s="4">
        <v>357</v>
      </c>
      <c r="C93" t="s" s="4">
        <v>278</v>
      </c>
      <c r="D93" t="s" s="4">
        <v>279</v>
      </c>
      <c r="E93" t="s" s="4">
        <v>280</v>
      </c>
      <c r="F93" t="s" s="4">
        <v>281</v>
      </c>
      <c r="G93" t="s" s="4">
        <v>188</v>
      </c>
      <c r="H93" t="s" s="4">
        <v>177</v>
      </c>
    </row>
    <row r="94" ht="45.0" customHeight="true">
      <c r="A94" t="s" s="4">
        <v>90</v>
      </c>
      <c r="B94" t="s" s="4">
        <v>358</v>
      </c>
      <c r="C94" t="s" s="4">
        <v>172</v>
      </c>
      <c r="D94" t="s" s="4">
        <v>173</v>
      </c>
      <c r="E94" t="s" s="4">
        <v>174</v>
      </c>
      <c r="F94" t="s" s="4">
        <v>175</v>
      </c>
      <c r="G94" t="s" s="4">
        <v>176</v>
      </c>
      <c r="H94" t="s" s="4">
        <v>177</v>
      </c>
    </row>
    <row r="95" ht="45.0" customHeight="true">
      <c r="A95" t="s" s="4">
        <v>90</v>
      </c>
      <c r="B95" t="s" s="4">
        <v>359</v>
      </c>
      <c r="C95" t="s" s="4">
        <v>179</v>
      </c>
      <c r="D95" t="s" s="4">
        <v>180</v>
      </c>
      <c r="E95" t="s" s="4">
        <v>181</v>
      </c>
      <c r="F95" t="s" s="4">
        <v>182</v>
      </c>
      <c r="G95" t="s" s="4">
        <v>176</v>
      </c>
      <c r="H95" t="s" s="4">
        <v>177</v>
      </c>
    </row>
    <row r="96" ht="45.0" customHeight="true">
      <c r="A96" t="s" s="4">
        <v>90</v>
      </c>
      <c r="B96" t="s" s="4">
        <v>360</v>
      </c>
      <c r="C96" t="s" s="4">
        <v>184</v>
      </c>
      <c r="D96" t="s" s="4">
        <v>185</v>
      </c>
      <c r="E96" t="s" s="4">
        <v>186</v>
      </c>
      <c r="F96" t="s" s="4">
        <v>187</v>
      </c>
      <c r="G96" t="s" s="4">
        <v>188</v>
      </c>
      <c r="H96" t="s" s="4">
        <v>177</v>
      </c>
    </row>
    <row r="97" ht="45.0" customHeight="true">
      <c r="A97" t="s" s="4">
        <v>90</v>
      </c>
      <c r="B97" t="s" s="4">
        <v>361</v>
      </c>
      <c r="C97" t="s" s="4">
        <v>190</v>
      </c>
      <c r="D97" t="s" s="4">
        <v>191</v>
      </c>
      <c r="E97" t="s" s="4">
        <v>192</v>
      </c>
      <c r="F97" t="s" s="4">
        <v>182</v>
      </c>
      <c r="G97" t="s" s="4">
        <v>176</v>
      </c>
      <c r="H97" t="s" s="4">
        <v>177</v>
      </c>
    </row>
    <row r="98" ht="45.0" customHeight="true">
      <c r="A98" t="s" s="4">
        <v>90</v>
      </c>
      <c r="B98" t="s" s="4">
        <v>362</v>
      </c>
      <c r="C98" t="s" s="4">
        <v>194</v>
      </c>
      <c r="D98" t="s" s="4">
        <v>195</v>
      </c>
      <c r="E98" t="s" s="4">
        <v>196</v>
      </c>
      <c r="F98" t="s" s="4">
        <v>182</v>
      </c>
      <c r="G98" t="s" s="4">
        <v>176</v>
      </c>
      <c r="H98" t="s" s="4">
        <v>177</v>
      </c>
    </row>
    <row r="99" ht="45.0" customHeight="true">
      <c r="A99" t="s" s="4">
        <v>90</v>
      </c>
      <c r="B99" t="s" s="4">
        <v>363</v>
      </c>
      <c r="C99" t="s" s="4">
        <v>198</v>
      </c>
      <c r="D99" t="s" s="4">
        <v>199</v>
      </c>
      <c r="E99" t="s" s="4">
        <v>200</v>
      </c>
      <c r="F99" t="s" s="4">
        <v>182</v>
      </c>
      <c r="G99" t="s" s="4">
        <v>188</v>
      </c>
      <c r="H99" t="s" s="4">
        <v>177</v>
      </c>
    </row>
    <row r="100" ht="45.0" customHeight="true">
      <c r="A100" t="s" s="4">
        <v>90</v>
      </c>
      <c r="B100" t="s" s="4">
        <v>364</v>
      </c>
      <c r="C100" t="s" s="4">
        <v>202</v>
      </c>
      <c r="D100" t="s" s="4">
        <v>203</v>
      </c>
      <c r="E100" t="s" s="4">
        <v>204</v>
      </c>
      <c r="F100" t="s" s="4">
        <v>182</v>
      </c>
      <c r="G100" t="s" s="4">
        <v>176</v>
      </c>
      <c r="H100" t="s" s="4">
        <v>177</v>
      </c>
    </row>
    <row r="101" ht="45.0" customHeight="true">
      <c r="A101" t="s" s="4">
        <v>90</v>
      </c>
      <c r="B101" t="s" s="4">
        <v>365</v>
      </c>
      <c r="C101" t="s" s="4">
        <v>207</v>
      </c>
      <c r="D101" t="s" s="4">
        <v>208</v>
      </c>
      <c r="E101" t="s" s="4">
        <v>209</v>
      </c>
      <c r="F101" t="s" s="4">
        <v>182</v>
      </c>
      <c r="G101" t="s" s="4">
        <v>210</v>
      </c>
      <c r="H101" t="s" s="4">
        <v>177</v>
      </c>
    </row>
    <row r="102" ht="45.0" customHeight="true">
      <c r="A102" t="s" s="4">
        <v>90</v>
      </c>
      <c r="B102" t="s" s="4">
        <v>366</v>
      </c>
      <c r="C102" t="s" s="4">
        <v>212</v>
      </c>
      <c r="D102" t="s" s="4">
        <v>213</v>
      </c>
      <c r="E102" t="s" s="4">
        <v>214</v>
      </c>
      <c r="F102" t="s" s="4">
        <v>182</v>
      </c>
      <c r="G102" t="s" s="4">
        <v>215</v>
      </c>
      <c r="H102" t="s" s="4">
        <v>177</v>
      </c>
    </row>
    <row r="103" ht="45.0" customHeight="true">
      <c r="A103" t="s" s="4">
        <v>90</v>
      </c>
      <c r="B103" t="s" s="4">
        <v>367</v>
      </c>
      <c r="C103" t="s" s="4">
        <v>217</v>
      </c>
      <c r="D103" t="s" s="4">
        <v>180</v>
      </c>
      <c r="E103" t="s" s="4">
        <v>218</v>
      </c>
      <c r="F103" t="s" s="4">
        <v>182</v>
      </c>
      <c r="G103" t="s" s="4">
        <v>215</v>
      </c>
      <c r="H103" t="s" s="4">
        <v>177</v>
      </c>
    </row>
    <row r="104" ht="45.0" customHeight="true">
      <c r="A104" t="s" s="4">
        <v>90</v>
      </c>
      <c r="B104" t="s" s="4">
        <v>368</v>
      </c>
      <c r="C104" t="s" s="4">
        <v>220</v>
      </c>
      <c r="D104" t="s" s="4">
        <v>221</v>
      </c>
      <c r="E104" t="s" s="4">
        <v>222</v>
      </c>
      <c r="F104" t="s" s="4">
        <v>182</v>
      </c>
      <c r="G104" t="s" s="4">
        <v>210</v>
      </c>
      <c r="H104" t="s" s="4">
        <v>177</v>
      </c>
    </row>
    <row r="105" ht="45.0" customHeight="true">
      <c r="A105" t="s" s="4">
        <v>90</v>
      </c>
      <c r="B105" t="s" s="4">
        <v>369</v>
      </c>
      <c r="C105" t="s" s="4">
        <v>224</v>
      </c>
      <c r="D105" t="s" s="4">
        <v>180</v>
      </c>
      <c r="E105" t="s" s="4">
        <v>222</v>
      </c>
      <c r="F105" t="s" s="4">
        <v>182</v>
      </c>
      <c r="G105" t="s" s="4">
        <v>225</v>
      </c>
      <c r="H105" t="s" s="4">
        <v>177</v>
      </c>
    </row>
    <row r="106" ht="45.0" customHeight="true">
      <c r="A106" t="s" s="4">
        <v>90</v>
      </c>
      <c r="B106" t="s" s="4">
        <v>370</v>
      </c>
      <c r="C106" t="s" s="4">
        <v>227</v>
      </c>
      <c r="D106" t="s" s="4">
        <v>228</v>
      </c>
      <c r="E106" t="s" s="4">
        <v>229</v>
      </c>
      <c r="F106" t="s" s="4">
        <v>182</v>
      </c>
      <c r="G106" t="s" s="4">
        <v>176</v>
      </c>
      <c r="H106" t="s" s="4">
        <v>177</v>
      </c>
    </row>
    <row r="107" ht="45.0" customHeight="true">
      <c r="A107" t="s" s="4">
        <v>90</v>
      </c>
      <c r="B107" t="s" s="4">
        <v>371</v>
      </c>
      <c r="C107" t="s" s="4">
        <v>231</v>
      </c>
      <c r="D107" t="s" s="4">
        <v>232</v>
      </c>
      <c r="E107" t="s" s="4">
        <v>233</v>
      </c>
      <c r="F107" t="s" s="4">
        <v>182</v>
      </c>
      <c r="G107" t="s" s="4">
        <v>176</v>
      </c>
      <c r="H107" t="s" s="4">
        <v>177</v>
      </c>
    </row>
    <row r="108" ht="45.0" customHeight="true">
      <c r="A108" t="s" s="4">
        <v>90</v>
      </c>
      <c r="B108" t="s" s="4">
        <v>372</v>
      </c>
      <c r="C108" t="s" s="4">
        <v>235</v>
      </c>
      <c r="D108" t="s" s="4">
        <v>236</v>
      </c>
      <c r="E108" t="s" s="4">
        <v>237</v>
      </c>
      <c r="F108" t="s" s="4">
        <v>182</v>
      </c>
      <c r="G108" t="s" s="4">
        <v>176</v>
      </c>
      <c r="H108" t="s" s="4">
        <v>177</v>
      </c>
    </row>
    <row r="109" ht="45.0" customHeight="true">
      <c r="A109" t="s" s="4">
        <v>90</v>
      </c>
      <c r="B109" t="s" s="4">
        <v>373</v>
      </c>
      <c r="C109" t="s" s="4">
        <v>239</v>
      </c>
      <c r="D109" t="s" s="4">
        <v>240</v>
      </c>
      <c r="E109" t="s" s="4">
        <v>241</v>
      </c>
      <c r="F109" t="s" s="4">
        <v>182</v>
      </c>
      <c r="G109" t="s" s="4">
        <v>215</v>
      </c>
      <c r="H109" t="s" s="4">
        <v>177</v>
      </c>
    </row>
    <row r="110" ht="45.0" customHeight="true">
      <c r="A110" t="s" s="4">
        <v>90</v>
      </c>
      <c r="B110" t="s" s="4">
        <v>374</v>
      </c>
      <c r="C110" t="s" s="4">
        <v>243</v>
      </c>
      <c r="D110" t="s" s="4">
        <v>244</v>
      </c>
      <c r="E110" t="s" s="4">
        <v>245</v>
      </c>
      <c r="F110" t="s" s="4">
        <v>182</v>
      </c>
      <c r="G110" t="s" s="4">
        <v>176</v>
      </c>
      <c r="H110" t="s" s="4">
        <v>177</v>
      </c>
    </row>
    <row r="111" ht="45.0" customHeight="true">
      <c r="A111" t="s" s="4">
        <v>90</v>
      </c>
      <c r="B111" t="s" s="4">
        <v>375</v>
      </c>
      <c r="C111" t="s" s="4">
        <v>247</v>
      </c>
      <c r="D111" t="s" s="4">
        <v>248</v>
      </c>
      <c r="E111" t="s" s="4">
        <v>249</v>
      </c>
      <c r="F111" t="s" s="4">
        <v>182</v>
      </c>
      <c r="G111" t="s" s="4">
        <v>176</v>
      </c>
      <c r="H111" t="s" s="4">
        <v>205</v>
      </c>
    </row>
    <row r="112" ht="45.0" customHeight="true">
      <c r="A112" t="s" s="4">
        <v>90</v>
      </c>
      <c r="B112" t="s" s="4">
        <v>376</v>
      </c>
      <c r="C112" t="s" s="4">
        <v>251</v>
      </c>
      <c r="D112" t="s" s="4">
        <v>249</v>
      </c>
      <c r="E112" t="s" s="4">
        <v>186</v>
      </c>
      <c r="F112" t="s" s="4">
        <v>182</v>
      </c>
      <c r="G112" t="s" s="4">
        <v>188</v>
      </c>
      <c r="H112" t="s" s="4">
        <v>177</v>
      </c>
    </row>
    <row r="113" ht="45.0" customHeight="true">
      <c r="A113" t="s" s="4">
        <v>90</v>
      </c>
      <c r="B113" t="s" s="4">
        <v>377</v>
      </c>
      <c r="C113" t="s" s="4">
        <v>253</v>
      </c>
      <c r="D113" t="s" s="4">
        <v>254</v>
      </c>
      <c r="E113" t="s" s="4">
        <v>255</v>
      </c>
      <c r="F113" t="s" s="4">
        <v>182</v>
      </c>
      <c r="G113" t="s" s="4">
        <v>225</v>
      </c>
      <c r="H113" t="s" s="4">
        <v>177</v>
      </c>
    </row>
    <row r="114" ht="45.0" customHeight="true">
      <c r="A114" t="s" s="4">
        <v>90</v>
      </c>
      <c r="B114" t="s" s="4">
        <v>378</v>
      </c>
      <c r="C114" t="s" s="4">
        <v>257</v>
      </c>
      <c r="D114" t="s" s="4">
        <v>258</v>
      </c>
      <c r="E114" t="s" s="4">
        <v>199</v>
      </c>
      <c r="F114" t="s" s="4">
        <v>182</v>
      </c>
      <c r="G114" t="s" s="4">
        <v>225</v>
      </c>
      <c r="H114" t="s" s="4">
        <v>177</v>
      </c>
    </row>
    <row r="115" ht="45.0" customHeight="true">
      <c r="A115" t="s" s="4">
        <v>90</v>
      </c>
      <c r="B115" t="s" s="4">
        <v>379</v>
      </c>
      <c r="C115" t="s" s="4">
        <v>260</v>
      </c>
      <c r="D115" t="s" s="4">
        <v>261</v>
      </c>
      <c r="E115" t="s" s="4">
        <v>262</v>
      </c>
      <c r="F115" t="s" s="4">
        <v>182</v>
      </c>
      <c r="G115" t="s" s="4">
        <v>225</v>
      </c>
      <c r="H115" t="s" s="4">
        <v>177</v>
      </c>
    </row>
    <row r="116" ht="45.0" customHeight="true">
      <c r="A116" t="s" s="4">
        <v>90</v>
      </c>
      <c r="B116" t="s" s="4">
        <v>380</v>
      </c>
      <c r="C116" t="s" s="4">
        <v>264</v>
      </c>
      <c r="D116" t="s" s="4">
        <v>265</v>
      </c>
      <c r="E116" t="s" s="4">
        <v>266</v>
      </c>
      <c r="F116" t="s" s="4">
        <v>182</v>
      </c>
      <c r="G116" t="s" s="4">
        <v>267</v>
      </c>
      <c r="H116" t="s" s="4">
        <v>177</v>
      </c>
    </row>
    <row r="117" ht="45.0" customHeight="true">
      <c r="A117" t="s" s="4">
        <v>90</v>
      </c>
      <c r="B117" t="s" s="4">
        <v>381</v>
      </c>
      <c r="C117" t="s" s="4">
        <v>269</v>
      </c>
      <c r="D117" t="s" s="4">
        <v>270</v>
      </c>
      <c r="E117" t="s" s="4">
        <v>271</v>
      </c>
      <c r="F117" t="s" s="4">
        <v>182</v>
      </c>
      <c r="G117" t="s" s="4">
        <v>272</v>
      </c>
      <c r="H117" t="s" s="4">
        <v>177</v>
      </c>
    </row>
    <row r="118" ht="45.0" customHeight="true">
      <c r="A118" t="s" s="4">
        <v>90</v>
      </c>
      <c r="B118" t="s" s="4">
        <v>382</v>
      </c>
      <c r="C118" t="s" s="4">
        <v>274</v>
      </c>
      <c r="D118" t="s" s="4">
        <v>275</v>
      </c>
      <c r="E118" t="s" s="4">
        <v>276</v>
      </c>
      <c r="F118" t="s" s="4">
        <v>182</v>
      </c>
      <c r="G118" t="s" s="4">
        <v>272</v>
      </c>
      <c r="H118" t="s" s="4">
        <v>177</v>
      </c>
    </row>
    <row r="119" ht="45.0" customHeight="true">
      <c r="A119" t="s" s="4">
        <v>90</v>
      </c>
      <c r="B119" t="s" s="4">
        <v>383</v>
      </c>
      <c r="C119" t="s" s="4">
        <v>278</v>
      </c>
      <c r="D119" t="s" s="4">
        <v>279</v>
      </c>
      <c r="E119" t="s" s="4">
        <v>280</v>
      </c>
      <c r="F119" t="s" s="4">
        <v>281</v>
      </c>
      <c r="G119" t="s" s="4">
        <v>188</v>
      </c>
      <c r="H119" t="s" s="4">
        <v>177</v>
      </c>
    </row>
    <row r="120" ht="45.0" customHeight="true">
      <c r="A120" t="s" s="4">
        <v>90</v>
      </c>
      <c r="B120" t="s" s="4">
        <v>384</v>
      </c>
      <c r="C120" t="s" s="4">
        <v>283</v>
      </c>
      <c r="D120" t="s" s="4">
        <v>284</v>
      </c>
      <c r="E120" t="s" s="4">
        <v>285</v>
      </c>
      <c r="F120" t="s" s="4">
        <v>175</v>
      </c>
      <c r="G120" t="s" s="4">
        <v>286</v>
      </c>
      <c r="H120" t="s" s="4">
        <v>177</v>
      </c>
    </row>
    <row r="121" ht="45.0" customHeight="true">
      <c r="A121" t="s" s="4">
        <v>90</v>
      </c>
      <c r="B121" t="s" s="4">
        <v>385</v>
      </c>
      <c r="C121" t="s" s="4">
        <v>288</v>
      </c>
      <c r="D121" t="s" s="4">
        <v>280</v>
      </c>
      <c r="E121" t="s" s="4">
        <v>289</v>
      </c>
      <c r="F121" t="s" s="4">
        <v>182</v>
      </c>
      <c r="G121" t="s" s="4">
        <v>286</v>
      </c>
      <c r="H121" t="s" s="4">
        <v>177</v>
      </c>
    </row>
    <row r="122" ht="45.0" customHeight="true">
      <c r="A122" t="s" s="4">
        <v>90</v>
      </c>
      <c r="B122" t="s" s="4">
        <v>386</v>
      </c>
      <c r="C122" t="s" s="4">
        <v>291</v>
      </c>
      <c r="D122" t="s" s="4">
        <v>292</v>
      </c>
      <c r="E122" t="s" s="4">
        <v>293</v>
      </c>
      <c r="F122" t="s" s="4">
        <v>182</v>
      </c>
      <c r="G122" t="s" s="4">
        <v>176</v>
      </c>
      <c r="H122" t="s" s="4">
        <v>177</v>
      </c>
    </row>
    <row r="123" ht="45.0" customHeight="true">
      <c r="A123" t="s" s="4">
        <v>90</v>
      </c>
      <c r="B123" t="s" s="4">
        <v>387</v>
      </c>
      <c r="C123" t="s" s="4">
        <v>295</v>
      </c>
      <c r="D123" t="s" s="4">
        <v>296</v>
      </c>
      <c r="E123" t="s" s="4">
        <v>297</v>
      </c>
      <c r="F123" t="s" s="4">
        <v>182</v>
      </c>
      <c r="G123" t="s" s="4">
        <v>267</v>
      </c>
      <c r="H123" t="s" s="4">
        <v>177</v>
      </c>
    </row>
    <row r="124" ht="45.0" customHeight="true">
      <c r="A124" t="s" s="4">
        <v>95</v>
      </c>
      <c r="B124" t="s" s="4">
        <v>388</v>
      </c>
      <c r="C124" t="s" s="4">
        <v>172</v>
      </c>
      <c r="D124" t="s" s="4">
        <v>173</v>
      </c>
      <c r="E124" t="s" s="4">
        <v>174</v>
      </c>
      <c r="F124" t="s" s="4">
        <v>175</v>
      </c>
      <c r="G124" t="s" s="4">
        <v>176</v>
      </c>
      <c r="H124" t="s" s="4">
        <v>177</v>
      </c>
    </row>
    <row r="125" ht="45.0" customHeight="true">
      <c r="A125" t="s" s="4">
        <v>95</v>
      </c>
      <c r="B125" t="s" s="4">
        <v>389</v>
      </c>
      <c r="C125" t="s" s="4">
        <v>179</v>
      </c>
      <c r="D125" t="s" s="4">
        <v>180</v>
      </c>
      <c r="E125" t="s" s="4">
        <v>181</v>
      </c>
      <c r="F125" t="s" s="4">
        <v>182</v>
      </c>
      <c r="G125" t="s" s="4">
        <v>176</v>
      </c>
      <c r="H125" t="s" s="4">
        <v>177</v>
      </c>
    </row>
    <row r="126" ht="45.0" customHeight="true">
      <c r="A126" t="s" s="4">
        <v>95</v>
      </c>
      <c r="B126" t="s" s="4">
        <v>390</v>
      </c>
      <c r="C126" t="s" s="4">
        <v>184</v>
      </c>
      <c r="D126" t="s" s="4">
        <v>185</v>
      </c>
      <c r="E126" t="s" s="4">
        <v>186</v>
      </c>
      <c r="F126" t="s" s="4">
        <v>187</v>
      </c>
      <c r="G126" t="s" s="4">
        <v>188</v>
      </c>
      <c r="H126" t="s" s="4">
        <v>177</v>
      </c>
    </row>
    <row r="127" ht="45.0" customHeight="true">
      <c r="A127" t="s" s="4">
        <v>95</v>
      </c>
      <c r="B127" t="s" s="4">
        <v>391</v>
      </c>
      <c r="C127" t="s" s="4">
        <v>190</v>
      </c>
      <c r="D127" t="s" s="4">
        <v>191</v>
      </c>
      <c r="E127" t="s" s="4">
        <v>192</v>
      </c>
      <c r="F127" t="s" s="4">
        <v>182</v>
      </c>
      <c r="G127" t="s" s="4">
        <v>176</v>
      </c>
      <c r="H127" t="s" s="4">
        <v>177</v>
      </c>
    </row>
    <row r="128" ht="45.0" customHeight="true">
      <c r="A128" t="s" s="4">
        <v>95</v>
      </c>
      <c r="B128" t="s" s="4">
        <v>392</v>
      </c>
      <c r="C128" t="s" s="4">
        <v>194</v>
      </c>
      <c r="D128" t="s" s="4">
        <v>195</v>
      </c>
      <c r="E128" t="s" s="4">
        <v>196</v>
      </c>
      <c r="F128" t="s" s="4">
        <v>182</v>
      </c>
      <c r="G128" t="s" s="4">
        <v>176</v>
      </c>
      <c r="H128" t="s" s="4">
        <v>177</v>
      </c>
    </row>
    <row r="129" ht="45.0" customHeight="true">
      <c r="A129" t="s" s="4">
        <v>95</v>
      </c>
      <c r="B129" t="s" s="4">
        <v>393</v>
      </c>
      <c r="C129" t="s" s="4">
        <v>198</v>
      </c>
      <c r="D129" t="s" s="4">
        <v>199</v>
      </c>
      <c r="E129" t="s" s="4">
        <v>200</v>
      </c>
      <c r="F129" t="s" s="4">
        <v>182</v>
      </c>
      <c r="G129" t="s" s="4">
        <v>188</v>
      </c>
      <c r="H129" t="s" s="4">
        <v>177</v>
      </c>
    </row>
    <row r="130" ht="45.0" customHeight="true">
      <c r="A130" t="s" s="4">
        <v>95</v>
      </c>
      <c r="B130" t="s" s="4">
        <v>394</v>
      </c>
      <c r="C130" t="s" s="4">
        <v>202</v>
      </c>
      <c r="D130" t="s" s="4">
        <v>203</v>
      </c>
      <c r="E130" t="s" s="4">
        <v>204</v>
      </c>
      <c r="F130" t="s" s="4">
        <v>182</v>
      </c>
      <c r="G130" t="s" s="4">
        <v>176</v>
      </c>
      <c r="H130" t="s" s="4">
        <v>177</v>
      </c>
    </row>
    <row r="131" ht="45.0" customHeight="true">
      <c r="A131" t="s" s="4">
        <v>95</v>
      </c>
      <c r="B131" t="s" s="4">
        <v>395</v>
      </c>
      <c r="C131" t="s" s="4">
        <v>207</v>
      </c>
      <c r="D131" t="s" s="4">
        <v>208</v>
      </c>
      <c r="E131" t="s" s="4">
        <v>209</v>
      </c>
      <c r="F131" t="s" s="4">
        <v>182</v>
      </c>
      <c r="G131" t="s" s="4">
        <v>210</v>
      </c>
      <c r="H131" t="s" s="4">
        <v>177</v>
      </c>
    </row>
    <row r="132" ht="45.0" customHeight="true">
      <c r="A132" t="s" s="4">
        <v>95</v>
      </c>
      <c r="B132" t="s" s="4">
        <v>396</v>
      </c>
      <c r="C132" t="s" s="4">
        <v>212</v>
      </c>
      <c r="D132" t="s" s="4">
        <v>213</v>
      </c>
      <c r="E132" t="s" s="4">
        <v>214</v>
      </c>
      <c r="F132" t="s" s="4">
        <v>182</v>
      </c>
      <c r="G132" t="s" s="4">
        <v>215</v>
      </c>
      <c r="H132" t="s" s="4">
        <v>177</v>
      </c>
    </row>
    <row r="133" ht="45.0" customHeight="true">
      <c r="A133" t="s" s="4">
        <v>95</v>
      </c>
      <c r="B133" t="s" s="4">
        <v>397</v>
      </c>
      <c r="C133" t="s" s="4">
        <v>217</v>
      </c>
      <c r="D133" t="s" s="4">
        <v>180</v>
      </c>
      <c r="E133" t="s" s="4">
        <v>218</v>
      </c>
      <c r="F133" t="s" s="4">
        <v>182</v>
      </c>
      <c r="G133" t="s" s="4">
        <v>215</v>
      </c>
      <c r="H133" t="s" s="4">
        <v>177</v>
      </c>
    </row>
    <row r="134" ht="45.0" customHeight="true">
      <c r="A134" t="s" s="4">
        <v>95</v>
      </c>
      <c r="B134" t="s" s="4">
        <v>398</v>
      </c>
      <c r="C134" t="s" s="4">
        <v>220</v>
      </c>
      <c r="D134" t="s" s="4">
        <v>221</v>
      </c>
      <c r="E134" t="s" s="4">
        <v>222</v>
      </c>
      <c r="F134" t="s" s="4">
        <v>182</v>
      </c>
      <c r="G134" t="s" s="4">
        <v>210</v>
      </c>
      <c r="H134" t="s" s="4">
        <v>177</v>
      </c>
    </row>
    <row r="135" ht="45.0" customHeight="true">
      <c r="A135" t="s" s="4">
        <v>95</v>
      </c>
      <c r="B135" t="s" s="4">
        <v>399</v>
      </c>
      <c r="C135" t="s" s="4">
        <v>224</v>
      </c>
      <c r="D135" t="s" s="4">
        <v>180</v>
      </c>
      <c r="E135" t="s" s="4">
        <v>222</v>
      </c>
      <c r="F135" t="s" s="4">
        <v>182</v>
      </c>
      <c r="G135" t="s" s="4">
        <v>225</v>
      </c>
      <c r="H135" t="s" s="4">
        <v>177</v>
      </c>
    </row>
    <row r="136" ht="45.0" customHeight="true">
      <c r="A136" t="s" s="4">
        <v>95</v>
      </c>
      <c r="B136" t="s" s="4">
        <v>400</v>
      </c>
      <c r="C136" t="s" s="4">
        <v>227</v>
      </c>
      <c r="D136" t="s" s="4">
        <v>228</v>
      </c>
      <c r="E136" t="s" s="4">
        <v>229</v>
      </c>
      <c r="F136" t="s" s="4">
        <v>182</v>
      </c>
      <c r="G136" t="s" s="4">
        <v>176</v>
      </c>
      <c r="H136" t="s" s="4">
        <v>205</v>
      </c>
    </row>
    <row r="137" ht="45.0" customHeight="true">
      <c r="A137" t="s" s="4">
        <v>95</v>
      </c>
      <c r="B137" t="s" s="4">
        <v>401</v>
      </c>
      <c r="C137" t="s" s="4">
        <v>231</v>
      </c>
      <c r="D137" t="s" s="4">
        <v>232</v>
      </c>
      <c r="E137" t="s" s="4">
        <v>233</v>
      </c>
      <c r="F137" t="s" s="4">
        <v>182</v>
      </c>
      <c r="G137" t="s" s="4">
        <v>176</v>
      </c>
      <c r="H137" t="s" s="4">
        <v>205</v>
      </c>
    </row>
    <row r="138" ht="45.0" customHeight="true">
      <c r="A138" t="s" s="4">
        <v>95</v>
      </c>
      <c r="B138" t="s" s="4">
        <v>402</v>
      </c>
      <c r="C138" t="s" s="4">
        <v>235</v>
      </c>
      <c r="D138" t="s" s="4">
        <v>236</v>
      </c>
      <c r="E138" t="s" s="4">
        <v>237</v>
      </c>
      <c r="F138" t="s" s="4">
        <v>182</v>
      </c>
      <c r="G138" t="s" s="4">
        <v>176</v>
      </c>
      <c r="H138" t="s" s="4">
        <v>177</v>
      </c>
    </row>
    <row r="139" ht="45.0" customHeight="true">
      <c r="A139" t="s" s="4">
        <v>95</v>
      </c>
      <c r="B139" t="s" s="4">
        <v>403</v>
      </c>
      <c r="C139" t="s" s="4">
        <v>239</v>
      </c>
      <c r="D139" t="s" s="4">
        <v>240</v>
      </c>
      <c r="E139" t="s" s="4">
        <v>241</v>
      </c>
      <c r="F139" t="s" s="4">
        <v>182</v>
      </c>
      <c r="G139" t="s" s="4">
        <v>215</v>
      </c>
      <c r="H139" t="s" s="4">
        <v>177</v>
      </c>
    </row>
    <row r="140" ht="45.0" customHeight="true">
      <c r="A140" t="s" s="4">
        <v>95</v>
      </c>
      <c r="B140" t="s" s="4">
        <v>404</v>
      </c>
      <c r="C140" t="s" s="4">
        <v>243</v>
      </c>
      <c r="D140" t="s" s="4">
        <v>244</v>
      </c>
      <c r="E140" t="s" s="4">
        <v>245</v>
      </c>
      <c r="F140" t="s" s="4">
        <v>182</v>
      </c>
      <c r="G140" t="s" s="4">
        <v>176</v>
      </c>
      <c r="H140" t="s" s="4">
        <v>177</v>
      </c>
    </row>
    <row r="141" ht="45.0" customHeight="true">
      <c r="A141" t="s" s="4">
        <v>95</v>
      </c>
      <c r="B141" t="s" s="4">
        <v>405</v>
      </c>
      <c r="C141" t="s" s="4">
        <v>247</v>
      </c>
      <c r="D141" t="s" s="4">
        <v>248</v>
      </c>
      <c r="E141" t="s" s="4">
        <v>249</v>
      </c>
      <c r="F141" t="s" s="4">
        <v>182</v>
      </c>
      <c r="G141" t="s" s="4">
        <v>176</v>
      </c>
      <c r="H141" t="s" s="4">
        <v>177</v>
      </c>
    </row>
    <row r="142" ht="45.0" customHeight="true">
      <c r="A142" t="s" s="4">
        <v>95</v>
      </c>
      <c r="B142" t="s" s="4">
        <v>406</v>
      </c>
      <c r="C142" t="s" s="4">
        <v>251</v>
      </c>
      <c r="D142" t="s" s="4">
        <v>249</v>
      </c>
      <c r="E142" t="s" s="4">
        <v>186</v>
      </c>
      <c r="F142" t="s" s="4">
        <v>182</v>
      </c>
      <c r="G142" t="s" s="4">
        <v>188</v>
      </c>
      <c r="H142" t="s" s="4">
        <v>205</v>
      </c>
    </row>
    <row r="143" ht="45.0" customHeight="true">
      <c r="A143" t="s" s="4">
        <v>95</v>
      </c>
      <c r="B143" t="s" s="4">
        <v>407</v>
      </c>
      <c r="C143" t="s" s="4">
        <v>253</v>
      </c>
      <c r="D143" t="s" s="4">
        <v>254</v>
      </c>
      <c r="E143" t="s" s="4">
        <v>255</v>
      </c>
      <c r="F143" t="s" s="4">
        <v>182</v>
      </c>
      <c r="G143" t="s" s="4">
        <v>225</v>
      </c>
      <c r="H143" t="s" s="4">
        <v>177</v>
      </c>
    </row>
    <row r="144" ht="45.0" customHeight="true">
      <c r="A144" t="s" s="4">
        <v>95</v>
      </c>
      <c r="B144" t="s" s="4">
        <v>408</v>
      </c>
      <c r="C144" t="s" s="4">
        <v>257</v>
      </c>
      <c r="D144" t="s" s="4">
        <v>258</v>
      </c>
      <c r="E144" t="s" s="4">
        <v>199</v>
      </c>
      <c r="F144" t="s" s="4">
        <v>182</v>
      </c>
      <c r="G144" t="s" s="4">
        <v>225</v>
      </c>
      <c r="H144" t="s" s="4">
        <v>177</v>
      </c>
    </row>
    <row r="145" ht="45.0" customHeight="true">
      <c r="A145" t="s" s="4">
        <v>95</v>
      </c>
      <c r="B145" t="s" s="4">
        <v>409</v>
      </c>
      <c r="C145" t="s" s="4">
        <v>260</v>
      </c>
      <c r="D145" t="s" s="4">
        <v>261</v>
      </c>
      <c r="E145" t="s" s="4">
        <v>262</v>
      </c>
      <c r="F145" t="s" s="4">
        <v>182</v>
      </c>
      <c r="G145" t="s" s="4">
        <v>225</v>
      </c>
      <c r="H145" t="s" s="4">
        <v>205</v>
      </c>
    </row>
    <row r="146" ht="45.0" customHeight="true">
      <c r="A146" t="s" s="4">
        <v>95</v>
      </c>
      <c r="B146" t="s" s="4">
        <v>410</v>
      </c>
      <c r="C146" t="s" s="4">
        <v>264</v>
      </c>
      <c r="D146" t="s" s="4">
        <v>265</v>
      </c>
      <c r="E146" t="s" s="4">
        <v>266</v>
      </c>
      <c r="F146" t="s" s="4">
        <v>182</v>
      </c>
      <c r="G146" t="s" s="4">
        <v>267</v>
      </c>
      <c r="H146" t="s" s="4">
        <v>177</v>
      </c>
    </row>
    <row r="147" ht="45.0" customHeight="true">
      <c r="A147" t="s" s="4">
        <v>95</v>
      </c>
      <c r="B147" t="s" s="4">
        <v>411</v>
      </c>
      <c r="C147" t="s" s="4">
        <v>269</v>
      </c>
      <c r="D147" t="s" s="4">
        <v>270</v>
      </c>
      <c r="E147" t="s" s="4">
        <v>271</v>
      </c>
      <c r="F147" t="s" s="4">
        <v>182</v>
      </c>
      <c r="G147" t="s" s="4">
        <v>272</v>
      </c>
      <c r="H147" t="s" s="4">
        <v>177</v>
      </c>
    </row>
    <row r="148" ht="45.0" customHeight="true">
      <c r="A148" t="s" s="4">
        <v>95</v>
      </c>
      <c r="B148" t="s" s="4">
        <v>412</v>
      </c>
      <c r="C148" t="s" s="4">
        <v>274</v>
      </c>
      <c r="D148" t="s" s="4">
        <v>275</v>
      </c>
      <c r="E148" t="s" s="4">
        <v>276</v>
      </c>
      <c r="F148" t="s" s="4">
        <v>182</v>
      </c>
      <c r="G148" t="s" s="4">
        <v>272</v>
      </c>
      <c r="H148" t="s" s="4">
        <v>177</v>
      </c>
    </row>
    <row r="149" ht="45.0" customHeight="true">
      <c r="A149" t="s" s="4">
        <v>95</v>
      </c>
      <c r="B149" t="s" s="4">
        <v>413</v>
      </c>
      <c r="C149" t="s" s="4">
        <v>278</v>
      </c>
      <c r="D149" t="s" s="4">
        <v>279</v>
      </c>
      <c r="E149" t="s" s="4">
        <v>280</v>
      </c>
      <c r="F149" t="s" s="4">
        <v>281</v>
      </c>
      <c r="G149" t="s" s="4">
        <v>188</v>
      </c>
      <c r="H149" t="s" s="4">
        <v>177</v>
      </c>
    </row>
    <row r="150" ht="45.0" customHeight="true">
      <c r="A150" t="s" s="4">
        <v>95</v>
      </c>
      <c r="B150" t="s" s="4">
        <v>414</v>
      </c>
      <c r="C150" t="s" s="4">
        <v>283</v>
      </c>
      <c r="D150" t="s" s="4">
        <v>284</v>
      </c>
      <c r="E150" t="s" s="4">
        <v>285</v>
      </c>
      <c r="F150" t="s" s="4">
        <v>175</v>
      </c>
      <c r="G150" t="s" s="4">
        <v>286</v>
      </c>
      <c r="H150" t="s" s="4">
        <v>177</v>
      </c>
    </row>
    <row r="151" ht="45.0" customHeight="true">
      <c r="A151" t="s" s="4">
        <v>95</v>
      </c>
      <c r="B151" t="s" s="4">
        <v>415</v>
      </c>
      <c r="C151" t="s" s="4">
        <v>288</v>
      </c>
      <c r="D151" t="s" s="4">
        <v>280</v>
      </c>
      <c r="E151" t="s" s="4">
        <v>289</v>
      </c>
      <c r="F151" t="s" s="4">
        <v>182</v>
      </c>
      <c r="G151" t="s" s="4">
        <v>286</v>
      </c>
      <c r="H151" t="s" s="4">
        <v>177</v>
      </c>
    </row>
    <row r="152" ht="45.0" customHeight="true">
      <c r="A152" t="s" s="4">
        <v>95</v>
      </c>
      <c r="B152" t="s" s="4">
        <v>416</v>
      </c>
      <c r="C152" t="s" s="4">
        <v>291</v>
      </c>
      <c r="D152" t="s" s="4">
        <v>292</v>
      </c>
      <c r="E152" t="s" s="4">
        <v>293</v>
      </c>
      <c r="F152" t="s" s="4">
        <v>182</v>
      </c>
      <c r="G152" t="s" s="4">
        <v>176</v>
      </c>
      <c r="H152" t="s" s="4">
        <v>177</v>
      </c>
    </row>
    <row r="153" ht="45.0" customHeight="true">
      <c r="A153" t="s" s="4">
        <v>95</v>
      </c>
      <c r="B153" t="s" s="4">
        <v>417</v>
      </c>
      <c r="C153" t="s" s="4">
        <v>295</v>
      </c>
      <c r="D153" t="s" s="4">
        <v>296</v>
      </c>
      <c r="E153" t="s" s="4">
        <v>297</v>
      </c>
      <c r="F153" t="s" s="4">
        <v>182</v>
      </c>
      <c r="G153" t="s" s="4">
        <v>267</v>
      </c>
      <c r="H153" t="s" s="4">
        <v>177</v>
      </c>
    </row>
    <row r="154" ht="45.0" customHeight="true">
      <c r="A154" t="s" s="4">
        <v>99</v>
      </c>
      <c r="B154" t="s" s="4">
        <v>418</v>
      </c>
      <c r="C154" t="s" s="4">
        <v>172</v>
      </c>
      <c r="D154" t="s" s="4">
        <v>173</v>
      </c>
      <c r="E154" t="s" s="4">
        <v>174</v>
      </c>
      <c r="F154" t="s" s="4">
        <v>175</v>
      </c>
      <c r="G154" t="s" s="4">
        <v>176</v>
      </c>
      <c r="H154" t="s" s="4">
        <v>177</v>
      </c>
    </row>
    <row r="155" ht="45.0" customHeight="true">
      <c r="A155" t="s" s="4">
        <v>99</v>
      </c>
      <c r="B155" t="s" s="4">
        <v>419</v>
      </c>
      <c r="C155" t="s" s="4">
        <v>179</v>
      </c>
      <c r="D155" t="s" s="4">
        <v>180</v>
      </c>
      <c r="E155" t="s" s="4">
        <v>181</v>
      </c>
      <c r="F155" t="s" s="4">
        <v>182</v>
      </c>
      <c r="G155" t="s" s="4">
        <v>176</v>
      </c>
      <c r="H155" t="s" s="4">
        <v>177</v>
      </c>
    </row>
    <row r="156" ht="45.0" customHeight="true">
      <c r="A156" t="s" s="4">
        <v>99</v>
      </c>
      <c r="B156" t="s" s="4">
        <v>420</v>
      </c>
      <c r="C156" t="s" s="4">
        <v>184</v>
      </c>
      <c r="D156" t="s" s="4">
        <v>185</v>
      </c>
      <c r="E156" t="s" s="4">
        <v>186</v>
      </c>
      <c r="F156" t="s" s="4">
        <v>187</v>
      </c>
      <c r="G156" t="s" s="4">
        <v>188</v>
      </c>
      <c r="H156" t="s" s="4">
        <v>177</v>
      </c>
    </row>
    <row r="157" ht="45.0" customHeight="true">
      <c r="A157" t="s" s="4">
        <v>99</v>
      </c>
      <c r="B157" t="s" s="4">
        <v>421</v>
      </c>
      <c r="C157" t="s" s="4">
        <v>190</v>
      </c>
      <c r="D157" t="s" s="4">
        <v>191</v>
      </c>
      <c r="E157" t="s" s="4">
        <v>192</v>
      </c>
      <c r="F157" t="s" s="4">
        <v>182</v>
      </c>
      <c r="G157" t="s" s="4">
        <v>176</v>
      </c>
      <c r="H157" t="s" s="4">
        <v>177</v>
      </c>
    </row>
    <row r="158" ht="45.0" customHeight="true">
      <c r="A158" t="s" s="4">
        <v>99</v>
      </c>
      <c r="B158" t="s" s="4">
        <v>422</v>
      </c>
      <c r="C158" t="s" s="4">
        <v>194</v>
      </c>
      <c r="D158" t="s" s="4">
        <v>195</v>
      </c>
      <c r="E158" t="s" s="4">
        <v>196</v>
      </c>
      <c r="F158" t="s" s="4">
        <v>182</v>
      </c>
      <c r="G158" t="s" s="4">
        <v>176</v>
      </c>
      <c r="H158" t="s" s="4">
        <v>423</v>
      </c>
    </row>
    <row r="159" ht="45.0" customHeight="true">
      <c r="A159" t="s" s="4">
        <v>99</v>
      </c>
      <c r="B159" t="s" s="4">
        <v>424</v>
      </c>
      <c r="C159" t="s" s="4">
        <v>198</v>
      </c>
      <c r="D159" t="s" s="4">
        <v>199</v>
      </c>
      <c r="E159" t="s" s="4">
        <v>200</v>
      </c>
      <c r="F159" t="s" s="4">
        <v>182</v>
      </c>
      <c r="G159" t="s" s="4">
        <v>188</v>
      </c>
      <c r="H159" t="s" s="4">
        <v>423</v>
      </c>
    </row>
    <row r="160" ht="45.0" customHeight="true">
      <c r="A160" t="s" s="4">
        <v>99</v>
      </c>
      <c r="B160" t="s" s="4">
        <v>425</v>
      </c>
      <c r="C160" t="s" s="4">
        <v>202</v>
      </c>
      <c r="D160" t="s" s="4">
        <v>203</v>
      </c>
      <c r="E160" t="s" s="4">
        <v>204</v>
      </c>
      <c r="F160" t="s" s="4">
        <v>182</v>
      </c>
      <c r="G160" t="s" s="4">
        <v>176</v>
      </c>
      <c r="H160" t="s" s="4">
        <v>423</v>
      </c>
    </row>
    <row r="161" ht="45.0" customHeight="true">
      <c r="A161" t="s" s="4">
        <v>99</v>
      </c>
      <c r="B161" t="s" s="4">
        <v>426</v>
      </c>
      <c r="C161" t="s" s="4">
        <v>207</v>
      </c>
      <c r="D161" t="s" s="4">
        <v>208</v>
      </c>
      <c r="E161" t="s" s="4">
        <v>209</v>
      </c>
      <c r="F161" t="s" s="4">
        <v>182</v>
      </c>
      <c r="G161" t="s" s="4">
        <v>210</v>
      </c>
      <c r="H161" t="s" s="4">
        <v>177</v>
      </c>
    </row>
    <row r="162" ht="45.0" customHeight="true">
      <c r="A162" t="s" s="4">
        <v>99</v>
      </c>
      <c r="B162" t="s" s="4">
        <v>427</v>
      </c>
      <c r="C162" t="s" s="4">
        <v>212</v>
      </c>
      <c r="D162" t="s" s="4">
        <v>213</v>
      </c>
      <c r="E162" t="s" s="4">
        <v>214</v>
      </c>
      <c r="F162" t="s" s="4">
        <v>182</v>
      </c>
      <c r="G162" t="s" s="4">
        <v>215</v>
      </c>
      <c r="H162" t="s" s="4">
        <v>205</v>
      </c>
    </row>
    <row r="163" ht="45.0" customHeight="true">
      <c r="A163" t="s" s="4">
        <v>99</v>
      </c>
      <c r="B163" t="s" s="4">
        <v>428</v>
      </c>
      <c r="C163" t="s" s="4">
        <v>217</v>
      </c>
      <c r="D163" t="s" s="4">
        <v>180</v>
      </c>
      <c r="E163" t="s" s="4">
        <v>218</v>
      </c>
      <c r="F163" t="s" s="4">
        <v>182</v>
      </c>
      <c r="G163" t="s" s="4">
        <v>215</v>
      </c>
      <c r="H163" t="s" s="4">
        <v>177</v>
      </c>
    </row>
    <row r="164" ht="45.0" customHeight="true">
      <c r="A164" t="s" s="4">
        <v>99</v>
      </c>
      <c r="B164" t="s" s="4">
        <v>429</v>
      </c>
      <c r="C164" t="s" s="4">
        <v>220</v>
      </c>
      <c r="D164" t="s" s="4">
        <v>221</v>
      </c>
      <c r="E164" t="s" s="4">
        <v>222</v>
      </c>
      <c r="F164" t="s" s="4">
        <v>182</v>
      </c>
      <c r="G164" t="s" s="4">
        <v>210</v>
      </c>
      <c r="H164" t="s" s="4">
        <v>423</v>
      </c>
    </row>
    <row r="165" ht="45.0" customHeight="true">
      <c r="A165" t="s" s="4">
        <v>99</v>
      </c>
      <c r="B165" t="s" s="4">
        <v>430</v>
      </c>
      <c r="C165" t="s" s="4">
        <v>224</v>
      </c>
      <c r="D165" t="s" s="4">
        <v>180</v>
      </c>
      <c r="E165" t="s" s="4">
        <v>222</v>
      </c>
      <c r="F165" t="s" s="4">
        <v>182</v>
      </c>
      <c r="G165" t="s" s="4">
        <v>225</v>
      </c>
      <c r="H165" t="s" s="4">
        <v>177</v>
      </c>
    </row>
    <row r="166" ht="45.0" customHeight="true">
      <c r="A166" t="s" s="4">
        <v>99</v>
      </c>
      <c r="B166" t="s" s="4">
        <v>431</v>
      </c>
      <c r="C166" t="s" s="4">
        <v>227</v>
      </c>
      <c r="D166" t="s" s="4">
        <v>228</v>
      </c>
      <c r="E166" t="s" s="4">
        <v>229</v>
      </c>
      <c r="F166" t="s" s="4">
        <v>182</v>
      </c>
      <c r="G166" t="s" s="4">
        <v>176</v>
      </c>
      <c r="H166" t="s" s="4">
        <v>423</v>
      </c>
    </row>
    <row r="167" ht="45.0" customHeight="true">
      <c r="A167" t="s" s="4">
        <v>99</v>
      </c>
      <c r="B167" t="s" s="4">
        <v>432</v>
      </c>
      <c r="C167" t="s" s="4">
        <v>231</v>
      </c>
      <c r="D167" t="s" s="4">
        <v>232</v>
      </c>
      <c r="E167" t="s" s="4">
        <v>233</v>
      </c>
      <c r="F167" t="s" s="4">
        <v>182</v>
      </c>
      <c r="G167" t="s" s="4">
        <v>176</v>
      </c>
      <c r="H167" t="s" s="4">
        <v>423</v>
      </c>
    </row>
    <row r="168" ht="45.0" customHeight="true">
      <c r="A168" t="s" s="4">
        <v>99</v>
      </c>
      <c r="B168" t="s" s="4">
        <v>433</v>
      </c>
      <c r="C168" t="s" s="4">
        <v>235</v>
      </c>
      <c r="D168" t="s" s="4">
        <v>236</v>
      </c>
      <c r="E168" t="s" s="4">
        <v>237</v>
      </c>
      <c r="F168" t="s" s="4">
        <v>182</v>
      </c>
      <c r="G168" t="s" s="4">
        <v>176</v>
      </c>
      <c r="H168" t="s" s="4">
        <v>177</v>
      </c>
    </row>
    <row r="169" ht="45.0" customHeight="true">
      <c r="A169" t="s" s="4">
        <v>99</v>
      </c>
      <c r="B169" t="s" s="4">
        <v>434</v>
      </c>
      <c r="C169" t="s" s="4">
        <v>239</v>
      </c>
      <c r="D169" t="s" s="4">
        <v>240</v>
      </c>
      <c r="E169" t="s" s="4">
        <v>241</v>
      </c>
      <c r="F169" t="s" s="4">
        <v>182</v>
      </c>
      <c r="G169" t="s" s="4">
        <v>215</v>
      </c>
      <c r="H169" t="s" s="4">
        <v>423</v>
      </c>
    </row>
    <row r="170" ht="45.0" customHeight="true">
      <c r="A170" t="s" s="4">
        <v>99</v>
      </c>
      <c r="B170" t="s" s="4">
        <v>435</v>
      </c>
      <c r="C170" t="s" s="4">
        <v>243</v>
      </c>
      <c r="D170" t="s" s="4">
        <v>244</v>
      </c>
      <c r="E170" t="s" s="4">
        <v>245</v>
      </c>
      <c r="F170" t="s" s="4">
        <v>182</v>
      </c>
      <c r="G170" t="s" s="4">
        <v>176</v>
      </c>
      <c r="H170" t="s" s="4">
        <v>177</v>
      </c>
    </row>
    <row r="171" ht="45.0" customHeight="true">
      <c r="A171" t="s" s="4">
        <v>99</v>
      </c>
      <c r="B171" t="s" s="4">
        <v>436</v>
      </c>
      <c r="C171" t="s" s="4">
        <v>247</v>
      </c>
      <c r="D171" t="s" s="4">
        <v>248</v>
      </c>
      <c r="E171" t="s" s="4">
        <v>249</v>
      </c>
      <c r="F171" t="s" s="4">
        <v>182</v>
      </c>
      <c r="G171" t="s" s="4">
        <v>176</v>
      </c>
      <c r="H171" t="s" s="4">
        <v>177</v>
      </c>
    </row>
    <row r="172" ht="45.0" customHeight="true">
      <c r="A172" t="s" s="4">
        <v>99</v>
      </c>
      <c r="B172" t="s" s="4">
        <v>437</v>
      </c>
      <c r="C172" t="s" s="4">
        <v>251</v>
      </c>
      <c r="D172" t="s" s="4">
        <v>249</v>
      </c>
      <c r="E172" t="s" s="4">
        <v>186</v>
      </c>
      <c r="F172" t="s" s="4">
        <v>182</v>
      </c>
      <c r="G172" t="s" s="4">
        <v>188</v>
      </c>
      <c r="H172" t="s" s="4">
        <v>423</v>
      </c>
    </row>
    <row r="173" ht="45.0" customHeight="true">
      <c r="A173" t="s" s="4">
        <v>99</v>
      </c>
      <c r="B173" t="s" s="4">
        <v>438</v>
      </c>
      <c r="C173" t="s" s="4">
        <v>253</v>
      </c>
      <c r="D173" t="s" s="4">
        <v>254</v>
      </c>
      <c r="E173" t="s" s="4">
        <v>255</v>
      </c>
      <c r="F173" t="s" s="4">
        <v>182</v>
      </c>
      <c r="G173" t="s" s="4">
        <v>225</v>
      </c>
      <c r="H173" t="s" s="4">
        <v>423</v>
      </c>
    </row>
    <row r="174" ht="45.0" customHeight="true">
      <c r="A174" t="s" s="4">
        <v>99</v>
      </c>
      <c r="B174" t="s" s="4">
        <v>439</v>
      </c>
      <c r="C174" t="s" s="4">
        <v>257</v>
      </c>
      <c r="D174" t="s" s="4">
        <v>258</v>
      </c>
      <c r="E174" t="s" s="4">
        <v>199</v>
      </c>
      <c r="F174" t="s" s="4">
        <v>182</v>
      </c>
      <c r="G174" t="s" s="4">
        <v>225</v>
      </c>
      <c r="H174" t="s" s="4">
        <v>177</v>
      </c>
    </row>
    <row r="175" ht="45.0" customHeight="true">
      <c r="A175" t="s" s="4">
        <v>99</v>
      </c>
      <c r="B175" t="s" s="4">
        <v>440</v>
      </c>
      <c r="C175" t="s" s="4">
        <v>260</v>
      </c>
      <c r="D175" t="s" s="4">
        <v>261</v>
      </c>
      <c r="E175" t="s" s="4">
        <v>262</v>
      </c>
      <c r="F175" t="s" s="4">
        <v>182</v>
      </c>
      <c r="G175" t="s" s="4">
        <v>225</v>
      </c>
      <c r="H175" t="s" s="4">
        <v>423</v>
      </c>
    </row>
    <row r="176" ht="45.0" customHeight="true">
      <c r="A176" t="s" s="4">
        <v>99</v>
      </c>
      <c r="B176" t="s" s="4">
        <v>441</v>
      </c>
      <c r="C176" t="s" s="4">
        <v>264</v>
      </c>
      <c r="D176" t="s" s="4">
        <v>265</v>
      </c>
      <c r="E176" t="s" s="4">
        <v>266</v>
      </c>
      <c r="F176" t="s" s="4">
        <v>182</v>
      </c>
      <c r="G176" t="s" s="4">
        <v>267</v>
      </c>
      <c r="H176" t="s" s="4">
        <v>423</v>
      </c>
    </row>
    <row r="177" ht="45.0" customHeight="true">
      <c r="A177" t="s" s="4">
        <v>99</v>
      </c>
      <c r="B177" t="s" s="4">
        <v>442</v>
      </c>
      <c r="C177" t="s" s="4">
        <v>269</v>
      </c>
      <c r="D177" t="s" s="4">
        <v>270</v>
      </c>
      <c r="E177" t="s" s="4">
        <v>271</v>
      </c>
      <c r="F177" t="s" s="4">
        <v>182</v>
      </c>
      <c r="G177" t="s" s="4">
        <v>272</v>
      </c>
      <c r="H177" t="s" s="4">
        <v>177</v>
      </c>
    </row>
    <row r="178" ht="45.0" customHeight="true">
      <c r="A178" t="s" s="4">
        <v>99</v>
      </c>
      <c r="B178" t="s" s="4">
        <v>443</v>
      </c>
      <c r="C178" t="s" s="4">
        <v>274</v>
      </c>
      <c r="D178" t="s" s="4">
        <v>275</v>
      </c>
      <c r="E178" t="s" s="4">
        <v>276</v>
      </c>
      <c r="F178" t="s" s="4">
        <v>182</v>
      </c>
      <c r="G178" t="s" s="4">
        <v>272</v>
      </c>
      <c r="H178" t="s" s="4">
        <v>177</v>
      </c>
    </row>
    <row r="179" ht="45.0" customHeight="true">
      <c r="A179" t="s" s="4">
        <v>99</v>
      </c>
      <c r="B179" t="s" s="4">
        <v>444</v>
      </c>
      <c r="C179" t="s" s="4">
        <v>278</v>
      </c>
      <c r="D179" t="s" s="4">
        <v>279</v>
      </c>
      <c r="E179" t="s" s="4">
        <v>280</v>
      </c>
      <c r="F179" t="s" s="4">
        <v>281</v>
      </c>
      <c r="G179" t="s" s="4">
        <v>188</v>
      </c>
      <c r="H179" t="s" s="4">
        <v>177</v>
      </c>
    </row>
    <row r="180" ht="45.0" customHeight="true">
      <c r="A180" t="s" s="4">
        <v>99</v>
      </c>
      <c r="B180" t="s" s="4">
        <v>445</v>
      </c>
      <c r="C180" t="s" s="4">
        <v>283</v>
      </c>
      <c r="D180" t="s" s="4">
        <v>284</v>
      </c>
      <c r="E180" t="s" s="4">
        <v>285</v>
      </c>
      <c r="F180" t="s" s="4">
        <v>175</v>
      </c>
      <c r="G180" t="s" s="4">
        <v>286</v>
      </c>
      <c r="H180" t="s" s="4">
        <v>177</v>
      </c>
    </row>
    <row r="181" ht="45.0" customHeight="true">
      <c r="A181" t="s" s="4">
        <v>99</v>
      </c>
      <c r="B181" t="s" s="4">
        <v>446</v>
      </c>
      <c r="C181" t="s" s="4">
        <v>288</v>
      </c>
      <c r="D181" t="s" s="4">
        <v>280</v>
      </c>
      <c r="E181" t="s" s="4">
        <v>289</v>
      </c>
      <c r="F181" t="s" s="4">
        <v>182</v>
      </c>
      <c r="G181" t="s" s="4">
        <v>286</v>
      </c>
      <c r="H181" t="s" s="4">
        <v>177</v>
      </c>
    </row>
    <row r="182" ht="45.0" customHeight="true">
      <c r="A182" t="s" s="4">
        <v>99</v>
      </c>
      <c r="B182" t="s" s="4">
        <v>447</v>
      </c>
      <c r="C182" t="s" s="4">
        <v>291</v>
      </c>
      <c r="D182" t="s" s="4">
        <v>292</v>
      </c>
      <c r="E182" t="s" s="4">
        <v>293</v>
      </c>
      <c r="F182" t="s" s="4">
        <v>182</v>
      </c>
      <c r="G182" t="s" s="4">
        <v>176</v>
      </c>
      <c r="H182" t="s" s="4">
        <v>177</v>
      </c>
    </row>
    <row r="183" ht="45.0" customHeight="true">
      <c r="A183" t="s" s="4">
        <v>99</v>
      </c>
      <c r="B183" t="s" s="4">
        <v>448</v>
      </c>
      <c r="C183" t="s" s="4">
        <v>295</v>
      </c>
      <c r="D183" t="s" s="4">
        <v>296</v>
      </c>
      <c r="E183" t="s" s="4">
        <v>297</v>
      </c>
      <c r="F183" t="s" s="4">
        <v>182</v>
      </c>
      <c r="G183" t="s" s="4">
        <v>267</v>
      </c>
      <c r="H183" t="s" s="4">
        <v>177</v>
      </c>
    </row>
    <row r="184" ht="45.0" customHeight="true">
      <c r="A184" t="s" s="4">
        <v>120</v>
      </c>
      <c r="B184" t="s" s="4">
        <v>449</v>
      </c>
      <c r="C184" t="s" s="4">
        <v>450</v>
      </c>
      <c r="D184" t="s" s="4">
        <v>451</v>
      </c>
      <c r="E184" t="s" s="4">
        <v>452</v>
      </c>
      <c r="F184" t="s" s="4">
        <v>453</v>
      </c>
      <c r="G184" t="s" s="4">
        <v>454</v>
      </c>
      <c r="H184" t="s" s="4">
        <v>455</v>
      </c>
    </row>
    <row r="185" ht="45.0" customHeight="true">
      <c r="A185" t="s" s="4">
        <v>124</v>
      </c>
      <c r="B185" t="s" s="4">
        <v>456</v>
      </c>
      <c r="C185" t="s" s="4">
        <v>457</v>
      </c>
      <c r="D185" t="s" s="4">
        <v>458</v>
      </c>
      <c r="E185" t="s" s="4">
        <v>459</v>
      </c>
      <c r="F185" t="s" s="4">
        <v>460</v>
      </c>
      <c r="G185" t="s" s="4">
        <v>461</v>
      </c>
      <c r="H185" t="s" s="4">
        <v>455</v>
      </c>
    </row>
    <row r="186" ht="45.0" customHeight="true">
      <c r="A186" t="s" s="4">
        <v>124</v>
      </c>
      <c r="B186" t="s" s="4">
        <v>462</v>
      </c>
      <c r="C186" t="s" s="4">
        <v>463</v>
      </c>
      <c r="D186" t="s" s="4">
        <v>464</v>
      </c>
      <c r="E186" t="s" s="4">
        <v>465</v>
      </c>
      <c r="F186" t="s" s="4">
        <v>466</v>
      </c>
      <c r="G186" t="s" s="4">
        <v>461</v>
      </c>
      <c r="H186" t="s" s="4">
        <v>455</v>
      </c>
    </row>
    <row r="187" ht="45.0" customHeight="true">
      <c r="A187" t="s" s="4">
        <v>124</v>
      </c>
      <c r="B187" t="s" s="4">
        <v>467</v>
      </c>
      <c r="C187" t="s" s="4">
        <v>468</v>
      </c>
      <c r="D187" t="s" s="4">
        <v>469</v>
      </c>
      <c r="E187" t="s" s="4">
        <v>470</v>
      </c>
      <c r="F187" t="s" s="4">
        <v>453</v>
      </c>
      <c r="G187" t="s" s="4">
        <v>471</v>
      </c>
      <c r="H187" t="s" s="4">
        <v>455</v>
      </c>
    </row>
    <row r="188" ht="45.0" customHeight="true">
      <c r="A188" t="s" s="4">
        <v>128</v>
      </c>
      <c r="B188" t="s" s="4">
        <v>472</v>
      </c>
      <c r="C188" t="s" s="4">
        <v>457</v>
      </c>
      <c r="D188" t="s" s="4">
        <v>458</v>
      </c>
      <c r="E188" t="s" s="4">
        <v>459</v>
      </c>
      <c r="F188" t="s" s="4">
        <v>460</v>
      </c>
      <c r="G188" t="s" s="4">
        <v>461</v>
      </c>
      <c r="H188" t="s" s="4">
        <v>455</v>
      </c>
    </row>
    <row r="189" ht="45.0" customHeight="true">
      <c r="A189" t="s" s="4">
        <v>128</v>
      </c>
      <c r="B189" t="s" s="4">
        <v>473</v>
      </c>
      <c r="C189" t="s" s="4">
        <v>463</v>
      </c>
      <c r="D189" t="s" s="4">
        <v>464</v>
      </c>
      <c r="E189" t="s" s="4">
        <v>465</v>
      </c>
      <c r="F189" t="s" s="4">
        <v>466</v>
      </c>
      <c r="G189" t="s" s="4">
        <v>461</v>
      </c>
      <c r="H189" t="s" s="4">
        <v>455</v>
      </c>
    </row>
    <row r="190" ht="45.0" customHeight="true">
      <c r="A190" t="s" s="4">
        <v>128</v>
      </c>
      <c r="B190" t="s" s="4">
        <v>474</v>
      </c>
      <c r="C190" t="s" s="4">
        <v>468</v>
      </c>
      <c r="D190" t="s" s="4">
        <v>469</v>
      </c>
      <c r="E190" t="s" s="4">
        <v>470</v>
      </c>
      <c r="F190" t="s" s="4">
        <v>453</v>
      </c>
      <c r="G190" t="s" s="4">
        <v>471</v>
      </c>
      <c r="H190" t="s" s="4">
        <v>455</v>
      </c>
    </row>
    <row r="191" ht="45.0" customHeight="true">
      <c r="A191" t="s" s="4">
        <v>131</v>
      </c>
      <c r="B191" t="s" s="4">
        <v>475</v>
      </c>
      <c r="C191" t="s" s="4">
        <v>476</v>
      </c>
      <c r="D191" t="s" s="4">
        <v>464</v>
      </c>
      <c r="E191" t="s" s="4">
        <v>477</v>
      </c>
      <c r="F191" t="s" s="4">
        <v>478</v>
      </c>
      <c r="G191" t="s" s="4">
        <v>479</v>
      </c>
      <c r="H191" t="s" s="4">
        <v>455</v>
      </c>
    </row>
    <row r="192" ht="45.0" customHeight="true">
      <c r="A192" t="s" s="4">
        <v>131</v>
      </c>
      <c r="B192" t="s" s="4">
        <v>480</v>
      </c>
      <c r="C192" t="s" s="4">
        <v>468</v>
      </c>
      <c r="D192" t="s" s="4">
        <v>469</v>
      </c>
      <c r="E192" t="s" s="4">
        <v>470</v>
      </c>
      <c r="F192" t="s" s="4">
        <v>453</v>
      </c>
      <c r="G192" t="s" s="4">
        <v>471</v>
      </c>
      <c r="H192" t="s" s="4">
        <v>455</v>
      </c>
    </row>
    <row r="193" ht="45.0" customHeight="true">
      <c r="A193" t="s" s="4">
        <v>131</v>
      </c>
      <c r="B193" t="s" s="4">
        <v>481</v>
      </c>
      <c r="C193" t="s" s="4">
        <v>482</v>
      </c>
      <c r="D193" t="s" s="4">
        <v>483</v>
      </c>
      <c r="E193" t="s" s="4">
        <v>452</v>
      </c>
      <c r="F193" t="s" s="4">
        <v>453</v>
      </c>
      <c r="G193" t="s" s="4">
        <v>454</v>
      </c>
      <c r="H193" t="s" s="4">
        <v>455</v>
      </c>
    </row>
    <row r="194" ht="45.0" customHeight="true">
      <c r="A194" t="s" s="4">
        <v>131</v>
      </c>
      <c r="B194" t="s" s="4">
        <v>484</v>
      </c>
      <c r="C194" t="s" s="4">
        <v>485</v>
      </c>
      <c r="D194" t="s" s="4">
        <v>486</v>
      </c>
      <c r="E194" t="s" s="4">
        <v>487</v>
      </c>
      <c r="F194" t="s" s="4">
        <v>453</v>
      </c>
      <c r="G194" t="s" s="4">
        <v>488</v>
      </c>
      <c r="H194" t="s" s="4">
        <v>455</v>
      </c>
    </row>
    <row r="195" ht="45.0" customHeight="true">
      <c r="A195" t="s" s="4">
        <v>131</v>
      </c>
      <c r="B195" t="s" s="4">
        <v>489</v>
      </c>
      <c r="C195" t="s" s="4">
        <v>490</v>
      </c>
      <c r="D195" t="s" s="4">
        <v>491</v>
      </c>
      <c r="E195" t="s" s="4">
        <v>492</v>
      </c>
      <c r="F195" t="s" s="4">
        <v>466</v>
      </c>
      <c r="G195" t="s" s="4">
        <v>461</v>
      </c>
      <c r="H195" t="s" s="4">
        <v>455</v>
      </c>
    </row>
    <row r="196" ht="45.0" customHeight="true">
      <c r="A196" t="s" s="4">
        <v>131</v>
      </c>
      <c r="B196" t="s" s="4">
        <v>493</v>
      </c>
      <c r="C196" t="s" s="4">
        <v>494</v>
      </c>
      <c r="D196" t="s" s="4">
        <v>495</v>
      </c>
      <c r="E196" t="s" s="4">
        <v>496</v>
      </c>
      <c r="F196" t="s" s="4">
        <v>466</v>
      </c>
      <c r="G196" t="s" s="4">
        <v>497</v>
      </c>
      <c r="H196" t="s" s="4">
        <v>455</v>
      </c>
    </row>
    <row r="197" ht="45.0" customHeight="true">
      <c r="A197" t="s" s="4">
        <v>135</v>
      </c>
      <c r="B197" t="s" s="4">
        <v>498</v>
      </c>
      <c r="C197" t="s" s="4">
        <v>476</v>
      </c>
      <c r="D197" t="s" s="4">
        <v>464</v>
      </c>
      <c r="E197" t="s" s="4">
        <v>477</v>
      </c>
      <c r="F197" t="s" s="4">
        <v>478</v>
      </c>
      <c r="G197" t="s" s="4">
        <v>479</v>
      </c>
      <c r="H197" t="s" s="4">
        <v>455</v>
      </c>
    </row>
    <row r="198" ht="45.0" customHeight="true">
      <c r="A198" t="s" s="4">
        <v>135</v>
      </c>
      <c r="B198" t="s" s="4">
        <v>499</v>
      </c>
      <c r="C198" t="s" s="4">
        <v>468</v>
      </c>
      <c r="D198" t="s" s="4">
        <v>469</v>
      </c>
      <c r="E198" t="s" s="4">
        <v>470</v>
      </c>
      <c r="F198" t="s" s="4">
        <v>453</v>
      </c>
      <c r="G198" t="s" s="4">
        <v>471</v>
      </c>
      <c r="H198" t="s" s="4">
        <v>455</v>
      </c>
    </row>
    <row r="199" ht="45.0" customHeight="true">
      <c r="A199" t="s" s="4">
        <v>135</v>
      </c>
      <c r="B199" t="s" s="4">
        <v>500</v>
      </c>
      <c r="C199" t="s" s="4">
        <v>482</v>
      </c>
      <c r="D199" t="s" s="4">
        <v>483</v>
      </c>
      <c r="E199" t="s" s="4">
        <v>452</v>
      </c>
      <c r="F199" t="s" s="4">
        <v>453</v>
      </c>
      <c r="G199" t="s" s="4">
        <v>454</v>
      </c>
      <c r="H199" t="s" s="4">
        <v>455</v>
      </c>
    </row>
    <row r="200" ht="45.0" customHeight="true">
      <c r="A200" t="s" s="4">
        <v>135</v>
      </c>
      <c r="B200" t="s" s="4">
        <v>501</v>
      </c>
      <c r="C200" t="s" s="4">
        <v>485</v>
      </c>
      <c r="D200" t="s" s="4">
        <v>486</v>
      </c>
      <c r="E200" t="s" s="4">
        <v>487</v>
      </c>
      <c r="F200" t="s" s="4">
        <v>453</v>
      </c>
      <c r="G200" t="s" s="4">
        <v>488</v>
      </c>
      <c r="H200" t="s" s="4">
        <v>455</v>
      </c>
    </row>
    <row r="201" ht="45.0" customHeight="true">
      <c r="A201" t="s" s="4">
        <v>135</v>
      </c>
      <c r="B201" t="s" s="4">
        <v>502</v>
      </c>
      <c r="C201" t="s" s="4">
        <v>490</v>
      </c>
      <c r="D201" t="s" s="4">
        <v>491</v>
      </c>
      <c r="E201" t="s" s="4">
        <v>492</v>
      </c>
      <c r="F201" t="s" s="4">
        <v>466</v>
      </c>
      <c r="G201" t="s" s="4">
        <v>461</v>
      </c>
      <c r="H201" t="s" s="4">
        <v>455</v>
      </c>
    </row>
    <row r="202" ht="45.0" customHeight="true">
      <c r="A202" t="s" s="4">
        <v>135</v>
      </c>
      <c r="B202" t="s" s="4">
        <v>503</v>
      </c>
      <c r="C202" t="s" s="4">
        <v>494</v>
      </c>
      <c r="D202" t="s" s="4">
        <v>495</v>
      </c>
      <c r="E202" t="s" s="4">
        <v>496</v>
      </c>
      <c r="F202" t="s" s="4">
        <v>466</v>
      </c>
      <c r="G202" t="s" s="4">
        <v>497</v>
      </c>
      <c r="H202" t="s" s="4">
        <v>455</v>
      </c>
    </row>
    <row r="203" ht="45.0" customHeight="true">
      <c r="A203" t="s" s="4">
        <v>139</v>
      </c>
      <c r="B203" t="s" s="4">
        <v>504</v>
      </c>
      <c r="C203" t="s" s="4">
        <v>485</v>
      </c>
      <c r="D203" t="s" s="4">
        <v>486</v>
      </c>
      <c r="E203" t="s" s="4">
        <v>487</v>
      </c>
      <c r="F203" t="s" s="4">
        <v>460</v>
      </c>
      <c r="G203" t="s" s="4">
        <v>488</v>
      </c>
      <c r="H203" t="s" s="4">
        <v>455</v>
      </c>
    </row>
    <row r="204" ht="45.0" customHeight="true">
      <c r="A204" t="s" s="4">
        <v>139</v>
      </c>
      <c r="B204" t="s" s="4">
        <v>505</v>
      </c>
      <c r="C204" t="s" s="4">
        <v>506</v>
      </c>
      <c r="D204" t="s" s="4">
        <v>507</v>
      </c>
      <c r="E204" t="s" s="4">
        <v>508</v>
      </c>
      <c r="F204" t="s" s="4">
        <v>453</v>
      </c>
      <c r="G204" t="s" s="4">
        <v>479</v>
      </c>
      <c r="H204" t="s" s="4">
        <v>455</v>
      </c>
    </row>
    <row r="205" ht="45.0" customHeight="true">
      <c r="A205" t="s" s="4">
        <v>139</v>
      </c>
      <c r="B205" t="s" s="4">
        <v>509</v>
      </c>
      <c r="C205" t="s" s="4">
        <v>510</v>
      </c>
      <c r="D205" t="s" s="4">
        <v>511</v>
      </c>
      <c r="E205" t="s" s="4">
        <v>512</v>
      </c>
      <c r="F205" t="s" s="4">
        <v>453</v>
      </c>
      <c r="G205" t="s" s="4">
        <v>513</v>
      </c>
      <c r="H205" t="s" s="4">
        <v>455</v>
      </c>
    </row>
    <row r="206" ht="45.0" customHeight="true">
      <c r="A206" t="s" s="4">
        <v>139</v>
      </c>
      <c r="B206" t="s" s="4">
        <v>514</v>
      </c>
      <c r="C206" t="s" s="4">
        <v>515</v>
      </c>
      <c r="D206" t="s" s="4">
        <v>516</v>
      </c>
      <c r="E206" t="s" s="4">
        <v>517</v>
      </c>
      <c r="F206" t="s" s="4">
        <v>453</v>
      </c>
      <c r="G206" t="s" s="4">
        <v>461</v>
      </c>
      <c r="H206" t="s" s="4">
        <v>455</v>
      </c>
    </row>
    <row r="207" ht="45.0" customHeight="true">
      <c r="A207" t="s" s="4">
        <v>139</v>
      </c>
      <c r="B207" t="s" s="4">
        <v>518</v>
      </c>
      <c r="C207" t="s" s="4">
        <v>519</v>
      </c>
      <c r="D207" t="s" s="4">
        <v>520</v>
      </c>
      <c r="E207" t="s" s="4">
        <v>521</v>
      </c>
      <c r="F207" t="s" s="4">
        <v>466</v>
      </c>
      <c r="G207" t="s" s="4">
        <v>471</v>
      </c>
      <c r="H207" t="s" s="4">
        <v>455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2026-07-20T20:05:15Z</dcterms:created>
  <dc:creator>Apache POI</dc:creator>
</cp:coreProperties>
</file>