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6">Hidden_1!$A$1:$A$6</definedName>
    <definedName name="Hidden_27">Hidden_2!$A$1:$A$7</definedName>
    <definedName name="Hidden_313">Hidden_3!$A$1:$A$3</definedName>
  </definedNames>
</workbook>
</file>

<file path=xl/sharedStrings.xml><?xml version="1.0" encoding="utf-8"?>
<sst xmlns="http://schemas.openxmlformats.org/spreadsheetml/2006/main" count="1516" uniqueCount="327">
  <si>
    <t>44707</t>
  </si>
  <si>
    <t>TÍTULO</t>
  </si>
  <si>
    <t>NOMBRE CORTO</t>
  </si>
  <si>
    <t>DESCRIPCIÓN</t>
  </si>
  <si>
    <t>Leyes, decretos, acuerdos aprobados</t>
  </si>
  <si>
    <t>LTAIPEZ42FVIII_LTG281217</t>
  </si>
  <si>
    <t>1</t>
  </si>
  <si>
    <t>4</t>
  </si>
  <si>
    <t>9</t>
  </si>
  <si>
    <t>2</t>
  </si>
  <si>
    <t>7</t>
  </si>
  <si>
    <t>13</t>
  </si>
  <si>
    <t>14</t>
  </si>
  <si>
    <t>358796</t>
  </si>
  <si>
    <t>358797</t>
  </si>
  <si>
    <t>358798</t>
  </si>
  <si>
    <t>358777</t>
  </si>
  <si>
    <t>358795</t>
  </si>
  <si>
    <t>358788</t>
  </si>
  <si>
    <t>358789</t>
  </si>
  <si>
    <t>358782</t>
  </si>
  <si>
    <t>358783</t>
  </si>
  <si>
    <t>358778</t>
  </si>
  <si>
    <t>358779</t>
  </si>
  <si>
    <t>358784</t>
  </si>
  <si>
    <t>358790</t>
  </si>
  <si>
    <t>358781</t>
  </si>
  <si>
    <t>358785</t>
  </si>
  <si>
    <t>358780</t>
  </si>
  <si>
    <t>358794</t>
  </si>
  <si>
    <t>358787</t>
  </si>
  <si>
    <t>358799</t>
  </si>
  <si>
    <t>358792</t>
  </si>
  <si>
    <t>358793</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</si>
  <si>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</si>
  <si>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</si>
  <si>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</si>
  <si>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</si>
  <si>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</si>
  <si>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</si>
  <si>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</si>
  <si>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</si>
  <si>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</si>
  <si>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</si>
  <si>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</si>
  <si>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</si>
  <si>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</si>
  <si>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</si>
  <si>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</si>
  <si>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</si>
  <si>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</si>
  <si>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</si>
  <si>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</si>
  <si>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</si>
  <si>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</si>
  <si>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</si>
  <si>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27E827FE96FF497D00E8EF66677EB860</t>
  </si>
  <si>
    <t>2026</t>
  </si>
  <si>
    <t>01/04/2026</t>
  </si>
  <si>
    <t>30/06/2026</t>
  </si>
  <si>
    <t>LXV</t>
  </si>
  <si>
    <t>2024-2027</t>
  </si>
  <si>
    <t>Primer año</t>
  </si>
  <si>
    <t>Segundo receso</t>
  </si>
  <si>
    <t>14/08/2025</t>
  </si>
  <si>
    <t>138</t>
  </si>
  <si>
    <t>Decreto</t>
  </si>
  <si>
    <t>168.- Cuenta Pública del Municipio de Noria de Ángeles, Zac., correspondiente al ejercicio fiscal 2023.</t>
  </si>
  <si>
    <t>Ley de Transparencia y Acceso a la Información Pública del Estado de Zacatecas</t>
  </si>
  <si>
    <t>Artículo 42 fracción VIII</t>
  </si>
  <si>
    <t>https://www.congresozac.gob.mx/coz/images/uploads/20260710154153.pdf</t>
  </si>
  <si>
    <t>Dirección de Servicios Parlamentarios</t>
  </si>
  <si>
    <t>08/07/2026</t>
  </si>
  <si>
    <t>Este expediente apenas se informa en este trimestre en relacion que se encontraba en tramite de digitalización.</t>
  </si>
  <si>
    <t>CBB9FB493F1D9ED6EF5CC940DF2F2524</t>
  </si>
  <si>
    <t>169.- Cuenta Pública del Municipio de Tabasco, Zac., correspondiente al ejercicio fiscal 2023.</t>
  </si>
  <si>
    <t>https://www.congresozac.gob.mx/coz/images/uploads/20260713131959.pdf</t>
  </si>
  <si>
    <t>F4CBA5BC42FC155139F3C382777D3464</t>
  </si>
  <si>
    <t>170.- Cuenta Pública del Municipio de Tepechitlán, Zac., correspondiente al ejercicio fiscal 2023.</t>
  </si>
  <si>
    <t>https://www.congresozac.gob.mx/coz/images/uploads/20260713133905.pdf</t>
  </si>
  <si>
    <t>6CC8ECE66E8E5855682AE5A7F9F04DB0</t>
  </si>
  <si>
    <t>171.- Cuenta Pública del Municipio de Tepetongo, Zac., correspondiente al ejercicio fiscal 2023.</t>
  </si>
  <si>
    <t>https://www.congresozac.gob.mx/coz/images/uploads/20260713135214.pdf</t>
  </si>
  <si>
    <t>A126779C683C7A7AA4FFA02A733D0011</t>
  </si>
  <si>
    <t>172.- Cuenta Pública del Municipio de Trancoso, Zac., correspondiente al ejercicio fiscal 2023.</t>
  </si>
  <si>
    <t>https://www.congresozac.gob.mx/coz/images/uploads/20260713140153.pdf</t>
  </si>
  <si>
    <t>0854661A2808111AC9B80D638C817BCA</t>
  </si>
  <si>
    <t>173.- Cuenta Pública del Sistema Municipal de Agua Potable, Alcantarillado y Saneamiento de Valparaíso, Zac., correspondiente al ejercicio fiscal 2023.</t>
  </si>
  <si>
    <t>https://www.congresozac.gob.mx/coz/images/uploads/20260713141725.pdf</t>
  </si>
  <si>
    <t>EC2EDEBA8A2CF93B8DE41525EB7C49EA</t>
  </si>
  <si>
    <t>174.- Cuenta Pública del Municipio de Valparaíso, Zac., correspondiente al ejercicio fiscal 2023.</t>
  </si>
  <si>
    <t>https://www.congresozac.gob.mx/coz/images/uploads/20260713143255.pdf</t>
  </si>
  <si>
    <t>93E5CA15C70E2530B4206DD99B3AF1DF</t>
  </si>
  <si>
    <t>175.- Cuenta Pública del Sistema Municipal de Agua Potable de Villa de Cos, Zac., correspondiente al ejercicio fiscal 2023</t>
  </si>
  <si>
    <t>https://www.congresozac.gob.mx/coz/images/uploads/20260713144652.pdf</t>
  </si>
  <si>
    <t>54F61900DDF22FEB67D23E2453AE535A</t>
  </si>
  <si>
    <t>176.- Cuenta Pública del Municipio de Villa de Cos, Zac., correspondiente al ejercicio fiscal 2023.</t>
  </si>
  <si>
    <t>https://www.congresozac.gob.mx/coz/images/uploads/20260713145649.pdf</t>
  </si>
  <si>
    <t>32BDA83B6125E852EA9A2F7CB1FCC2DB</t>
  </si>
  <si>
    <t>177.- Cuenta Pública del Municipio de Villa García, Zac., correspondiente al ejercicio fiscal 2023.</t>
  </si>
  <si>
    <t>https://www.congresozac.gob.mx/coz/images/uploads/20260713152313.pdf</t>
  </si>
  <si>
    <t>271BC8F7A060901DF241EE25DE009F2A</t>
  </si>
  <si>
    <t>178.- Cuenta Pública del Sistema Municipal de Agua Potable y Alcantarillado de Villa González Ortega, Zac., correspondiente al ejercicio fiscal 2023.</t>
  </si>
  <si>
    <t>https://www.congresozac.gob.mx/coz/images/uploads/20260713153030.pdf</t>
  </si>
  <si>
    <t>74B9A442B757DA3B7B77715200C93CCB</t>
  </si>
  <si>
    <t>179.- Cuenta Pública del Municipio de Villa González Ortega, Zac., correspondiente al ejercicio fiscal 2023.</t>
  </si>
  <si>
    <t>https://www.congresozac.gob.mx/coz/images/uploads/20260713154905.pdf</t>
  </si>
  <si>
    <t>20EE5B9A3A58CBD66041A9B9805C0238</t>
  </si>
  <si>
    <t>Segundo año</t>
  </si>
  <si>
    <t>Primer periodo ordinario</t>
  </si>
  <si>
    <t>08/09/2025</t>
  </si>
  <si>
    <t>16/12/2025</t>
  </si>
  <si>
    <t>148</t>
  </si>
  <si>
    <t>25/09/2025</t>
  </si>
  <si>
    <t>182.- Minuta Proyecto de Decreto, por el que se reforman los artículos 76 y 78 de la Constitución Política de los Estados Unidos Mexicanos, en materia de ratificación de grados superiores de la Guardia Nacional. Que remite la Cámara de Diputados del H. Congreso de la Unión.</t>
  </si>
  <si>
    <t>https://www.congresozac.gob.mx/coz/images/uploads/20260714133739.pdf</t>
  </si>
  <si>
    <t>A862DC6E04ACE8A442A176F37EE4FA4E</t>
  </si>
  <si>
    <t>183.- Minuta Proyecto de Decreto, por el que se reforma el inciso a) de la fracción XXI del artículo 73 de la Constitución Política de los Estados Unidos Mexicanos, en materia de extorsión. Que remite la Cámara de Senadores del H. Congreso de la Unión.</t>
  </si>
  <si>
    <t>https://www.congresozac.gob.mx/coz/images/uploads/20260714140424.pdf</t>
  </si>
  <si>
    <t>36AECE451D9A109DCC0F9CD3D625B22E</t>
  </si>
  <si>
    <t>184.-Iniciativa con proyecto de Decreto, por el que se autoriza al Ejecutivo del Estado a desincorporar un bien inmueble y enajenarlo en la modalidad de donación, a favor de la Fundación Movilidad Humana y Desarrollo Comunitario A.C. Que presenta la Comisión de Presupuesto y Cuenta Pública.</t>
  </si>
  <si>
    <t>https://www.congresozac.gob.mx/coz/images/uploads/20260714142936.pdf</t>
  </si>
  <si>
    <t>6B62B950E3828D33E5728AE8D948C7E1</t>
  </si>
  <si>
    <t>185.- Iniciativa con proyecto de Decreto, mediante la cual se declara "Ciudad Histórica" a la cabecera municipal de Miguel Auza, Zacatecas. Que presenta la Comisión de Desarrollo Cultural.</t>
  </si>
  <si>
    <t>https://www.congresozac.gob.mx/coz/images/uploads/20260714145340.pdf</t>
  </si>
  <si>
    <t>6F2E7B8ADDCA439AC982938CACB06594</t>
  </si>
  <si>
    <t>162</t>
  </si>
  <si>
    <t>21/10/2025</t>
  </si>
  <si>
    <t>186.- Por el que se  adicionan los párrafos segundo y tercero y los actuales se recorren en su orden, al artículo 27 de la Constitución Política del Estado Libre y Soberano de Zacatecas, en materia de útiles escolares.</t>
  </si>
  <si>
    <t>https://www.congresozac.gob.mx/coz/images/uploads/20260714150637.pdf</t>
  </si>
  <si>
    <t>DE09F103ED7E99BD0AB54DA1611409A9</t>
  </si>
  <si>
    <t>187.- Por el que se  reforman y adicionan  diversas disposiciones de la Constitución Política del Estado Libre y Soberano de Zacatecas, en materia de competencia, de los derechos de las juventudes, del derecho a una vivienda digna, de los derechos de los pueblos y comunidades indígenas y afromexicanas en zacatecas, igualdad sustantiva y derecho de las mujeres a una vida libre de violencia y los derechos de los animales.</t>
  </si>
  <si>
    <t>https://www.congresozac.gob.mx/coz/images/uploads/20260714154608.pdf</t>
  </si>
  <si>
    <t>5063CBD87CB981A624D3D60C55F3790E</t>
  </si>
  <si>
    <t>188.- Autoriza para que el municipio de Mezquital del Oro, Zacatecas, enajene bajo la modalidad de donación un inmueble a favor del Banco del Bienestar, con el carácter de sociedad nacional de crédito, institución de banca de desarrollo</t>
  </si>
  <si>
    <t>https://www.congresozac.gob.mx/coz/images/uploads/20260715111502.pdf</t>
  </si>
  <si>
    <t>AB5D8D43950ACD4F470BD493A980540A</t>
  </si>
  <si>
    <t>189.- Mediante el cual esta Legislatura autoriza al municipio de Pinos, Zac., para enajenar bajo la modalidad de donación, un inmueble a favor del Gobierno Estatal para las instalaciones que albergan la casa de justicia y la cárcel distrital.</t>
  </si>
  <si>
    <t>https://www.congresozac.gob.mx/coz/images/uploads/20260715112906.pdf</t>
  </si>
  <si>
    <t>9D4A2B8F73C3E3DC9B099B73B9AF44C5</t>
  </si>
  <si>
    <t>190.- Para reformar el decreto número 183 publicado, en el Periódico Oficial del Gobierno del Estado en fecha 30 de noviembre de 2019, en el que se autorizó al Ayuntamiento de Jerez, Zacatecas a enajenar un inmueble a favor del Gobierno Federal destinado a la escuela Ramón López Velarde.</t>
  </si>
  <si>
    <t>https://www.congresozac.gob.mx/coz/images/uploads/20260715114109.pdf</t>
  </si>
  <si>
    <t>E3D825D3DC59F9EA8CF6E932744AAA5E</t>
  </si>
  <si>
    <t>191.- Mediante el cual esta legislatura autoriza para que el municipio de Morelos, Zac., enajene bajo la modalidad de donación un inmueble a favor de servicios de salud del instituto mexicano del seguro social para el bienestar (imss-bienestar).</t>
  </si>
  <si>
    <t>https://www.congresozac.gob.mx/coz/images/uploads/20260715115205.pdf</t>
  </si>
  <si>
    <t>65FD98F2F7E18DB4AAD1B84624D9E55C</t>
  </si>
  <si>
    <t>193.- Por el que se reforman y adicionan diversos artículos de la Ley del Sistema Estatal de Seguridad Pública de Zacatecas.</t>
  </si>
  <si>
    <t>https://www.congresozac.gob.mx/coz/images/uploads/20260626141415.pdf</t>
  </si>
  <si>
    <t>5314072F517C4422EE0C08F0B5B9EE99</t>
  </si>
  <si>
    <t>194.- Relativo al escrito de renuncia presentado por el C. Francisco Enrique Pérez Compeán, Magistrado Provisional del Tribunal Superior de Justicia del Estado.</t>
  </si>
  <si>
    <t>https://www.congresozac.gob.mx/coz/images/uploads/20260710133608.pdf</t>
  </si>
  <si>
    <t>6D351FB57786CF40D2BBDCFAC6D40BEB</t>
  </si>
  <si>
    <t>163</t>
  </si>
  <si>
    <t>23/10/2025</t>
  </si>
  <si>
    <t>195.- Mediante la cual se reforman y adicionan diversas disposiciones de la Ley de Entrega-Recepción del Estado de Zacatecas.</t>
  </si>
  <si>
    <t>https://www.congresozac.gob.mx/coz/images/uploads/20260626141857.pdf</t>
  </si>
  <si>
    <t>EA35D1D88F766CC847E49638C9C42B12</t>
  </si>
  <si>
    <t>164</t>
  </si>
  <si>
    <t>28/10/2025</t>
  </si>
  <si>
    <t>196.- Mediante la cual se designa a C. Pedro Luis Soriano Delgado, como de la Síndico Municipal del H. Ayuntamiento de General Enrique Estrada, Zacatecas, Zac.</t>
  </si>
  <si>
    <t>https://www.congresozac.gob.mx/coz/images/uploads/20260710135736.pdf</t>
  </si>
  <si>
    <t>603B953CE742167CBDE001096A374529</t>
  </si>
  <si>
    <t>197.- Que reforman y adicionan diversos artículos de la Ley para el Desarrollo Rural Integral Sustentable del Estado de Zacatecas.</t>
  </si>
  <si>
    <t>https://www.congresozac.gob.mx/coz/images/uploads/20260626142414.pdf</t>
  </si>
  <si>
    <t>83B219B93044962D53675847D7348750</t>
  </si>
  <si>
    <t>166</t>
  </si>
  <si>
    <t>30/10/2025</t>
  </si>
  <si>
    <t>198.- Cuenta Pública del Municipio del Teúl de González Ortega, Zac.,  correspondiente al ejercicio fiscal 2023.</t>
  </si>
  <si>
    <t>https://www.congresozac.gob.mx/coz/images/uploads/20260715122918.pdf</t>
  </si>
  <si>
    <t>ABE9D3BC40C66B99BE6D9C5D0EA46BDD</t>
  </si>
  <si>
    <t>199.- Cuenta Pública del Municipio de  Moyahua de Estrada, Zac., correspondiente al ejercicio fiscal 2023.</t>
  </si>
  <si>
    <t>https://www.congresozac.gob.mx/coz/images/uploads/20260715124344.pdf</t>
  </si>
  <si>
    <t>A5148AD4A299FE80B98A10245335E0F2</t>
  </si>
  <si>
    <t>200.- Cuenta Pública del Municipio de Morelos, Zac., correspondiente al ejercicio fiscal 2023.</t>
  </si>
  <si>
    <t>https://www.congresozac.gob.mx/coz/images/uploads/20260715125354.pdf</t>
  </si>
  <si>
    <t>A14A2689FF90417ABA028EEB6BDD053F</t>
  </si>
  <si>
    <t>201.- Cuenta Pública del Municipio de El Salvador, Zac., correspondiente al ejercicio fiscal 2023.</t>
  </si>
  <si>
    <t>https://www.congresozac.gob.mx/coz/images/uploads/20260715131925.pdf</t>
  </si>
  <si>
    <t>8774AF00C73910301104118691B6F648</t>
  </si>
  <si>
    <t>202.- Cuenta Pública del Municipio de Melchor Ocampo, Zac.,  correspondiente al ejercicio fiscal 2023.</t>
  </si>
  <si>
    <t>https://www.congresozac.gob.mx/coz/images/uploads/20260715132638.pdf</t>
  </si>
  <si>
    <t>2315ADF7EF15C5DE0CE2A196B02237C2</t>
  </si>
  <si>
    <t>203.- Cuenta Pública del Municipio de Santa María de la Paz, Zac., correspondiente al ejercicio fiscal 2023.</t>
  </si>
  <si>
    <t>https://www.congresozac.gob.mx/coz/images/uploads/20260715133408.pdf</t>
  </si>
  <si>
    <t>135C7CE94688354FBF8CC54114C0ABB1</t>
  </si>
  <si>
    <t>204.- Cuenta Pública Municipios, Zacatecas, Zac.,  correspondiente al ejercicio fiscal 2023.</t>
  </si>
  <si>
    <t>https://www.congresozac.gob.mx/coz/images/uploads/20260715134149.pdf</t>
  </si>
  <si>
    <t>F15257C753FE6E51706F0787AF363A22</t>
  </si>
  <si>
    <t>205.- Cuenta Pública del Municipio de Susticacán, Zac., correspondiente al ejercicio fiscal 2023.</t>
  </si>
  <si>
    <t>https://www.congresozac.gob.mx/coz/images/uploads/20260715134853.pdf</t>
  </si>
  <si>
    <t>FD9A102F677AE23AE968219A7EF402B6</t>
  </si>
  <si>
    <t>206.- Cuenta Pública del Municipio de Ojocaliente, Zac., correspondiente al ejercicio fiscal 2023.</t>
  </si>
  <si>
    <t>https://www.congresozac.gob.mx/coz/images/uploads/20260715135640.pdf</t>
  </si>
  <si>
    <t>0A33DFAF048DA84E0960A434FD78ACBD</t>
  </si>
  <si>
    <t>207.- Cuenta Pública del Municipio de Jalpa, Zac., correspondiente al ejercicio fiscal 2023.</t>
  </si>
  <si>
    <t>https://www.congresozac.gob.mx/coz/images/uploads/20260715140413.pdf</t>
  </si>
  <si>
    <t>9FEFA7D4709D63045F0BB9ECBB82DB07</t>
  </si>
  <si>
    <t>169</t>
  </si>
  <si>
    <t>11/11/2025</t>
  </si>
  <si>
    <t>222.- Por el que se reforman diversas disposiciones de la Ley de Protección Civil del Estado y Municipios de Zacatecas.</t>
  </si>
  <si>
    <t>https://www.congresozac.gob.mx/coz/images/uploads/20260626143224.pdf</t>
  </si>
  <si>
    <t>D3EDC04C8BE4656A4241D8735B69807A</t>
  </si>
  <si>
    <t>223.- Por el que se adiciona una fracción al artículo 37 de la Ley de Transporte, Tránsito y Vialidad del Estado de Zacatecas, en materia de seguridad vial y protección de niñas, niños y adolescentes.</t>
  </si>
  <si>
    <t>https://www.congresozac.gob.mx/coz/images/uploads/20260626143634.pdf</t>
  </si>
  <si>
    <t>E6B12CE00B6DF445EEDABB4C71834CB6</t>
  </si>
  <si>
    <t>171</t>
  </si>
  <si>
    <t>18/11/2025</t>
  </si>
  <si>
    <t>224.- Iniciativa con proyecto de Decreto, por la que se reforma la Ley de la Juventud del Estado de Zacatecas, en materia de educación financiera.</t>
  </si>
  <si>
    <t>https://www.congresozac.gob.mx/coz/images/uploads/20260626144040.pdf</t>
  </si>
  <si>
    <t>29118C82E3C57E5F029016C956DD77A4</t>
  </si>
  <si>
    <t>173</t>
  </si>
  <si>
    <t>25/11/2025</t>
  </si>
  <si>
    <t>226.- Por las que se reforma la Ley de Acceso de las Mujeres a una Vida libre de Violencia para el Estado de Zacatecas, a fin de armonizar su contenido con la Ley General y ampliar el marco de protección de los derechos humanos de las mujeres y niñas.</t>
  </si>
  <si>
    <t>https://www.congresozac.gob.mx/coz/images/uploads/20260626144608.pdf</t>
  </si>
  <si>
    <t>88B78466FD0147B77751276F64029162</t>
  </si>
  <si>
    <t>178</t>
  </si>
  <si>
    <t>04/12/2025</t>
  </si>
  <si>
    <t>242.- Mediante el cual se declara el 20 de junio de cada año como el "Día de la Gastronomía Zacatecana"</t>
  </si>
  <si>
    <t>https://www.congresozac.gob.mx/coz/images/uploads/20260623135114.pdf</t>
  </si>
  <si>
    <t>D0E00B97DD7CF61901EB02F8E9E47798</t>
  </si>
  <si>
    <t>182</t>
  </si>
  <si>
    <t>09/12/2025</t>
  </si>
  <si>
    <t>245.- Se declara al “Mezcal de Zacatecas” como Patrimonio Cultural Inmaterial del Estado de Zacatecas</t>
  </si>
  <si>
    <t>https://www.congresozac.gob.mx/coz/images/uploads/20260623142530.pdf</t>
  </si>
  <si>
    <t>CECF10FEBBFE3DB7E6CEEC056C218FAC</t>
  </si>
  <si>
    <t>184</t>
  </si>
  <si>
    <t>11/12/2025</t>
  </si>
  <si>
    <t>246.- Se reforma la Ley para el Bienestar y Protección de los Animales en el Estado de Zacatecas.</t>
  </si>
  <si>
    <t>https://www.congresozac.gob.mx/coz/images/uploads/20260626145229.pdf</t>
  </si>
  <si>
    <t>FC9288F585345D588E5FEE949CF9ED0E</t>
  </si>
  <si>
    <t>247.- Por la que se reforma el Código Penal para el Estado de Zacatecas en materia de violencia digital, violencia política y extorsión.</t>
  </si>
  <si>
    <t>https://www.congresozac.gob.mx/coz/images/uploads/20260623144932.pdf</t>
  </si>
  <si>
    <t>E598BBD6898981D0FEE7FD244ED55D22</t>
  </si>
  <si>
    <t>185</t>
  </si>
  <si>
    <t>15/12/2025</t>
  </si>
  <si>
    <t>248.- Se reforman, derogan y adicionan diversas disposiciones del Código Fiscal del Estado de Zacatecas y sus Municipios, de la Ley de Hacienda del Estado de Zacatecas, de la Ley de Coordinación y Colaboración Financiera para el Estado de Zacatecas y sus Municipios y de la Ley Sobre Bebidas Alcohólicas para el Estado de Zacatecas.</t>
  </si>
  <si>
    <t>https://www.congresozac.gob.mx/coz/images/uploads/20260623155140.pdf</t>
  </si>
  <si>
    <t>C1A4A7A3CF6932A57B42434B8B896605</t>
  </si>
  <si>
    <t>186</t>
  </si>
  <si>
    <t>310.- Para enajenar varios bienes inmuebles a favor del organismo público descentralizado de la administración pública federal denominada Servicios de Salud del Instituto Mexicano del Seguro-Social para el Bienestar IMSS-Bienestar.</t>
  </si>
  <si>
    <t>https://www.congresozac.gob.mx/coz/images/uploads/20260624115301.pdf</t>
  </si>
  <si>
    <t>42CD11713F13FED0013F51E9B70B9966</t>
  </si>
  <si>
    <t>311.- Se aprueba la solicitud del Ayuntamiento de Sombrerete, Zac., enajene un bien inmueble a favor del Instituto Tecnológico Superior de ese municipio.</t>
  </si>
  <si>
    <t>https://www.congresozac.gob.mx/coz/images/uploads/20260624123031.pdf</t>
  </si>
  <si>
    <t>D33673AB79E87062EF1AEBEF0B7BB5A3</t>
  </si>
  <si>
    <t>312.- Respecto de la reforma por las que se reforman diversas disposiciones de la Ley del Servicio Civil del Estado de Zacatecas, en materia de desaparición forzada de personas.</t>
  </si>
  <si>
    <t>https://www.congresozac.gob.mx/coz/images/uploads/20260629120320.pdf</t>
  </si>
  <si>
    <t>E5FA4C2DD8FE523B8059677C03D23648</t>
  </si>
  <si>
    <t>187</t>
  </si>
  <si>
    <t>314.- Por el que se reforman y adicionan diversos artículos de la Ley de Justicia Administrativa del Estado de Zacatecas</t>
  </si>
  <si>
    <t>https://www.congresozac.gob.mx/coz/images/uploads/20260624134028.pdf</t>
  </si>
  <si>
    <t>41268FCCF0BA0F477D8552847B4C1AB1</t>
  </si>
  <si>
    <t>315.- Por el que se reforma la Ley del Notariado para el Estado de Zacatecas.</t>
  </si>
  <si>
    <t>https://www.congresozac.gob.mx/coz/images/uploads/20260624141524.pdf</t>
  </si>
  <si>
    <t>714B560A1B7EB8D64B60E4218FF80858</t>
  </si>
  <si>
    <t>188</t>
  </si>
  <si>
    <t>316.- Clausura del primer periodo ordinario del segundo año de ejercicio constitucional</t>
  </si>
  <si>
    <t>https://www.congresozac.gob.mx/coz/images/uploads/20260624143227.pdf</t>
  </si>
  <si>
    <t>978905D9FDE453862BBAECBAB4AA1E6A</t>
  </si>
  <si>
    <t>Periodo extraordinario</t>
  </si>
  <si>
    <t>14/01/2025</t>
  </si>
  <si>
    <t>17/01/2025</t>
  </si>
  <si>
    <t>68</t>
  </si>
  <si>
    <t>094.- Se reforman y derogan diversas disposiciones de la Constitución Política del Estado Libre y Soberano de Zacatecas, en relación a la reforma al Poder Judicial del Estado.</t>
  </si>
  <si>
    <t>https://www.congresozac.gob.mx/coz/images/uploads/20260626132707.pdf</t>
  </si>
  <si>
    <t>Este expediente apenas se informa en este trimestre en relacion que en el mes de Abril 2026 fue entregado al SIL PARA SU DIGITALIZACIÓN</t>
  </si>
  <si>
    <t>C013CB6200C4911ADD93A99C9E22F1EE</t>
  </si>
  <si>
    <t>Segundo periodo ordinario</t>
  </si>
  <si>
    <t>01/03/2025</t>
  </si>
  <si>
    <t>30/06/2025</t>
  </si>
  <si>
    <t>96</t>
  </si>
  <si>
    <t>15/03/2025</t>
  </si>
  <si>
    <t>109.- Se reforman diversos artículos de la Ley Orgánica de la Administración Pública del Estado de Zacatecas y la Ley Orgánica del Municipio del Estado de Zacatecas.</t>
  </si>
  <si>
    <t>https://www.congresozac.gob.mx/coz/images/uploads/20260626141047.pdf</t>
  </si>
  <si>
    <t>D6A5E3309A5276873D256EC6663C91A1</t>
  </si>
  <si>
    <t>101</t>
  </si>
  <si>
    <t>27/03/2025</t>
  </si>
  <si>
    <t>112.- Se reforma y adiciona la Ley de Educación del Estado de Zacatecas.</t>
  </si>
  <si>
    <t>https://www.congresozac.gob.mx/coz/images/uploads/20260709144512.pdf</t>
  </si>
  <si>
    <t>2F5370279641405C2EC1AC703247C7C9</t>
  </si>
  <si>
    <t>01/03/2026</t>
  </si>
  <si>
    <t>209</t>
  </si>
  <si>
    <t>12/03/2026</t>
  </si>
  <si>
    <t>322.- Para que el municipio de Cuauhtémoc, Zac., enajene bajo la modalidad de donación un inmueble a favor del Gobierno del Estado, a través de la Secretaría de Desarrollo Urbano, Vivienda y Ordenamiento Territorial.</t>
  </si>
  <si>
    <t>https://www.congresozac.gob.mx/coz/images/uploads/20260629120711.pdf</t>
  </si>
  <si>
    <t>3D0D3656E0F81922070DF7A2B8E7EA68</t>
  </si>
  <si>
    <t>210</t>
  </si>
  <si>
    <t>17/03/2026</t>
  </si>
  <si>
    <t>324.- Minuta Constitucional por el que se reforman varias disposiciones de la Constitución Política del Estado Libre y Soberano de Zacatecas, en materia de democracia deliberativa y participativa en los municipios; programas presupuestarios y programas operativos anuales; así como diversos derechos humanos de la población.</t>
  </si>
  <si>
    <t>https://www.congresozac.gob.mx/coz/images/uploads/20260629154544.pdf</t>
  </si>
  <si>
    <t>0042244B473DE5FCFFEA550C15268129</t>
  </si>
  <si>
    <t>119</t>
  </si>
  <si>
    <t>10/06/2025</t>
  </si>
  <si>
    <t>127.- Por el que se adicionan las palabras “Benemérita y Bicentenaria” al inicio de la inscripción “Escuela Normal &lt;&gt;” del muro de honor del recinto legislativo y se declara el año de 2025 como: “Año de la Benemérita y Bicentenaria Escuela Normal Manuel Ávila Camacho”</t>
  </si>
  <si>
    <t>https://www.congresozac.gob.mx/coz/images/uploads/20260709153206.pdf</t>
  </si>
  <si>
    <t>5FD2137869039BB1CB9F9CD1CDE9EFD4</t>
  </si>
  <si>
    <t>128.- Por el que se declara el 19 de mayo como "el Día del Señor de Santa Teresa en el municipio de Villa González Ortega, Zacatecas”.</t>
  </si>
  <si>
    <t>https://www.congresozac.gob.mx/coz/images/uploads/20260710114733.pdf</t>
  </si>
  <si>
    <t>F73150F35069998E7B6579220B15338B</t>
  </si>
  <si>
    <t>124</t>
  </si>
  <si>
    <t>26/06/2025</t>
  </si>
  <si>
    <t>135.- Respecto a armonizar el contenido de la Ley Orgánica del Poder Legislativo con la reforma a nuestra Constitución Política del Estado Libre y Soberano de Zacatecas en materia de reformas al Poder Judicial y de simplificación orgánica.</t>
  </si>
  <si>
    <t>https://www.congresozac.gob.mx/coz/images/uploads/20260710122146.pdf</t>
  </si>
  <si>
    <t>CED6DB07E652DEC010330F32A04D8DF8</t>
  </si>
  <si>
    <t>163.- Cuenta Pública del Municipio de Momax, Zac., correspondiente al ejercicio fiscal 2023</t>
  </si>
  <si>
    <t>https://www.congresozac.gob.mx/coz/images/uploads/20260710143537.pdf</t>
  </si>
  <si>
    <t>0E4AE6467B014C175773613874EC1BAD</t>
  </si>
  <si>
    <t>164.- Cuenta Pública del Sistema Municipal de Agua Potable Alcantarillado y Saneamiento de Monte Escobedo, Zac., correspondiente al ejercicio fiscal 2023.</t>
  </si>
  <si>
    <t>https://www.congresozac.gob.mx/coz/images/uploads/20260710145321.pdf</t>
  </si>
  <si>
    <t>B1C4C79C3CB60F5D5F4AA966BC6C0E62</t>
  </si>
  <si>
    <t>165.- Cuenta Pública del Municipio de Monte Escobedo, Zac., correspondiente al ejercicio fiscal 2023.</t>
  </si>
  <si>
    <t>https://www.congresozac.gob.mx/coz/images/uploads/20260710151451.pdf</t>
  </si>
  <si>
    <t>E551CA11EB18AA5D518C0FDF025F31FA</t>
  </si>
  <si>
    <t>166.- Cuenta Pública del Municipio de Nochistlán, Zac., correspondiente al ejercicio fiscal 2023.</t>
  </si>
  <si>
    <t>https://www.congresozac.gob.mx/coz/images/uploads/20260710152433.pdf</t>
  </si>
  <si>
    <t>98B8B850437A69D7E984D7A346511C77</t>
  </si>
  <si>
    <t>167.- Cuenta Pública del Sistema Municipal de Agua Potable y Alcantarillado de Nochistlán, Zac., correspondiente al ejercicio fiscal 2023.</t>
  </si>
  <si>
    <t>https://www.congresozac.gob.mx/coz/images/uploads/20260710153520.pdf</t>
  </si>
  <si>
    <t>Tercer año</t>
  </si>
  <si>
    <t>Cuarto año</t>
  </si>
  <si>
    <t>Quinto año</t>
  </si>
  <si>
    <t>Sexto año</t>
  </si>
  <si>
    <t>Tercer periodo ordinario</t>
  </si>
  <si>
    <t>Primer receso</t>
  </si>
  <si>
    <t>Tercer receso</t>
  </si>
  <si>
    <t>Ley</t>
  </si>
  <si>
    <t>Acuerdo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</si>
</sst>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W7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9921875" customWidth="true" bestFit="true"/>
    <col min="6" max="6" width="22.38671875" customWidth="true" bestFit="true"/>
    <col min="7" max="7" width="22.18359375" customWidth="true" bestFit="true"/>
    <col min="8" max="8" width="26.56640625" customWidth="true" bestFit="true"/>
    <col min="9" max="9" width="33.72265625" customWidth="true" bestFit="true"/>
    <col min="10" max="10" width="35.8671875" customWidth="true" bestFit="true"/>
    <col min="11" max="11" width="58.51953125" customWidth="true" bestFit="true"/>
    <col min="12" max="12" width="40.6875" customWidth="true" bestFit="true"/>
    <col min="13" max="13" width="48.3984375" customWidth="true" bestFit="true"/>
    <col min="14" max="14" width="25.18359375" customWidth="true" bestFit="true"/>
    <col min="15" max="15" width="255.0" customWidth="true" bestFit="true"/>
    <col min="16" max="16" width="36.890625" customWidth="true" bestFit="true"/>
    <col min="17" max="17" width="87.4765625" customWidth="true" bestFit="true"/>
    <col min="18" max="18" width="85.80078125" customWidth="true" bestFit="true"/>
    <col min="19" max="19" width="81.82421875" customWidth="true" bestFit="true"/>
    <col min="20" max="20" width="73.1796875" customWidth="true" bestFit="true"/>
    <col min="21" max="21" width="20.015625" customWidth="true" bestFit="true"/>
    <col min="22" max="22" width="118.52734375" customWidth="true" bestFit="true"/>
    <col min="1" max="1" width="36.8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8</v>
      </c>
      <c r="I4" t="s">
        <v>7</v>
      </c>
      <c r="J4" t="s">
        <v>7</v>
      </c>
      <c r="K4" t="s">
        <v>6</v>
      </c>
      <c r="L4" t="s">
        <v>6</v>
      </c>
      <c r="M4" t="s">
        <v>7</v>
      </c>
      <c r="N4" t="s">
        <v>8</v>
      </c>
      <c r="O4" t="s">
        <v>9</v>
      </c>
      <c r="P4" t="s">
        <v>7</v>
      </c>
      <c r="Q4" t="s">
        <v>9</v>
      </c>
      <c r="R4" t="s">
        <v>9</v>
      </c>
      <c r="S4" t="s">
        <v>10</v>
      </c>
      <c r="T4" t="s">
        <v>9</v>
      </c>
      <c r="U4" t="s">
        <v>11</v>
      </c>
      <c r="V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row>
    <row r="6">
      <c r="A6" t="s" s="1">
        <v>34</v>
      </c>
    </row>
    <row r="7">
      <c r="B7" t="s" s="2">
        <v>35</v>
      </c>
      <c r="C7" t="s" s="2">
        <v>36</v>
      </c>
      <c r="D7" t="s" s="2">
        <v>37</v>
      </c>
      <c r="E7" t="s" s="2">
        <v>38</v>
      </c>
      <c r="F7" t="s" s="2">
        <v>39</v>
      </c>
      <c r="G7" t="s" s="2">
        <v>40</v>
      </c>
      <c r="H7" t="s" s="2">
        <v>41</v>
      </c>
      <c r="I7" t="s" s="2">
        <v>42</v>
      </c>
      <c r="J7" t="s" s="2">
        <v>43</v>
      </c>
      <c r="K7" t="s" s="2">
        <v>44</v>
      </c>
      <c r="L7" t="s" s="2">
        <v>45</v>
      </c>
      <c r="M7" t="s" s="2">
        <v>46</v>
      </c>
      <c r="N7" t="s" s="2">
        <v>47</v>
      </c>
      <c r="O7" t="s" s="2">
        <v>48</v>
      </c>
      <c r="P7" t="s" s="2">
        <v>49</v>
      </c>
      <c r="Q7" t="s" s="2">
        <v>50</v>
      </c>
      <c r="R7" t="s" s="2">
        <v>51</v>
      </c>
      <c r="S7" t="s" s="2">
        <v>52</v>
      </c>
      <c r="T7" t="s" s="2">
        <v>53</v>
      </c>
      <c r="U7" t="s" s="2">
        <v>54</v>
      </c>
      <c r="V7" t="s" s="2">
        <v>55</v>
      </c>
    </row>
    <row r="8" ht="45.0" customHeight="true">
      <c r="A8" t="s" s="4">
        <v>56</v>
      </c>
      <c r="B8" t="s" s="4">
        <v>57</v>
      </c>
      <c r="C8" t="s" s="4">
        <v>58</v>
      </c>
      <c r="D8" t="s" s="4">
        <v>59</v>
      </c>
      <c r="E8" t="s" s="4">
        <v>60</v>
      </c>
      <c r="F8" t="s" s="4">
        <v>61</v>
      </c>
      <c r="G8" t="s" s="4">
        <v>62</v>
      </c>
      <c r="H8" t="s" s="4">
        <v>63</v>
      </c>
      <c r="I8" t="s" s="4">
        <v>64</v>
      </c>
      <c r="J8" t="s" s="4">
        <v>64</v>
      </c>
      <c r="K8" t="s" s="4">
        <v>65</v>
      </c>
      <c r="L8" t="s" s="4">
        <v>65</v>
      </c>
      <c r="M8" t="s" s="4">
        <v>64</v>
      </c>
      <c r="N8" t="s" s="4">
        <v>66</v>
      </c>
      <c r="O8" t="s" s="4">
        <v>67</v>
      </c>
      <c r="P8" t="s" s="4">
        <v>64</v>
      </c>
      <c r="Q8" t="s" s="4">
        <v>68</v>
      </c>
      <c r="R8" t="s" s="4">
        <v>69</v>
      </c>
      <c r="S8" t="s" s="4">
        <v>70</v>
      </c>
      <c r="T8" t="s" s="4">
        <v>71</v>
      </c>
      <c r="U8" t="s" s="4">
        <v>72</v>
      </c>
      <c r="V8" t="s" s="4">
        <v>73</v>
      </c>
    </row>
    <row r="9" ht="45.0" customHeight="true">
      <c r="A9" t="s" s="4">
        <v>74</v>
      </c>
      <c r="B9" t="s" s="4">
        <v>57</v>
      </c>
      <c r="C9" t="s" s="4">
        <v>58</v>
      </c>
      <c r="D9" t="s" s="4">
        <v>59</v>
      </c>
      <c r="E9" t="s" s="4">
        <v>60</v>
      </c>
      <c r="F9" t="s" s="4">
        <v>61</v>
      </c>
      <c r="G9" t="s" s="4">
        <v>62</v>
      </c>
      <c r="H9" t="s" s="4">
        <v>63</v>
      </c>
      <c r="I9" t="s" s="4">
        <v>64</v>
      </c>
      <c r="J9" t="s" s="4">
        <v>64</v>
      </c>
      <c r="K9" t="s" s="4">
        <v>65</v>
      </c>
      <c r="L9" t="s" s="4">
        <v>65</v>
      </c>
      <c r="M9" t="s" s="4">
        <v>64</v>
      </c>
      <c r="N9" t="s" s="4">
        <v>66</v>
      </c>
      <c r="O9" t="s" s="4">
        <v>75</v>
      </c>
      <c r="P9" t="s" s="4">
        <v>64</v>
      </c>
      <c r="Q9" t="s" s="4">
        <v>68</v>
      </c>
      <c r="R9" t="s" s="4">
        <v>69</v>
      </c>
      <c r="S9" t="s" s="4">
        <v>76</v>
      </c>
      <c r="T9" t="s" s="4">
        <v>71</v>
      </c>
      <c r="U9" t="s" s="4">
        <v>72</v>
      </c>
      <c r="V9" t="s" s="4">
        <v>73</v>
      </c>
    </row>
    <row r="10" ht="45.0" customHeight="true">
      <c r="A10" t="s" s="4">
        <v>77</v>
      </c>
      <c r="B10" t="s" s="4">
        <v>57</v>
      </c>
      <c r="C10" t="s" s="4">
        <v>58</v>
      </c>
      <c r="D10" t="s" s="4">
        <v>59</v>
      </c>
      <c r="E10" t="s" s="4">
        <v>60</v>
      </c>
      <c r="F10" t="s" s="4">
        <v>61</v>
      </c>
      <c r="G10" t="s" s="4">
        <v>62</v>
      </c>
      <c r="H10" t="s" s="4">
        <v>63</v>
      </c>
      <c r="I10" t="s" s="4">
        <v>64</v>
      </c>
      <c r="J10" t="s" s="4">
        <v>64</v>
      </c>
      <c r="K10" t="s" s="4">
        <v>65</v>
      </c>
      <c r="L10" t="s" s="4">
        <v>65</v>
      </c>
      <c r="M10" t="s" s="4">
        <v>64</v>
      </c>
      <c r="N10" t="s" s="4">
        <v>66</v>
      </c>
      <c r="O10" t="s" s="4">
        <v>78</v>
      </c>
      <c r="P10" t="s" s="4">
        <v>64</v>
      </c>
      <c r="Q10" t="s" s="4">
        <v>68</v>
      </c>
      <c r="R10" t="s" s="4">
        <v>69</v>
      </c>
      <c r="S10" t="s" s="4">
        <v>79</v>
      </c>
      <c r="T10" t="s" s="4">
        <v>71</v>
      </c>
      <c r="U10" t="s" s="4">
        <v>72</v>
      </c>
      <c r="V10" t="s" s="4">
        <v>73</v>
      </c>
    </row>
    <row r="11" ht="45.0" customHeight="true">
      <c r="A11" t="s" s="4">
        <v>80</v>
      </c>
      <c r="B11" t="s" s="4">
        <v>57</v>
      </c>
      <c r="C11" t="s" s="4">
        <v>58</v>
      </c>
      <c r="D11" t="s" s="4">
        <v>59</v>
      </c>
      <c r="E11" t="s" s="4">
        <v>60</v>
      </c>
      <c r="F11" t="s" s="4">
        <v>61</v>
      </c>
      <c r="G11" t="s" s="4">
        <v>62</v>
      </c>
      <c r="H11" t="s" s="4">
        <v>63</v>
      </c>
      <c r="I11" t="s" s="4">
        <v>64</v>
      </c>
      <c r="J11" t="s" s="4">
        <v>64</v>
      </c>
      <c r="K11" t="s" s="4">
        <v>65</v>
      </c>
      <c r="L11" t="s" s="4">
        <v>65</v>
      </c>
      <c r="M11" t="s" s="4">
        <v>64</v>
      </c>
      <c r="N11" t="s" s="4">
        <v>66</v>
      </c>
      <c r="O11" t="s" s="4">
        <v>81</v>
      </c>
      <c r="P11" t="s" s="4">
        <v>64</v>
      </c>
      <c r="Q11" t="s" s="4">
        <v>68</v>
      </c>
      <c r="R11" t="s" s="4">
        <v>69</v>
      </c>
      <c r="S11" t="s" s="4">
        <v>82</v>
      </c>
      <c r="T11" t="s" s="4">
        <v>71</v>
      </c>
      <c r="U11" t="s" s="4">
        <v>72</v>
      </c>
      <c r="V11" t="s" s="4">
        <v>73</v>
      </c>
    </row>
    <row r="12" ht="45.0" customHeight="true">
      <c r="A12" t="s" s="4">
        <v>83</v>
      </c>
      <c r="B12" t="s" s="4">
        <v>57</v>
      </c>
      <c r="C12" t="s" s="4">
        <v>58</v>
      </c>
      <c r="D12" t="s" s="4">
        <v>59</v>
      </c>
      <c r="E12" t="s" s="4">
        <v>60</v>
      </c>
      <c r="F12" t="s" s="4">
        <v>61</v>
      </c>
      <c r="G12" t="s" s="4">
        <v>62</v>
      </c>
      <c r="H12" t="s" s="4">
        <v>63</v>
      </c>
      <c r="I12" t="s" s="4">
        <v>64</v>
      </c>
      <c r="J12" t="s" s="4">
        <v>64</v>
      </c>
      <c r="K12" t="s" s="4">
        <v>65</v>
      </c>
      <c r="L12" t="s" s="4">
        <v>65</v>
      </c>
      <c r="M12" t="s" s="4">
        <v>64</v>
      </c>
      <c r="N12" t="s" s="4">
        <v>66</v>
      </c>
      <c r="O12" t="s" s="4">
        <v>84</v>
      </c>
      <c r="P12" t="s" s="4">
        <v>64</v>
      </c>
      <c r="Q12" t="s" s="4">
        <v>68</v>
      </c>
      <c r="R12" t="s" s="4">
        <v>69</v>
      </c>
      <c r="S12" t="s" s="4">
        <v>85</v>
      </c>
      <c r="T12" t="s" s="4">
        <v>71</v>
      </c>
      <c r="U12" t="s" s="4">
        <v>72</v>
      </c>
      <c r="V12" t="s" s="4">
        <v>73</v>
      </c>
    </row>
    <row r="13" ht="45.0" customHeight="true">
      <c r="A13" t="s" s="4">
        <v>86</v>
      </c>
      <c r="B13" t="s" s="4">
        <v>57</v>
      </c>
      <c r="C13" t="s" s="4">
        <v>58</v>
      </c>
      <c r="D13" t="s" s="4">
        <v>59</v>
      </c>
      <c r="E13" t="s" s="4">
        <v>60</v>
      </c>
      <c r="F13" t="s" s="4">
        <v>61</v>
      </c>
      <c r="G13" t="s" s="4">
        <v>62</v>
      </c>
      <c r="H13" t="s" s="4">
        <v>63</v>
      </c>
      <c r="I13" t="s" s="4">
        <v>64</v>
      </c>
      <c r="J13" t="s" s="4">
        <v>64</v>
      </c>
      <c r="K13" t="s" s="4">
        <v>65</v>
      </c>
      <c r="L13" t="s" s="4">
        <v>65</v>
      </c>
      <c r="M13" t="s" s="4">
        <v>64</v>
      </c>
      <c r="N13" t="s" s="4">
        <v>66</v>
      </c>
      <c r="O13" t="s" s="4">
        <v>87</v>
      </c>
      <c r="P13" t="s" s="4">
        <v>64</v>
      </c>
      <c r="Q13" t="s" s="4">
        <v>68</v>
      </c>
      <c r="R13" t="s" s="4">
        <v>69</v>
      </c>
      <c r="S13" t="s" s="4">
        <v>88</v>
      </c>
      <c r="T13" t="s" s="4">
        <v>71</v>
      </c>
      <c r="U13" t="s" s="4">
        <v>72</v>
      </c>
      <c r="V13" t="s" s="4">
        <v>73</v>
      </c>
    </row>
    <row r="14" ht="45.0" customHeight="true">
      <c r="A14" t="s" s="4">
        <v>89</v>
      </c>
      <c r="B14" t="s" s="4">
        <v>57</v>
      </c>
      <c r="C14" t="s" s="4">
        <v>58</v>
      </c>
      <c r="D14" t="s" s="4">
        <v>59</v>
      </c>
      <c r="E14" t="s" s="4">
        <v>60</v>
      </c>
      <c r="F14" t="s" s="4">
        <v>61</v>
      </c>
      <c r="G14" t="s" s="4">
        <v>62</v>
      </c>
      <c r="H14" t="s" s="4">
        <v>63</v>
      </c>
      <c r="I14" t="s" s="4">
        <v>64</v>
      </c>
      <c r="J14" t="s" s="4">
        <v>64</v>
      </c>
      <c r="K14" t="s" s="4">
        <v>65</v>
      </c>
      <c r="L14" t="s" s="4">
        <v>65</v>
      </c>
      <c r="M14" t="s" s="4">
        <v>64</v>
      </c>
      <c r="N14" t="s" s="4">
        <v>66</v>
      </c>
      <c r="O14" t="s" s="4">
        <v>90</v>
      </c>
      <c r="P14" t="s" s="4">
        <v>64</v>
      </c>
      <c r="Q14" t="s" s="4">
        <v>68</v>
      </c>
      <c r="R14" t="s" s="4">
        <v>69</v>
      </c>
      <c r="S14" t="s" s="4">
        <v>91</v>
      </c>
      <c r="T14" t="s" s="4">
        <v>71</v>
      </c>
      <c r="U14" t="s" s="4">
        <v>72</v>
      </c>
      <c r="V14" t="s" s="4">
        <v>73</v>
      </c>
    </row>
    <row r="15" ht="45.0" customHeight="true">
      <c r="A15" t="s" s="4">
        <v>92</v>
      </c>
      <c r="B15" t="s" s="4">
        <v>57</v>
      </c>
      <c r="C15" t="s" s="4">
        <v>58</v>
      </c>
      <c r="D15" t="s" s="4">
        <v>59</v>
      </c>
      <c r="E15" t="s" s="4">
        <v>60</v>
      </c>
      <c r="F15" t="s" s="4">
        <v>61</v>
      </c>
      <c r="G15" t="s" s="4">
        <v>62</v>
      </c>
      <c r="H15" t="s" s="4">
        <v>63</v>
      </c>
      <c r="I15" t="s" s="4">
        <v>64</v>
      </c>
      <c r="J15" t="s" s="4">
        <v>64</v>
      </c>
      <c r="K15" t="s" s="4">
        <v>65</v>
      </c>
      <c r="L15" t="s" s="4">
        <v>65</v>
      </c>
      <c r="M15" t="s" s="4">
        <v>64</v>
      </c>
      <c r="N15" t="s" s="4">
        <v>66</v>
      </c>
      <c r="O15" t="s" s="4">
        <v>93</v>
      </c>
      <c r="P15" t="s" s="4">
        <v>64</v>
      </c>
      <c r="Q15" t="s" s="4">
        <v>68</v>
      </c>
      <c r="R15" t="s" s="4">
        <v>69</v>
      </c>
      <c r="S15" t="s" s="4">
        <v>94</v>
      </c>
      <c r="T15" t="s" s="4">
        <v>71</v>
      </c>
      <c r="U15" t="s" s="4">
        <v>72</v>
      </c>
      <c r="V15" t="s" s="4">
        <v>73</v>
      </c>
    </row>
    <row r="16" ht="45.0" customHeight="true">
      <c r="A16" t="s" s="4">
        <v>95</v>
      </c>
      <c r="B16" t="s" s="4">
        <v>57</v>
      </c>
      <c r="C16" t="s" s="4">
        <v>58</v>
      </c>
      <c r="D16" t="s" s="4">
        <v>59</v>
      </c>
      <c r="E16" t="s" s="4">
        <v>60</v>
      </c>
      <c r="F16" t="s" s="4">
        <v>61</v>
      </c>
      <c r="G16" t="s" s="4">
        <v>62</v>
      </c>
      <c r="H16" t="s" s="4">
        <v>63</v>
      </c>
      <c r="I16" t="s" s="4">
        <v>64</v>
      </c>
      <c r="J16" t="s" s="4">
        <v>64</v>
      </c>
      <c r="K16" t="s" s="4">
        <v>65</v>
      </c>
      <c r="L16" t="s" s="4">
        <v>65</v>
      </c>
      <c r="M16" t="s" s="4">
        <v>64</v>
      </c>
      <c r="N16" t="s" s="4">
        <v>66</v>
      </c>
      <c r="O16" t="s" s="4">
        <v>96</v>
      </c>
      <c r="P16" t="s" s="4">
        <v>64</v>
      </c>
      <c r="Q16" t="s" s="4">
        <v>68</v>
      </c>
      <c r="R16" t="s" s="4">
        <v>69</v>
      </c>
      <c r="S16" t="s" s="4">
        <v>97</v>
      </c>
      <c r="T16" t="s" s="4">
        <v>71</v>
      </c>
      <c r="U16" t="s" s="4">
        <v>72</v>
      </c>
      <c r="V16" t="s" s="4">
        <v>73</v>
      </c>
    </row>
    <row r="17" ht="45.0" customHeight="true">
      <c r="A17" t="s" s="4">
        <v>98</v>
      </c>
      <c r="B17" t="s" s="4">
        <v>57</v>
      </c>
      <c r="C17" t="s" s="4">
        <v>58</v>
      </c>
      <c r="D17" t="s" s="4">
        <v>59</v>
      </c>
      <c r="E17" t="s" s="4">
        <v>60</v>
      </c>
      <c r="F17" t="s" s="4">
        <v>61</v>
      </c>
      <c r="G17" t="s" s="4">
        <v>62</v>
      </c>
      <c r="H17" t="s" s="4">
        <v>63</v>
      </c>
      <c r="I17" t="s" s="4">
        <v>64</v>
      </c>
      <c r="J17" t="s" s="4">
        <v>64</v>
      </c>
      <c r="K17" t="s" s="4">
        <v>65</v>
      </c>
      <c r="L17" t="s" s="4">
        <v>65</v>
      </c>
      <c r="M17" t="s" s="4">
        <v>64</v>
      </c>
      <c r="N17" t="s" s="4">
        <v>66</v>
      </c>
      <c r="O17" t="s" s="4">
        <v>99</v>
      </c>
      <c r="P17" t="s" s="4">
        <v>64</v>
      </c>
      <c r="Q17" t="s" s="4">
        <v>68</v>
      </c>
      <c r="R17" t="s" s="4">
        <v>69</v>
      </c>
      <c r="S17" t="s" s="4">
        <v>100</v>
      </c>
      <c r="T17" t="s" s="4">
        <v>71</v>
      </c>
      <c r="U17" t="s" s="4">
        <v>72</v>
      </c>
      <c r="V17" t="s" s="4">
        <v>73</v>
      </c>
    </row>
    <row r="18" ht="45.0" customHeight="true">
      <c r="A18" t="s" s="4">
        <v>101</v>
      </c>
      <c r="B18" t="s" s="4">
        <v>57</v>
      </c>
      <c r="C18" t="s" s="4">
        <v>58</v>
      </c>
      <c r="D18" t="s" s="4">
        <v>59</v>
      </c>
      <c r="E18" t="s" s="4">
        <v>60</v>
      </c>
      <c r="F18" t="s" s="4">
        <v>61</v>
      </c>
      <c r="G18" t="s" s="4">
        <v>62</v>
      </c>
      <c r="H18" t="s" s="4">
        <v>63</v>
      </c>
      <c r="I18" t="s" s="4">
        <v>64</v>
      </c>
      <c r="J18" t="s" s="4">
        <v>64</v>
      </c>
      <c r="K18" t="s" s="4">
        <v>65</v>
      </c>
      <c r="L18" t="s" s="4">
        <v>65</v>
      </c>
      <c r="M18" t="s" s="4">
        <v>64</v>
      </c>
      <c r="N18" t="s" s="4">
        <v>66</v>
      </c>
      <c r="O18" t="s" s="4">
        <v>102</v>
      </c>
      <c r="P18" t="s" s="4">
        <v>64</v>
      </c>
      <c r="Q18" t="s" s="4">
        <v>68</v>
      </c>
      <c r="R18" t="s" s="4">
        <v>69</v>
      </c>
      <c r="S18" t="s" s="4">
        <v>103</v>
      </c>
      <c r="T18" t="s" s="4">
        <v>71</v>
      </c>
      <c r="U18" t="s" s="4">
        <v>72</v>
      </c>
      <c r="V18" t="s" s="4">
        <v>73</v>
      </c>
    </row>
    <row r="19" ht="45.0" customHeight="true">
      <c r="A19" t="s" s="4">
        <v>104</v>
      </c>
      <c r="B19" t="s" s="4">
        <v>57</v>
      </c>
      <c r="C19" t="s" s="4">
        <v>58</v>
      </c>
      <c r="D19" t="s" s="4">
        <v>59</v>
      </c>
      <c r="E19" t="s" s="4">
        <v>60</v>
      </c>
      <c r="F19" t="s" s="4">
        <v>61</v>
      </c>
      <c r="G19" t="s" s="4">
        <v>62</v>
      </c>
      <c r="H19" t="s" s="4">
        <v>63</v>
      </c>
      <c r="I19" t="s" s="4">
        <v>64</v>
      </c>
      <c r="J19" t="s" s="4">
        <v>64</v>
      </c>
      <c r="K19" t="s" s="4">
        <v>65</v>
      </c>
      <c r="L19" t="s" s="4">
        <v>65</v>
      </c>
      <c r="M19" t="s" s="4">
        <v>64</v>
      </c>
      <c r="N19" t="s" s="4">
        <v>66</v>
      </c>
      <c r="O19" t="s" s="4">
        <v>105</v>
      </c>
      <c r="P19" t="s" s="4">
        <v>64</v>
      </c>
      <c r="Q19" t="s" s="4">
        <v>68</v>
      </c>
      <c r="R19" t="s" s="4">
        <v>69</v>
      </c>
      <c r="S19" t="s" s="4">
        <v>106</v>
      </c>
      <c r="T19" t="s" s="4">
        <v>71</v>
      </c>
      <c r="U19" t="s" s="4">
        <v>72</v>
      </c>
      <c r="V19" t="s" s="4">
        <v>73</v>
      </c>
    </row>
    <row r="20" ht="45.0" customHeight="true">
      <c r="A20" t="s" s="4">
        <v>107</v>
      </c>
      <c r="B20" t="s" s="4">
        <v>57</v>
      </c>
      <c r="C20" t="s" s="4">
        <v>58</v>
      </c>
      <c r="D20" t="s" s="4">
        <v>59</v>
      </c>
      <c r="E20" t="s" s="4">
        <v>60</v>
      </c>
      <c r="F20" t="s" s="4">
        <v>61</v>
      </c>
      <c r="G20" t="s" s="4">
        <v>108</v>
      </c>
      <c r="H20" t="s" s="4">
        <v>109</v>
      </c>
      <c r="I20" t="s" s="4">
        <v>110</v>
      </c>
      <c r="J20" t="s" s="4">
        <v>111</v>
      </c>
      <c r="K20" t="s" s="4">
        <v>112</v>
      </c>
      <c r="L20" t="s" s="4">
        <v>112</v>
      </c>
      <c r="M20" t="s" s="4">
        <v>113</v>
      </c>
      <c r="N20" t="s" s="4">
        <v>66</v>
      </c>
      <c r="O20" t="s" s="4">
        <v>114</v>
      </c>
      <c r="P20" t="s" s="4">
        <v>113</v>
      </c>
      <c r="Q20" t="s" s="4">
        <v>68</v>
      </c>
      <c r="R20" t="s" s="4">
        <v>69</v>
      </c>
      <c r="S20" t="s" s="4">
        <v>115</v>
      </c>
      <c r="T20" t="s" s="4">
        <v>71</v>
      </c>
      <c r="U20" t="s" s="4">
        <v>72</v>
      </c>
      <c r="V20" t="s" s="4">
        <v>73</v>
      </c>
    </row>
    <row r="21" ht="45.0" customHeight="true">
      <c r="A21" t="s" s="4">
        <v>116</v>
      </c>
      <c r="B21" t="s" s="4">
        <v>57</v>
      </c>
      <c r="C21" t="s" s="4">
        <v>58</v>
      </c>
      <c r="D21" t="s" s="4">
        <v>59</v>
      </c>
      <c r="E21" t="s" s="4">
        <v>60</v>
      </c>
      <c r="F21" t="s" s="4">
        <v>61</v>
      </c>
      <c r="G21" t="s" s="4">
        <v>108</v>
      </c>
      <c r="H21" t="s" s="4">
        <v>109</v>
      </c>
      <c r="I21" t="s" s="4">
        <v>110</v>
      </c>
      <c r="J21" t="s" s="4">
        <v>111</v>
      </c>
      <c r="K21" t="s" s="4">
        <v>112</v>
      </c>
      <c r="L21" t="s" s="4">
        <v>112</v>
      </c>
      <c r="M21" t="s" s="4">
        <v>113</v>
      </c>
      <c r="N21" t="s" s="4">
        <v>66</v>
      </c>
      <c r="O21" t="s" s="4">
        <v>117</v>
      </c>
      <c r="P21" t="s" s="4">
        <v>113</v>
      </c>
      <c r="Q21" t="s" s="4">
        <v>68</v>
      </c>
      <c r="R21" t="s" s="4">
        <v>69</v>
      </c>
      <c r="S21" t="s" s="4">
        <v>118</v>
      </c>
      <c r="T21" t="s" s="4">
        <v>71</v>
      </c>
      <c r="U21" t="s" s="4">
        <v>72</v>
      </c>
      <c r="V21" t="s" s="4">
        <v>73</v>
      </c>
    </row>
    <row r="22" ht="45.0" customHeight="true">
      <c r="A22" t="s" s="4">
        <v>119</v>
      </c>
      <c r="B22" t="s" s="4">
        <v>57</v>
      </c>
      <c r="C22" t="s" s="4">
        <v>58</v>
      </c>
      <c r="D22" t="s" s="4">
        <v>59</v>
      </c>
      <c r="E22" t="s" s="4">
        <v>60</v>
      </c>
      <c r="F22" t="s" s="4">
        <v>61</v>
      </c>
      <c r="G22" t="s" s="4">
        <v>108</v>
      </c>
      <c r="H22" t="s" s="4">
        <v>109</v>
      </c>
      <c r="I22" t="s" s="4">
        <v>110</v>
      </c>
      <c r="J22" t="s" s="4">
        <v>111</v>
      </c>
      <c r="K22" t="s" s="4">
        <v>112</v>
      </c>
      <c r="L22" t="s" s="4">
        <v>112</v>
      </c>
      <c r="M22" t="s" s="4">
        <v>113</v>
      </c>
      <c r="N22" t="s" s="4">
        <v>66</v>
      </c>
      <c r="O22" t="s" s="4">
        <v>120</v>
      </c>
      <c r="P22" t="s" s="4">
        <v>113</v>
      </c>
      <c r="Q22" t="s" s="4">
        <v>68</v>
      </c>
      <c r="R22" t="s" s="4">
        <v>69</v>
      </c>
      <c r="S22" t="s" s="4">
        <v>121</v>
      </c>
      <c r="T22" t="s" s="4">
        <v>71</v>
      </c>
      <c r="U22" t="s" s="4">
        <v>72</v>
      </c>
      <c r="V22" t="s" s="4">
        <v>73</v>
      </c>
    </row>
    <row r="23" ht="45.0" customHeight="true">
      <c r="A23" t="s" s="4">
        <v>122</v>
      </c>
      <c r="B23" t="s" s="4">
        <v>57</v>
      </c>
      <c r="C23" t="s" s="4">
        <v>58</v>
      </c>
      <c r="D23" t="s" s="4">
        <v>59</v>
      </c>
      <c r="E23" t="s" s="4">
        <v>60</v>
      </c>
      <c r="F23" t="s" s="4">
        <v>61</v>
      </c>
      <c r="G23" t="s" s="4">
        <v>108</v>
      </c>
      <c r="H23" t="s" s="4">
        <v>109</v>
      </c>
      <c r="I23" t="s" s="4">
        <v>110</v>
      </c>
      <c r="J23" t="s" s="4">
        <v>111</v>
      </c>
      <c r="K23" t="s" s="4">
        <v>112</v>
      </c>
      <c r="L23" t="s" s="4">
        <v>112</v>
      </c>
      <c r="M23" t="s" s="4">
        <v>113</v>
      </c>
      <c r="N23" t="s" s="4">
        <v>66</v>
      </c>
      <c r="O23" t="s" s="4">
        <v>123</v>
      </c>
      <c r="P23" t="s" s="4">
        <v>113</v>
      </c>
      <c r="Q23" t="s" s="4">
        <v>68</v>
      </c>
      <c r="R23" t="s" s="4">
        <v>69</v>
      </c>
      <c r="S23" t="s" s="4">
        <v>124</v>
      </c>
      <c r="T23" t="s" s="4">
        <v>71</v>
      </c>
      <c r="U23" t="s" s="4">
        <v>72</v>
      </c>
      <c r="V23" t="s" s="4">
        <v>73</v>
      </c>
    </row>
    <row r="24" ht="45.0" customHeight="true">
      <c r="A24" t="s" s="4">
        <v>125</v>
      </c>
      <c r="B24" t="s" s="4">
        <v>57</v>
      </c>
      <c r="C24" t="s" s="4">
        <v>58</v>
      </c>
      <c r="D24" t="s" s="4">
        <v>59</v>
      </c>
      <c r="E24" t="s" s="4">
        <v>60</v>
      </c>
      <c r="F24" t="s" s="4">
        <v>61</v>
      </c>
      <c r="G24" t="s" s="4">
        <v>108</v>
      </c>
      <c r="H24" t="s" s="4">
        <v>109</v>
      </c>
      <c r="I24" t="s" s="4">
        <v>110</v>
      </c>
      <c r="J24" t="s" s="4">
        <v>111</v>
      </c>
      <c r="K24" t="s" s="4">
        <v>126</v>
      </c>
      <c r="L24" t="s" s="4">
        <v>126</v>
      </c>
      <c r="M24" t="s" s="4">
        <v>127</v>
      </c>
      <c r="N24" t="s" s="4">
        <v>66</v>
      </c>
      <c r="O24" t="s" s="4">
        <v>128</v>
      </c>
      <c r="P24" t="s" s="4">
        <v>127</v>
      </c>
      <c r="Q24" t="s" s="4">
        <v>68</v>
      </c>
      <c r="R24" t="s" s="4">
        <v>69</v>
      </c>
      <c r="S24" t="s" s="4">
        <v>129</v>
      </c>
      <c r="T24" t="s" s="4">
        <v>71</v>
      </c>
      <c r="U24" t="s" s="4">
        <v>72</v>
      </c>
      <c r="V24" t="s" s="4">
        <v>73</v>
      </c>
    </row>
    <row r="25" ht="45.0" customHeight="true">
      <c r="A25" t="s" s="4">
        <v>130</v>
      </c>
      <c r="B25" t="s" s="4">
        <v>57</v>
      </c>
      <c r="C25" t="s" s="4">
        <v>58</v>
      </c>
      <c r="D25" t="s" s="4">
        <v>59</v>
      </c>
      <c r="E25" t="s" s="4">
        <v>60</v>
      </c>
      <c r="F25" t="s" s="4">
        <v>61</v>
      </c>
      <c r="G25" t="s" s="4">
        <v>108</v>
      </c>
      <c r="H25" t="s" s="4">
        <v>109</v>
      </c>
      <c r="I25" t="s" s="4">
        <v>110</v>
      </c>
      <c r="J25" t="s" s="4">
        <v>111</v>
      </c>
      <c r="K25" t="s" s="4">
        <v>126</v>
      </c>
      <c r="L25" t="s" s="4">
        <v>126</v>
      </c>
      <c r="M25" t="s" s="4">
        <v>127</v>
      </c>
      <c r="N25" t="s" s="4">
        <v>66</v>
      </c>
      <c r="O25" t="s" s="4">
        <v>131</v>
      </c>
      <c r="P25" t="s" s="4">
        <v>127</v>
      </c>
      <c r="Q25" t="s" s="4">
        <v>68</v>
      </c>
      <c r="R25" t="s" s="4">
        <v>69</v>
      </c>
      <c r="S25" t="s" s="4">
        <v>132</v>
      </c>
      <c r="T25" t="s" s="4">
        <v>71</v>
      </c>
      <c r="U25" t="s" s="4">
        <v>72</v>
      </c>
      <c r="V25" t="s" s="4">
        <v>73</v>
      </c>
    </row>
    <row r="26" ht="45.0" customHeight="true">
      <c r="A26" t="s" s="4">
        <v>133</v>
      </c>
      <c r="B26" t="s" s="4">
        <v>57</v>
      </c>
      <c r="C26" t="s" s="4">
        <v>58</v>
      </c>
      <c r="D26" t="s" s="4">
        <v>59</v>
      </c>
      <c r="E26" t="s" s="4">
        <v>60</v>
      </c>
      <c r="F26" t="s" s="4">
        <v>61</v>
      </c>
      <c r="G26" t="s" s="4">
        <v>108</v>
      </c>
      <c r="H26" t="s" s="4">
        <v>109</v>
      </c>
      <c r="I26" t="s" s="4">
        <v>110</v>
      </c>
      <c r="J26" t="s" s="4">
        <v>111</v>
      </c>
      <c r="K26" t="s" s="4">
        <v>126</v>
      </c>
      <c r="L26" t="s" s="4">
        <v>126</v>
      </c>
      <c r="M26" t="s" s="4">
        <v>127</v>
      </c>
      <c r="N26" t="s" s="4">
        <v>66</v>
      </c>
      <c r="O26" t="s" s="4">
        <v>134</v>
      </c>
      <c r="P26" t="s" s="4">
        <v>127</v>
      </c>
      <c r="Q26" t="s" s="4">
        <v>68</v>
      </c>
      <c r="R26" t="s" s="4">
        <v>69</v>
      </c>
      <c r="S26" t="s" s="4">
        <v>135</v>
      </c>
      <c r="T26" t="s" s="4">
        <v>71</v>
      </c>
      <c r="U26" t="s" s="4">
        <v>72</v>
      </c>
      <c r="V26" t="s" s="4">
        <v>73</v>
      </c>
    </row>
    <row r="27" ht="45.0" customHeight="true">
      <c r="A27" t="s" s="4">
        <v>136</v>
      </c>
      <c r="B27" t="s" s="4">
        <v>57</v>
      </c>
      <c r="C27" t="s" s="4">
        <v>58</v>
      </c>
      <c r="D27" t="s" s="4">
        <v>59</v>
      </c>
      <c r="E27" t="s" s="4">
        <v>60</v>
      </c>
      <c r="F27" t="s" s="4">
        <v>61</v>
      </c>
      <c r="G27" t="s" s="4">
        <v>108</v>
      </c>
      <c r="H27" t="s" s="4">
        <v>109</v>
      </c>
      <c r="I27" t="s" s="4">
        <v>110</v>
      </c>
      <c r="J27" t="s" s="4">
        <v>111</v>
      </c>
      <c r="K27" t="s" s="4">
        <v>126</v>
      </c>
      <c r="L27" t="s" s="4">
        <v>126</v>
      </c>
      <c r="M27" t="s" s="4">
        <v>127</v>
      </c>
      <c r="N27" t="s" s="4">
        <v>66</v>
      </c>
      <c r="O27" t="s" s="4">
        <v>137</v>
      </c>
      <c r="P27" t="s" s="4">
        <v>127</v>
      </c>
      <c r="Q27" t="s" s="4">
        <v>68</v>
      </c>
      <c r="R27" t="s" s="4">
        <v>69</v>
      </c>
      <c r="S27" t="s" s="4">
        <v>138</v>
      </c>
      <c r="T27" t="s" s="4">
        <v>71</v>
      </c>
      <c r="U27" t="s" s="4">
        <v>72</v>
      </c>
      <c r="V27" t="s" s="4">
        <v>73</v>
      </c>
    </row>
    <row r="28" ht="45.0" customHeight="true">
      <c r="A28" t="s" s="4">
        <v>139</v>
      </c>
      <c r="B28" t="s" s="4">
        <v>57</v>
      </c>
      <c r="C28" t="s" s="4">
        <v>58</v>
      </c>
      <c r="D28" t="s" s="4">
        <v>59</v>
      </c>
      <c r="E28" t="s" s="4">
        <v>60</v>
      </c>
      <c r="F28" t="s" s="4">
        <v>61</v>
      </c>
      <c r="G28" t="s" s="4">
        <v>108</v>
      </c>
      <c r="H28" t="s" s="4">
        <v>109</v>
      </c>
      <c r="I28" t="s" s="4">
        <v>110</v>
      </c>
      <c r="J28" t="s" s="4">
        <v>111</v>
      </c>
      <c r="K28" t="s" s="4">
        <v>126</v>
      </c>
      <c r="L28" t="s" s="4">
        <v>126</v>
      </c>
      <c r="M28" t="s" s="4">
        <v>127</v>
      </c>
      <c r="N28" t="s" s="4">
        <v>66</v>
      </c>
      <c r="O28" t="s" s="4">
        <v>140</v>
      </c>
      <c r="P28" t="s" s="4">
        <v>127</v>
      </c>
      <c r="Q28" t="s" s="4">
        <v>68</v>
      </c>
      <c r="R28" t="s" s="4">
        <v>69</v>
      </c>
      <c r="S28" t="s" s="4">
        <v>141</v>
      </c>
      <c r="T28" t="s" s="4">
        <v>71</v>
      </c>
      <c r="U28" t="s" s="4">
        <v>72</v>
      </c>
      <c r="V28" t="s" s="4">
        <v>73</v>
      </c>
    </row>
    <row r="29" ht="45.0" customHeight="true">
      <c r="A29" t="s" s="4">
        <v>142</v>
      </c>
      <c r="B29" t="s" s="4">
        <v>57</v>
      </c>
      <c r="C29" t="s" s="4">
        <v>58</v>
      </c>
      <c r="D29" t="s" s="4">
        <v>59</v>
      </c>
      <c r="E29" t="s" s="4">
        <v>60</v>
      </c>
      <c r="F29" t="s" s="4">
        <v>61</v>
      </c>
      <c r="G29" t="s" s="4">
        <v>108</v>
      </c>
      <c r="H29" t="s" s="4">
        <v>109</v>
      </c>
      <c r="I29" t="s" s="4">
        <v>110</v>
      </c>
      <c r="J29" t="s" s="4">
        <v>111</v>
      </c>
      <c r="K29" t="s" s="4">
        <v>126</v>
      </c>
      <c r="L29" t="s" s="4">
        <v>126</v>
      </c>
      <c r="M29" t="s" s="4">
        <v>127</v>
      </c>
      <c r="N29" t="s" s="4">
        <v>66</v>
      </c>
      <c r="O29" t="s" s="4">
        <v>143</v>
      </c>
      <c r="P29" t="s" s="4">
        <v>127</v>
      </c>
      <c r="Q29" t="s" s="4">
        <v>68</v>
      </c>
      <c r="R29" t="s" s="4">
        <v>69</v>
      </c>
      <c r="S29" t="s" s="4">
        <v>144</v>
      </c>
      <c r="T29" t="s" s="4">
        <v>71</v>
      </c>
      <c r="U29" t="s" s="4">
        <v>72</v>
      </c>
      <c r="V29" t="s" s="4">
        <v>73</v>
      </c>
    </row>
    <row r="30" ht="45.0" customHeight="true">
      <c r="A30" t="s" s="4">
        <v>145</v>
      </c>
      <c r="B30" t="s" s="4">
        <v>57</v>
      </c>
      <c r="C30" t="s" s="4">
        <v>58</v>
      </c>
      <c r="D30" t="s" s="4">
        <v>59</v>
      </c>
      <c r="E30" t="s" s="4">
        <v>60</v>
      </c>
      <c r="F30" t="s" s="4">
        <v>61</v>
      </c>
      <c r="G30" t="s" s="4">
        <v>108</v>
      </c>
      <c r="H30" t="s" s="4">
        <v>109</v>
      </c>
      <c r="I30" t="s" s="4">
        <v>110</v>
      </c>
      <c r="J30" t="s" s="4">
        <v>111</v>
      </c>
      <c r="K30" t="s" s="4">
        <v>126</v>
      </c>
      <c r="L30" t="s" s="4">
        <v>126</v>
      </c>
      <c r="M30" t="s" s="4">
        <v>127</v>
      </c>
      <c r="N30" t="s" s="4">
        <v>66</v>
      </c>
      <c r="O30" t="s" s="4">
        <v>146</v>
      </c>
      <c r="P30" t="s" s="4">
        <v>127</v>
      </c>
      <c r="Q30" t="s" s="4">
        <v>68</v>
      </c>
      <c r="R30" t="s" s="4">
        <v>69</v>
      </c>
      <c r="S30" t="s" s="4">
        <v>147</v>
      </c>
      <c r="T30" t="s" s="4">
        <v>71</v>
      </c>
      <c r="U30" t="s" s="4">
        <v>72</v>
      </c>
      <c r="V30" t="s" s="4">
        <v>73</v>
      </c>
    </row>
    <row r="31" ht="45.0" customHeight="true">
      <c r="A31" t="s" s="4">
        <v>148</v>
      </c>
      <c r="B31" t="s" s="4">
        <v>57</v>
      </c>
      <c r="C31" t="s" s="4">
        <v>58</v>
      </c>
      <c r="D31" t="s" s="4">
        <v>59</v>
      </c>
      <c r="E31" t="s" s="4">
        <v>60</v>
      </c>
      <c r="F31" t="s" s="4">
        <v>61</v>
      </c>
      <c r="G31" t="s" s="4">
        <v>108</v>
      </c>
      <c r="H31" t="s" s="4">
        <v>109</v>
      </c>
      <c r="I31" t="s" s="4">
        <v>110</v>
      </c>
      <c r="J31" t="s" s="4">
        <v>111</v>
      </c>
      <c r="K31" t="s" s="4">
        <v>126</v>
      </c>
      <c r="L31" t="s" s="4">
        <v>126</v>
      </c>
      <c r="M31" t="s" s="4">
        <v>127</v>
      </c>
      <c r="N31" t="s" s="4">
        <v>66</v>
      </c>
      <c r="O31" t="s" s="4">
        <v>149</v>
      </c>
      <c r="P31" t="s" s="4">
        <v>127</v>
      </c>
      <c r="Q31" t="s" s="4">
        <v>68</v>
      </c>
      <c r="R31" t="s" s="4">
        <v>69</v>
      </c>
      <c r="S31" t="s" s="4">
        <v>150</v>
      </c>
      <c r="T31" t="s" s="4">
        <v>71</v>
      </c>
      <c r="U31" t="s" s="4">
        <v>72</v>
      </c>
      <c r="V31" t="s" s="4">
        <v>73</v>
      </c>
    </row>
    <row r="32" ht="45.0" customHeight="true">
      <c r="A32" t="s" s="4">
        <v>151</v>
      </c>
      <c r="B32" t="s" s="4">
        <v>57</v>
      </c>
      <c r="C32" t="s" s="4">
        <v>58</v>
      </c>
      <c r="D32" t="s" s="4">
        <v>59</v>
      </c>
      <c r="E32" t="s" s="4">
        <v>60</v>
      </c>
      <c r="F32" t="s" s="4">
        <v>61</v>
      </c>
      <c r="G32" t="s" s="4">
        <v>108</v>
      </c>
      <c r="H32" t="s" s="4">
        <v>109</v>
      </c>
      <c r="I32" t="s" s="4">
        <v>110</v>
      </c>
      <c r="J32" t="s" s="4">
        <v>111</v>
      </c>
      <c r="K32" t="s" s="4">
        <v>152</v>
      </c>
      <c r="L32" t="s" s="4">
        <v>152</v>
      </c>
      <c r="M32" t="s" s="4">
        <v>153</v>
      </c>
      <c r="N32" t="s" s="4">
        <v>66</v>
      </c>
      <c r="O32" t="s" s="4">
        <v>154</v>
      </c>
      <c r="P32" t="s" s="4">
        <v>153</v>
      </c>
      <c r="Q32" t="s" s="4">
        <v>68</v>
      </c>
      <c r="R32" t="s" s="4">
        <v>69</v>
      </c>
      <c r="S32" t="s" s="4">
        <v>155</v>
      </c>
      <c r="T32" t="s" s="4">
        <v>71</v>
      </c>
      <c r="U32" t="s" s="4">
        <v>72</v>
      </c>
      <c r="V32" t="s" s="4">
        <v>73</v>
      </c>
    </row>
    <row r="33" ht="45.0" customHeight="true">
      <c r="A33" t="s" s="4">
        <v>156</v>
      </c>
      <c r="B33" t="s" s="4">
        <v>57</v>
      </c>
      <c r="C33" t="s" s="4">
        <v>58</v>
      </c>
      <c r="D33" t="s" s="4">
        <v>59</v>
      </c>
      <c r="E33" t="s" s="4">
        <v>60</v>
      </c>
      <c r="F33" t="s" s="4">
        <v>61</v>
      </c>
      <c r="G33" t="s" s="4">
        <v>108</v>
      </c>
      <c r="H33" t="s" s="4">
        <v>109</v>
      </c>
      <c r="I33" t="s" s="4">
        <v>110</v>
      </c>
      <c r="J33" t="s" s="4">
        <v>111</v>
      </c>
      <c r="K33" t="s" s="4">
        <v>157</v>
      </c>
      <c r="L33" t="s" s="4">
        <v>157</v>
      </c>
      <c r="M33" t="s" s="4">
        <v>158</v>
      </c>
      <c r="N33" t="s" s="4">
        <v>66</v>
      </c>
      <c r="O33" t="s" s="4">
        <v>159</v>
      </c>
      <c r="P33" t="s" s="4">
        <v>158</v>
      </c>
      <c r="Q33" t="s" s="4">
        <v>68</v>
      </c>
      <c r="R33" t="s" s="4">
        <v>69</v>
      </c>
      <c r="S33" t="s" s="4">
        <v>160</v>
      </c>
      <c r="T33" t="s" s="4">
        <v>71</v>
      </c>
      <c r="U33" t="s" s="4">
        <v>72</v>
      </c>
      <c r="V33" t="s" s="4">
        <v>73</v>
      </c>
    </row>
    <row r="34" ht="45.0" customHeight="true">
      <c r="A34" t="s" s="4">
        <v>161</v>
      </c>
      <c r="B34" t="s" s="4">
        <v>57</v>
      </c>
      <c r="C34" t="s" s="4">
        <v>58</v>
      </c>
      <c r="D34" t="s" s="4">
        <v>59</v>
      </c>
      <c r="E34" t="s" s="4">
        <v>60</v>
      </c>
      <c r="F34" t="s" s="4">
        <v>61</v>
      </c>
      <c r="G34" t="s" s="4">
        <v>108</v>
      </c>
      <c r="H34" t="s" s="4">
        <v>109</v>
      </c>
      <c r="I34" t="s" s="4">
        <v>110</v>
      </c>
      <c r="J34" t="s" s="4">
        <v>111</v>
      </c>
      <c r="K34" t="s" s="4">
        <v>157</v>
      </c>
      <c r="L34" t="s" s="4">
        <v>157</v>
      </c>
      <c r="M34" t="s" s="4">
        <v>158</v>
      </c>
      <c r="N34" t="s" s="4">
        <v>66</v>
      </c>
      <c r="O34" t="s" s="4">
        <v>162</v>
      </c>
      <c r="P34" t="s" s="4">
        <v>158</v>
      </c>
      <c r="Q34" t="s" s="4">
        <v>68</v>
      </c>
      <c r="R34" t="s" s="4">
        <v>69</v>
      </c>
      <c r="S34" t="s" s="4">
        <v>163</v>
      </c>
      <c r="T34" t="s" s="4">
        <v>71</v>
      </c>
      <c r="U34" t="s" s="4">
        <v>72</v>
      </c>
      <c r="V34" t="s" s="4">
        <v>73</v>
      </c>
    </row>
    <row r="35" ht="45.0" customHeight="true">
      <c r="A35" t="s" s="4">
        <v>164</v>
      </c>
      <c r="B35" t="s" s="4">
        <v>57</v>
      </c>
      <c r="C35" t="s" s="4">
        <v>58</v>
      </c>
      <c r="D35" t="s" s="4">
        <v>59</v>
      </c>
      <c r="E35" t="s" s="4">
        <v>60</v>
      </c>
      <c r="F35" t="s" s="4">
        <v>61</v>
      </c>
      <c r="G35" t="s" s="4">
        <v>108</v>
      </c>
      <c r="H35" t="s" s="4">
        <v>109</v>
      </c>
      <c r="I35" t="s" s="4">
        <v>110</v>
      </c>
      <c r="J35" t="s" s="4">
        <v>111</v>
      </c>
      <c r="K35" t="s" s="4">
        <v>165</v>
      </c>
      <c r="L35" t="s" s="4">
        <v>165</v>
      </c>
      <c r="M35" t="s" s="4">
        <v>166</v>
      </c>
      <c r="N35" t="s" s="4">
        <v>66</v>
      </c>
      <c r="O35" t="s" s="4">
        <v>167</v>
      </c>
      <c r="P35" t="s" s="4">
        <v>166</v>
      </c>
      <c r="Q35" t="s" s="4">
        <v>68</v>
      </c>
      <c r="R35" t="s" s="4">
        <v>69</v>
      </c>
      <c r="S35" t="s" s="4">
        <v>168</v>
      </c>
      <c r="T35" t="s" s="4">
        <v>71</v>
      </c>
      <c r="U35" t="s" s="4">
        <v>72</v>
      </c>
      <c r="V35" t="s" s="4">
        <v>73</v>
      </c>
    </row>
    <row r="36" ht="45.0" customHeight="true">
      <c r="A36" t="s" s="4">
        <v>169</v>
      </c>
      <c r="B36" t="s" s="4">
        <v>57</v>
      </c>
      <c r="C36" t="s" s="4">
        <v>58</v>
      </c>
      <c r="D36" t="s" s="4">
        <v>59</v>
      </c>
      <c r="E36" t="s" s="4">
        <v>60</v>
      </c>
      <c r="F36" t="s" s="4">
        <v>61</v>
      </c>
      <c r="G36" t="s" s="4">
        <v>108</v>
      </c>
      <c r="H36" t="s" s="4">
        <v>109</v>
      </c>
      <c r="I36" t="s" s="4">
        <v>110</v>
      </c>
      <c r="J36" t="s" s="4">
        <v>111</v>
      </c>
      <c r="K36" t="s" s="4">
        <v>165</v>
      </c>
      <c r="L36" t="s" s="4">
        <v>165</v>
      </c>
      <c r="M36" t="s" s="4">
        <v>166</v>
      </c>
      <c r="N36" t="s" s="4">
        <v>66</v>
      </c>
      <c r="O36" t="s" s="4">
        <v>170</v>
      </c>
      <c r="P36" t="s" s="4">
        <v>166</v>
      </c>
      <c r="Q36" t="s" s="4">
        <v>68</v>
      </c>
      <c r="R36" t="s" s="4">
        <v>69</v>
      </c>
      <c r="S36" t="s" s="4">
        <v>171</v>
      </c>
      <c r="T36" t="s" s="4">
        <v>71</v>
      </c>
      <c r="U36" t="s" s="4">
        <v>72</v>
      </c>
      <c r="V36" t="s" s="4">
        <v>73</v>
      </c>
    </row>
    <row r="37" ht="45.0" customHeight="true">
      <c r="A37" t="s" s="4">
        <v>172</v>
      </c>
      <c r="B37" t="s" s="4">
        <v>57</v>
      </c>
      <c r="C37" t="s" s="4">
        <v>58</v>
      </c>
      <c r="D37" t="s" s="4">
        <v>59</v>
      </c>
      <c r="E37" t="s" s="4">
        <v>60</v>
      </c>
      <c r="F37" t="s" s="4">
        <v>61</v>
      </c>
      <c r="G37" t="s" s="4">
        <v>108</v>
      </c>
      <c r="H37" t="s" s="4">
        <v>109</v>
      </c>
      <c r="I37" t="s" s="4">
        <v>110</v>
      </c>
      <c r="J37" t="s" s="4">
        <v>111</v>
      </c>
      <c r="K37" t="s" s="4">
        <v>165</v>
      </c>
      <c r="L37" t="s" s="4">
        <v>165</v>
      </c>
      <c r="M37" t="s" s="4">
        <v>166</v>
      </c>
      <c r="N37" t="s" s="4">
        <v>66</v>
      </c>
      <c r="O37" t="s" s="4">
        <v>173</v>
      </c>
      <c r="P37" t="s" s="4">
        <v>166</v>
      </c>
      <c r="Q37" t="s" s="4">
        <v>68</v>
      </c>
      <c r="R37" t="s" s="4">
        <v>69</v>
      </c>
      <c r="S37" t="s" s="4">
        <v>174</v>
      </c>
      <c r="T37" t="s" s="4">
        <v>71</v>
      </c>
      <c r="U37" t="s" s="4">
        <v>72</v>
      </c>
      <c r="V37" t="s" s="4">
        <v>73</v>
      </c>
    </row>
    <row r="38" ht="45.0" customHeight="true">
      <c r="A38" t="s" s="4">
        <v>175</v>
      </c>
      <c r="B38" t="s" s="4">
        <v>57</v>
      </c>
      <c r="C38" t="s" s="4">
        <v>58</v>
      </c>
      <c r="D38" t="s" s="4">
        <v>59</v>
      </c>
      <c r="E38" t="s" s="4">
        <v>60</v>
      </c>
      <c r="F38" t="s" s="4">
        <v>61</v>
      </c>
      <c r="G38" t="s" s="4">
        <v>108</v>
      </c>
      <c r="H38" t="s" s="4">
        <v>109</v>
      </c>
      <c r="I38" t="s" s="4">
        <v>110</v>
      </c>
      <c r="J38" t="s" s="4">
        <v>111</v>
      </c>
      <c r="K38" t="s" s="4">
        <v>165</v>
      </c>
      <c r="L38" t="s" s="4">
        <v>165</v>
      </c>
      <c r="M38" t="s" s="4">
        <v>166</v>
      </c>
      <c r="N38" t="s" s="4">
        <v>66</v>
      </c>
      <c r="O38" t="s" s="4">
        <v>176</v>
      </c>
      <c r="P38" t="s" s="4">
        <v>166</v>
      </c>
      <c r="Q38" t="s" s="4">
        <v>68</v>
      </c>
      <c r="R38" t="s" s="4">
        <v>69</v>
      </c>
      <c r="S38" t="s" s="4">
        <v>177</v>
      </c>
      <c r="T38" t="s" s="4">
        <v>71</v>
      </c>
      <c r="U38" t="s" s="4">
        <v>72</v>
      </c>
      <c r="V38" t="s" s="4">
        <v>73</v>
      </c>
    </row>
    <row r="39" ht="45.0" customHeight="true">
      <c r="A39" t="s" s="4">
        <v>178</v>
      </c>
      <c r="B39" t="s" s="4">
        <v>57</v>
      </c>
      <c r="C39" t="s" s="4">
        <v>58</v>
      </c>
      <c r="D39" t="s" s="4">
        <v>59</v>
      </c>
      <c r="E39" t="s" s="4">
        <v>60</v>
      </c>
      <c r="F39" t="s" s="4">
        <v>61</v>
      </c>
      <c r="G39" t="s" s="4">
        <v>108</v>
      </c>
      <c r="H39" t="s" s="4">
        <v>109</v>
      </c>
      <c r="I39" t="s" s="4">
        <v>110</v>
      </c>
      <c r="J39" t="s" s="4">
        <v>111</v>
      </c>
      <c r="K39" t="s" s="4">
        <v>165</v>
      </c>
      <c r="L39" t="s" s="4">
        <v>165</v>
      </c>
      <c r="M39" t="s" s="4">
        <v>166</v>
      </c>
      <c r="N39" t="s" s="4">
        <v>66</v>
      </c>
      <c r="O39" t="s" s="4">
        <v>179</v>
      </c>
      <c r="P39" t="s" s="4">
        <v>166</v>
      </c>
      <c r="Q39" t="s" s="4">
        <v>68</v>
      </c>
      <c r="R39" t="s" s="4">
        <v>69</v>
      </c>
      <c r="S39" t="s" s="4">
        <v>180</v>
      </c>
      <c r="T39" t="s" s="4">
        <v>71</v>
      </c>
      <c r="U39" t="s" s="4">
        <v>72</v>
      </c>
      <c r="V39" t="s" s="4">
        <v>73</v>
      </c>
    </row>
    <row r="40" ht="45.0" customHeight="true">
      <c r="A40" t="s" s="4">
        <v>181</v>
      </c>
      <c r="B40" t="s" s="4">
        <v>57</v>
      </c>
      <c r="C40" t="s" s="4">
        <v>58</v>
      </c>
      <c r="D40" t="s" s="4">
        <v>59</v>
      </c>
      <c r="E40" t="s" s="4">
        <v>60</v>
      </c>
      <c r="F40" t="s" s="4">
        <v>61</v>
      </c>
      <c r="G40" t="s" s="4">
        <v>108</v>
      </c>
      <c r="H40" t="s" s="4">
        <v>109</v>
      </c>
      <c r="I40" t="s" s="4">
        <v>110</v>
      </c>
      <c r="J40" t="s" s="4">
        <v>111</v>
      </c>
      <c r="K40" t="s" s="4">
        <v>165</v>
      </c>
      <c r="L40" t="s" s="4">
        <v>165</v>
      </c>
      <c r="M40" t="s" s="4">
        <v>166</v>
      </c>
      <c r="N40" t="s" s="4">
        <v>66</v>
      </c>
      <c r="O40" t="s" s="4">
        <v>182</v>
      </c>
      <c r="P40" t="s" s="4">
        <v>166</v>
      </c>
      <c r="Q40" t="s" s="4">
        <v>68</v>
      </c>
      <c r="R40" t="s" s="4">
        <v>69</v>
      </c>
      <c r="S40" t="s" s="4">
        <v>183</v>
      </c>
      <c r="T40" t="s" s="4">
        <v>71</v>
      </c>
      <c r="U40" t="s" s="4">
        <v>72</v>
      </c>
      <c r="V40" t="s" s="4">
        <v>73</v>
      </c>
    </row>
    <row r="41" ht="45.0" customHeight="true">
      <c r="A41" t="s" s="4">
        <v>184</v>
      </c>
      <c r="B41" t="s" s="4">
        <v>57</v>
      </c>
      <c r="C41" t="s" s="4">
        <v>58</v>
      </c>
      <c r="D41" t="s" s="4">
        <v>59</v>
      </c>
      <c r="E41" t="s" s="4">
        <v>60</v>
      </c>
      <c r="F41" t="s" s="4">
        <v>61</v>
      </c>
      <c r="G41" t="s" s="4">
        <v>108</v>
      </c>
      <c r="H41" t="s" s="4">
        <v>109</v>
      </c>
      <c r="I41" t="s" s="4">
        <v>110</v>
      </c>
      <c r="J41" t="s" s="4">
        <v>111</v>
      </c>
      <c r="K41" t="s" s="4">
        <v>165</v>
      </c>
      <c r="L41" t="s" s="4">
        <v>165</v>
      </c>
      <c r="M41" t="s" s="4">
        <v>166</v>
      </c>
      <c r="N41" t="s" s="4">
        <v>66</v>
      </c>
      <c r="O41" t="s" s="4">
        <v>185</v>
      </c>
      <c r="P41" t="s" s="4">
        <v>166</v>
      </c>
      <c r="Q41" t="s" s="4">
        <v>68</v>
      </c>
      <c r="R41" t="s" s="4">
        <v>69</v>
      </c>
      <c r="S41" t="s" s="4">
        <v>186</v>
      </c>
      <c r="T41" t="s" s="4">
        <v>71</v>
      </c>
      <c r="U41" t="s" s="4">
        <v>72</v>
      </c>
      <c r="V41" t="s" s="4">
        <v>73</v>
      </c>
    </row>
    <row r="42" ht="45.0" customHeight="true">
      <c r="A42" t="s" s="4">
        <v>187</v>
      </c>
      <c r="B42" t="s" s="4">
        <v>57</v>
      </c>
      <c r="C42" t="s" s="4">
        <v>58</v>
      </c>
      <c r="D42" t="s" s="4">
        <v>59</v>
      </c>
      <c r="E42" t="s" s="4">
        <v>60</v>
      </c>
      <c r="F42" t="s" s="4">
        <v>61</v>
      </c>
      <c r="G42" t="s" s="4">
        <v>108</v>
      </c>
      <c r="H42" t="s" s="4">
        <v>109</v>
      </c>
      <c r="I42" t="s" s="4">
        <v>110</v>
      </c>
      <c r="J42" t="s" s="4">
        <v>111</v>
      </c>
      <c r="K42" t="s" s="4">
        <v>165</v>
      </c>
      <c r="L42" t="s" s="4">
        <v>165</v>
      </c>
      <c r="M42" t="s" s="4">
        <v>166</v>
      </c>
      <c r="N42" t="s" s="4">
        <v>66</v>
      </c>
      <c r="O42" t="s" s="4">
        <v>188</v>
      </c>
      <c r="P42" t="s" s="4">
        <v>166</v>
      </c>
      <c r="Q42" t="s" s="4">
        <v>68</v>
      </c>
      <c r="R42" t="s" s="4">
        <v>69</v>
      </c>
      <c r="S42" t="s" s="4">
        <v>189</v>
      </c>
      <c r="T42" t="s" s="4">
        <v>71</v>
      </c>
      <c r="U42" t="s" s="4">
        <v>72</v>
      </c>
      <c r="V42" t="s" s="4">
        <v>73</v>
      </c>
    </row>
    <row r="43" ht="45.0" customHeight="true">
      <c r="A43" t="s" s="4">
        <v>190</v>
      </c>
      <c r="B43" t="s" s="4">
        <v>57</v>
      </c>
      <c r="C43" t="s" s="4">
        <v>58</v>
      </c>
      <c r="D43" t="s" s="4">
        <v>59</v>
      </c>
      <c r="E43" t="s" s="4">
        <v>60</v>
      </c>
      <c r="F43" t="s" s="4">
        <v>61</v>
      </c>
      <c r="G43" t="s" s="4">
        <v>108</v>
      </c>
      <c r="H43" t="s" s="4">
        <v>109</v>
      </c>
      <c r="I43" t="s" s="4">
        <v>110</v>
      </c>
      <c r="J43" t="s" s="4">
        <v>111</v>
      </c>
      <c r="K43" t="s" s="4">
        <v>165</v>
      </c>
      <c r="L43" t="s" s="4">
        <v>165</v>
      </c>
      <c r="M43" t="s" s="4">
        <v>166</v>
      </c>
      <c r="N43" t="s" s="4">
        <v>66</v>
      </c>
      <c r="O43" t="s" s="4">
        <v>191</v>
      </c>
      <c r="P43" t="s" s="4">
        <v>166</v>
      </c>
      <c r="Q43" t="s" s="4">
        <v>68</v>
      </c>
      <c r="R43" t="s" s="4">
        <v>69</v>
      </c>
      <c r="S43" t="s" s="4">
        <v>192</v>
      </c>
      <c r="T43" t="s" s="4">
        <v>71</v>
      </c>
      <c r="U43" t="s" s="4">
        <v>72</v>
      </c>
      <c r="V43" t="s" s="4">
        <v>73</v>
      </c>
    </row>
    <row r="44" ht="45.0" customHeight="true">
      <c r="A44" t="s" s="4">
        <v>193</v>
      </c>
      <c r="B44" t="s" s="4">
        <v>57</v>
      </c>
      <c r="C44" t="s" s="4">
        <v>58</v>
      </c>
      <c r="D44" t="s" s="4">
        <v>59</v>
      </c>
      <c r="E44" t="s" s="4">
        <v>60</v>
      </c>
      <c r="F44" t="s" s="4">
        <v>61</v>
      </c>
      <c r="G44" t="s" s="4">
        <v>108</v>
      </c>
      <c r="H44" t="s" s="4">
        <v>109</v>
      </c>
      <c r="I44" t="s" s="4">
        <v>110</v>
      </c>
      <c r="J44" t="s" s="4">
        <v>111</v>
      </c>
      <c r="K44" t="s" s="4">
        <v>165</v>
      </c>
      <c r="L44" t="s" s="4">
        <v>165</v>
      </c>
      <c r="M44" t="s" s="4">
        <v>166</v>
      </c>
      <c r="N44" t="s" s="4">
        <v>66</v>
      </c>
      <c r="O44" t="s" s="4">
        <v>194</v>
      </c>
      <c r="P44" t="s" s="4">
        <v>166</v>
      </c>
      <c r="Q44" t="s" s="4">
        <v>68</v>
      </c>
      <c r="R44" t="s" s="4">
        <v>69</v>
      </c>
      <c r="S44" t="s" s="4">
        <v>195</v>
      </c>
      <c r="T44" t="s" s="4">
        <v>71</v>
      </c>
      <c r="U44" t="s" s="4">
        <v>72</v>
      </c>
      <c r="V44" t="s" s="4">
        <v>73</v>
      </c>
    </row>
    <row r="45" ht="45.0" customHeight="true">
      <c r="A45" t="s" s="4">
        <v>196</v>
      </c>
      <c r="B45" t="s" s="4">
        <v>57</v>
      </c>
      <c r="C45" t="s" s="4">
        <v>58</v>
      </c>
      <c r="D45" t="s" s="4">
        <v>59</v>
      </c>
      <c r="E45" t="s" s="4">
        <v>60</v>
      </c>
      <c r="F45" t="s" s="4">
        <v>61</v>
      </c>
      <c r="G45" t="s" s="4">
        <v>108</v>
      </c>
      <c r="H45" t="s" s="4">
        <v>109</v>
      </c>
      <c r="I45" t="s" s="4">
        <v>110</v>
      </c>
      <c r="J45" t="s" s="4">
        <v>111</v>
      </c>
      <c r="K45" t="s" s="4">
        <v>197</v>
      </c>
      <c r="L45" t="s" s="4">
        <v>197</v>
      </c>
      <c r="M45" t="s" s="4">
        <v>198</v>
      </c>
      <c r="N45" t="s" s="4">
        <v>66</v>
      </c>
      <c r="O45" t="s" s="4">
        <v>199</v>
      </c>
      <c r="P45" t="s" s="4">
        <v>198</v>
      </c>
      <c r="Q45" t="s" s="4">
        <v>68</v>
      </c>
      <c r="R45" t="s" s="4">
        <v>69</v>
      </c>
      <c r="S45" t="s" s="4">
        <v>200</v>
      </c>
      <c r="T45" t="s" s="4">
        <v>71</v>
      </c>
      <c r="U45" t="s" s="4">
        <v>72</v>
      </c>
      <c r="V45" t="s" s="4">
        <v>73</v>
      </c>
    </row>
    <row r="46" ht="45.0" customHeight="true">
      <c r="A46" t="s" s="4">
        <v>201</v>
      </c>
      <c r="B46" t="s" s="4">
        <v>57</v>
      </c>
      <c r="C46" t="s" s="4">
        <v>58</v>
      </c>
      <c r="D46" t="s" s="4">
        <v>59</v>
      </c>
      <c r="E46" t="s" s="4">
        <v>60</v>
      </c>
      <c r="F46" t="s" s="4">
        <v>61</v>
      </c>
      <c r="G46" t="s" s="4">
        <v>108</v>
      </c>
      <c r="H46" t="s" s="4">
        <v>109</v>
      </c>
      <c r="I46" t="s" s="4">
        <v>110</v>
      </c>
      <c r="J46" t="s" s="4">
        <v>111</v>
      </c>
      <c r="K46" t="s" s="4">
        <v>197</v>
      </c>
      <c r="L46" t="s" s="4">
        <v>197</v>
      </c>
      <c r="M46" t="s" s="4">
        <v>198</v>
      </c>
      <c r="N46" t="s" s="4">
        <v>66</v>
      </c>
      <c r="O46" t="s" s="4">
        <v>202</v>
      </c>
      <c r="P46" t="s" s="4">
        <v>198</v>
      </c>
      <c r="Q46" t="s" s="4">
        <v>68</v>
      </c>
      <c r="R46" t="s" s="4">
        <v>69</v>
      </c>
      <c r="S46" t="s" s="4">
        <v>203</v>
      </c>
      <c r="T46" t="s" s="4">
        <v>71</v>
      </c>
      <c r="U46" t="s" s="4">
        <v>72</v>
      </c>
      <c r="V46" t="s" s="4">
        <v>73</v>
      </c>
    </row>
    <row r="47" ht="45.0" customHeight="true">
      <c r="A47" t="s" s="4">
        <v>204</v>
      </c>
      <c r="B47" t="s" s="4">
        <v>57</v>
      </c>
      <c r="C47" t="s" s="4">
        <v>58</v>
      </c>
      <c r="D47" t="s" s="4">
        <v>59</v>
      </c>
      <c r="E47" t="s" s="4">
        <v>60</v>
      </c>
      <c r="F47" t="s" s="4">
        <v>61</v>
      </c>
      <c r="G47" t="s" s="4">
        <v>108</v>
      </c>
      <c r="H47" t="s" s="4">
        <v>109</v>
      </c>
      <c r="I47" t="s" s="4">
        <v>110</v>
      </c>
      <c r="J47" t="s" s="4">
        <v>111</v>
      </c>
      <c r="K47" t="s" s="4">
        <v>205</v>
      </c>
      <c r="L47" t="s" s="4">
        <v>205</v>
      </c>
      <c r="M47" t="s" s="4">
        <v>206</v>
      </c>
      <c r="N47" t="s" s="4">
        <v>66</v>
      </c>
      <c r="O47" t="s" s="4">
        <v>207</v>
      </c>
      <c r="P47" t="s" s="4">
        <v>206</v>
      </c>
      <c r="Q47" t="s" s="4">
        <v>68</v>
      </c>
      <c r="R47" t="s" s="4">
        <v>69</v>
      </c>
      <c r="S47" t="s" s="4">
        <v>208</v>
      </c>
      <c r="T47" t="s" s="4">
        <v>71</v>
      </c>
      <c r="U47" t="s" s="4">
        <v>72</v>
      </c>
      <c r="V47" t="s" s="4">
        <v>73</v>
      </c>
    </row>
    <row r="48" ht="45.0" customHeight="true">
      <c r="A48" t="s" s="4">
        <v>209</v>
      </c>
      <c r="B48" t="s" s="4">
        <v>57</v>
      </c>
      <c r="C48" t="s" s="4">
        <v>58</v>
      </c>
      <c r="D48" t="s" s="4">
        <v>59</v>
      </c>
      <c r="E48" t="s" s="4">
        <v>60</v>
      </c>
      <c r="F48" t="s" s="4">
        <v>61</v>
      </c>
      <c r="G48" t="s" s="4">
        <v>108</v>
      </c>
      <c r="H48" t="s" s="4">
        <v>109</v>
      </c>
      <c r="I48" t="s" s="4">
        <v>110</v>
      </c>
      <c r="J48" t="s" s="4">
        <v>111</v>
      </c>
      <c r="K48" t="s" s="4">
        <v>210</v>
      </c>
      <c r="L48" t="s" s="4">
        <v>210</v>
      </c>
      <c r="M48" t="s" s="4">
        <v>211</v>
      </c>
      <c r="N48" t="s" s="4">
        <v>66</v>
      </c>
      <c r="O48" t="s" s="4">
        <v>212</v>
      </c>
      <c r="P48" t="s" s="4">
        <v>211</v>
      </c>
      <c r="Q48" t="s" s="4">
        <v>68</v>
      </c>
      <c r="R48" t="s" s="4">
        <v>69</v>
      </c>
      <c r="S48" t="s" s="4">
        <v>213</v>
      </c>
      <c r="T48" t="s" s="4">
        <v>71</v>
      </c>
      <c r="U48" t="s" s="4">
        <v>72</v>
      </c>
      <c r="V48" t="s" s="4">
        <v>73</v>
      </c>
    </row>
    <row r="49" ht="45.0" customHeight="true">
      <c r="A49" t="s" s="4">
        <v>214</v>
      </c>
      <c r="B49" t="s" s="4">
        <v>57</v>
      </c>
      <c r="C49" t="s" s="4">
        <v>58</v>
      </c>
      <c r="D49" t="s" s="4">
        <v>59</v>
      </c>
      <c r="E49" t="s" s="4">
        <v>60</v>
      </c>
      <c r="F49" t="s" s="4">
        <v>61</v>
      </c>
      <c r="G49" t="s" s="4">
        <v>108</v>
      </c>
      <c r="H49" t="s" s="4">
        <v>109</v>
      </c>
      <c r="I49" t="s" s="4">
        <v>110</v>
      </c>
      <c r="J49" t="s" s="4">
        <v>111</v>
      </c>
      <c r="K49" t="s" s="4">
        <v>215</v>
      </c>
      <c r="L49" t="s" s="4">
        <v>215</v>
      </c>
      <c r="M49" t="s" s="4">
        <v>216</v>
      </c>
      <c r="N49" t="s" s="4">
        <v>66</v>
      </c>
      <c r="O49" t="s" s="4">
        <v>217</v>
      </c>
      <c r="P49" t="s" s="4">
        <v>216</v>
      </c>
      <c r="Q49" t="s" s="4">
        <v>68</v>
      </c>
      <c r="R49" t="s" s="4">
        <v>69</v>
      </c>
      <c r="S49" t="s" s="4">
        <v>218</v>
      </c>
      <c r="T49" t="s" s="4">
        <v>71</v>
      </c>
      <c r="U49" t="s" s="4">
        <v>72</v>
      </c>
      <c r="V49" t="s" s="4">
        <v>73</v>
      </c>
    </row>
    <row r="50" ht="45.0" customHeight="true">
      <c r="A50" t="s" s="4">
        <v>219</v>
      </c>
      <c r="B50" t="s" s="4">
        <v>57</v>
      </c>
      <c r="C50" t="s" s="4">
        <v>58</v>
      </c>
      <c r="D50" t="s" s="4">
        <v>59</v>
      </c>
      <c r="E50" t="s" s="4">
        <v>60</v>
      </c>
      <c r="F50" t="s" s="4">
        <v>61</v>
      </c>
      <c r="G50" t="s" s="4">
        <v>108</v>
      </c>
      <c r="H50" t="s" s="4">
        <v>109</v>
      </c>
      <c r="I50" t="s" s="4">
        <v>110</v>
      </c>
      <c r="J50" t="s" s="4">
        <v>111</v>
      </c>
      <c r="K50" t="s" s="4">
        <v>220</v>
      </c>
      <c r="L50" t="s" s="4">
        <v>220</v>
      </c>
      <c r="M50" t="s" s="4">
        <v>221</v>
      </c>
      <c r="N50" t="s" s="4">
        <v>66</v>
      </c>
      <c r="O50" t="s" s="4">
        <v>222</v>
      </c>
      <c r="P50" t="s" s="4">
        <v>221</v>
      </c>
      <c r="Q50" t="s" s="4">
        <v>68</v>
      </c>
      <c r="R50" t="s" s="4">
        <v>69</v>
      </c>
      <c r="S50" t="s" s="4">
        <v>223</v>
      </c>
      <c r="T50" t="s" s="4">
        <v>71</v>
      </c>
      <c r="U50" t="s" s="4">
        <v>72</v>
      </c>
      <c r="V50" t="s" s="4">
        <v>73</v>
      </c>
    </row>
    <row r="51" ht="45.0" customHeight="true">
      <c r="A51" t="s" s="4">
        <v>224</v>
      </c>
      <c r="B51" t="s" s="4">
        <v>57</v>
      </c>
      <c r="C51" t="s" s="4">
        <v>58</v>
      </c>
      <c r="D51" t="s" s="4">
        <v>59</v>
      </c>
      <c r="E51" t="s" s="4">
        <v>60</v>
      </c>
      <c r="F51" t="s" s="4">
        <v>61</v>
      </c>
      <c r="G51" t="s" s="4">
        <v>108</v>
      </c>
      <c r="H51" t="s" s="4">
        <v>109</v>
      </c>
      <c r="I51" t="s" s="4">
        <v>110</v>
      </c>
      <c r="J51" t="s" s="4">
        <v>111</v>
      </c>
      <c r="K51" t="s" s="4">
        <v>225</v>
      </c>
      <c r="L51" t="s" s="4">
        <v>225</v>
      </c>
      <c r="M51" t="s" s="4">
        <v>226</v>
      </c>
      <c r="N51" t="s" s="4">
        <v>66</v>
      </c>
      <c r="O51" t="s" s="4">
        <v>227</v>
      </c>
      <c r="P51" t="s" s="4">
        <v>226</v>
      </c>
      <c r="Q51" t="s" s="4">
        <v>68</v>
      </c>
      <c r="R51" t="s" s="4">
        <v>69</v>
      </c>
      <c r="S51" t="s" s="4">
        <v>228</v>
      </c>
      <c r="T51" t="s" s="4">
        <v>71</v>
      </c>
      <c r="U51" t="s" s="4">
        <v>72</v>
      </c>
      <c r="V51" t="s" s="4">
        <v>73</v>
      </c>
    </row>
    <row r="52" ht="45.0" customHeight="true">
      <c r="A52" t="s" s="4">
        <v>229</v>
      </c>
      <c r="B52" t="s" s="4">
        <v>57</v>
      </c>
      <c r="C52" t="s" s="4">
        <v>58</v>
      </c>
      <c r="D52" t="s" s="4">
        <v>59</v>
      </c>
      <c r="E52" t="s" s="4">
        <v>60</v>
      </c>
      <c r="F52" t="s" s="4">
        <v>61</v>
      </c>
      <c r="G52" t="s" s="4">
        <v>108</v>
      </c>
      <c r="H52" t="s" s="4">
        <v>109</v>
      </c>
      <c r="I52" t="s" s="4">
        <v>110</v>
      </c>
      <c r="J52" t="s" s="4">
        <v>111</v>
      </c>
      <c r="K52" t="s" s="4">
        <v>225</v>
      </c>
      <c r="L52" t="s" s="4">
        <v>225</v>
      </c>
      <c r="M52" t="s" s="4">
        <v>226</v>
      </c>
      <c r="N52" t="s" s="4">
        <v>66</v>
      </c>
      <c r="O52" t="s" s="4">
        <v>230</v>
      </c>
      <c r="P52" t="s" s="4">
        <v>226</v>
      </c>
      <c r="Q52" t="s" s="4">
        <v>68</v>
      </c>
      <c r="R52" t="s" s="4">
        <v>69</v>
      </c>
      <c r="S52" t="s" s="4">
        <v>231</v>
      </c>
      <c r="T52" t="s" s="4">
        <v>71</v>
      </c>
      <c r="U52" t="s" s="4">
        <v>72</v>
      </c>
      <c r="V52" t="s" s="4">
        <v>73</v>
      </c>
    </row>
    <row r="53" ht="45.0" customHeight="true">
      <c r="A53" t="s" s="4">
        <v>232</v>
      </c>
      <c r="B53" t="s" s="4">
        <v>57</v>
      </c>
      <c r="C53" t="s" s="4">
        <v>58</v>
      </c>
      <c r="D53" t="s" s="4">
        <v>59</v>
      </c>
      <c r="E53" t="s" s="4">
        <v>60</v>
      </c>
      <c r="F53" t="s" s="4">
        <v>61</v>
      </c>
      <c r="G53" t="s" s="4">
        <v>108</v>
      </c>
      <c r="H53" t="s" s="4">
        <v>109</v>
      </c>
      <c r="I53" t="s" s="4">
        <v>110</v>
      </c>
      <c r="J53" t="s" s="4">
        <v>111</v>
      </c>
      <c r="K53" t="s" s="4">
        <v>233</v>
      </c>
      <c r="L53" t="s" s="4">
        <v>233</v>
      </c>
      <c r="M53" t="s" s="4">
        <v>234</v>
      </c>
      <c r="N53" t="s" s="4">
        <v>66</v>
      </c>
      <c r="O53" t="s" s="4">
        <v>235</v>
      </c>
      <c r="P53" t="s" s="4">
        <v>234</v>
      </c>
      <c r="Q53" t="s" s="4">
        <v>68</v>
      </c>
      <c r="R53" t="s" s="4">
        <v>69</v>
      </c>
      <c r="S53" t="s" s="4">
        <v>236</v>
      </c>
      <c r="T53" t="s" s="4">
        <v>71</v>
      </c>
      <c r="U53" t="s" s="4">
        <v>72</v>
      </c>
      <c r="V53" t="s" s="4">
        <v>73</v>
      </c>
    </row>
    <row r="54" ht="45.0" customHeight="true">
      <c r="A54" t="s" s="4">
        <v>237</v>
      </c>
      <c r="B54" t="s" s="4">
        <v>57</v>
      </c>
      <c r="C54" t="s" s="4">
        <v>58</v>
      </c>
      <c r="D54" t="s" s="4">
        <v>59</v>
      </c>
      <c r="E54" t="s" s="4">
        <v>60</v>
      </c>
      <c r="F54" t="s" s="4">
        <v>61</v>
      </c>
      <c r="G54" t="s" s="4">
        <v>108</v>
      </c>
      <c r="H54" t="s" s="4">
        <v>109</v>
      </c>
      <c r="I54" t="s" s="4">
        <v>110</v>
      </c>
      <c r="J54" t="s" s="4">
        <v>111</v>
      </c>
      <c r="K54" t="s" s="4">
        <v>238</v>
      </c>
      <c r="L54" t="s" s="4">
        <v>238</v>
      </c>
      <c r="M54" t="s" s="4">
        <v>111</v>
      </c>
      <c r="N54" t="s" s="4">
        <v>66</v>
      </c>
      <c r="O54" t="s" s="4">
        <v>239</v>
      </c>
      <c r="P54" t="s" s="4">
        <v>111</v>
      </c>
      <c r="Q54" t="s" s="4">
        <v>68</v>
      </c>
      <c r="R54" t="s" s="4">
        <v>69</v>
      </c>
      <c r="S54" t="s" s="4">
        <v>240</v>
      </c>
      <c r="T54" t="s" s="4">
        <v>71</v>
      </c>
      <c r="U54" t="s" s="4">
        <v>72</v>
      </c>
      <c r="V54" t="s" s="4">
        <v>73</v>
      </c>
    </row>
    <row r="55" ht="45.0" customHeight="true">
      <c r="A55" t="s" s="4">
        <v>241</v>
      </c>
      <c r="B55" t="s" s="4">
        <v>57</v>
      </c>
      <c r="C55" t="s" s="4">
        <v>58</v>
      </c>
      <c r="D55" t="s" s="4">
        <v>59</v>
      </c>
      <c r="E55" t="s" s="4">
        <v>60</v>
      </c>
      <c r="F55" t="s" s="4">
        <v>61</v>
      </c>
      <c r="G55" t="s" s="4">
        <v>108</v>
      </c>
      <c r="H55" t="s" s="4">
        <v>109</v>
      </c>
      <c r="I55" t="s" s="4">
        <v>110</v>
      </c>
      <c r="J55" t="s" s="4">
        <v>111</v>
      </c>
      <c r="K55" t="s" s="4">
        <v>238</v>
      </c>
      <c r="L55" t="s" s="4">
        <v>238</v>
      </c>
      <c r="M55" t="s" s="4">
        <v>111</v>
      </c>
      <c r="N55" t="s" s="4">
        <v>66</v>
      </c>
      <c r="O55" t="s" s="4">
        <v>242</v>
      </c>
      <c r="P55" t="s" s="4">
        <v>111</v>
      </c>
      <c r="Q55" t="s" s="4">
        <v>68</v>
      </c>
      <c r="R55" t="s" s="4">
        <v>69</v>
      </c>
      <c r="S55" t="s" s="4">
        <v>243</v>
      </c>
      <c r="T55" t="s" s="4">
        <v>71</v>
      </c>
      <c r="U55" t="s" s="4">
        <v>72</v>
      </c>
      <c r="V55" t="s" s="4">
        <v>73</v>
      </c>
    </row>
    <row r="56" ht="45.0" customHeight="true">
      <c r="A56" t="s" s="4">
        <v>244</v>
      </c>
      <c r="B56" t="s" s="4">
        <v>57</v>
      </c>
      <c r="C56" t="s" s="4">
        <v>58</v>
      </c>
      <c r="D56" t="s" s="4">
        <v>59</v>
      </c>
      <c r="E56" t="s" s="4">
        <v>60</v>
      </c>
      <c r="F56" t="s" s="4">
        <v>61</v>
      </c>
      <c r="G56" t="s" s="4">
        <v>108</v>
      </c>
      <c r="H56" t="s" s="4">
        <v>109</v>
      </c>
      <c r="I56" t="s" s="4">
        <v>110</v>
      </c>
      <c r="J56" t="s" s="4">
        <v>111</v>
      </c>
      <c r="K56" t="s" s="4">
        <v>238</v>
      </c>
      <c r="L56" t="s" s="4">
        <v>238</v>
      </c>
      <c r="M56" t="s" s="4">
        <v>111</v>
      </c>
      <c r="N56" t="s" s="4">
        <v>66</v>
      </c>
      <c r="O56" t="s" s="4">
        <v>245</v>
      </c>
      <c r="P56" t="s" s="4">
        <v>111</v>
      </c>
      <c r="Q56" t="s" s="4">
        <v>68</v>
      </c>
      <c r="R56" t="s" s="4">
        <v>69</v>
      </c>
      <c r="S56" t="s" s="4">
        <v>246</v>
      </c>
      <c r="T56" t="s" s="4">
        <v>71</v>
      </c>
      <c r="U56" t="s" s="4">
        <v>72</v>
      </c>
      <c r="V56" t="s" s="4">
        <v>73</v>
      </c>
    </row>
    <row r="57" ht="45.0" customHeight="true">
      <c r="A57" t="s" s="4">
        <v>247</v>
      </c>
      <c r="B57" t="s" s="4">
        <v>57</v>
      </c>
      <c r="C57" t="s" s="4">
        <v>58</v>
      </c>
      <c r="D57" t="s" s="4">
        <v>59</v>
      </c>
      <c r="E57" t="s" s="4">
        <v>60</v>
      </c>
      <c r="F57" t="s" s="4">
        <v>61</v>
      </c>
      <c r="G57" t="s" s="4">
        <v>108</v>
      </c>
      <c r="H57" t="s" s="4">
        <v>109</v>
      </c>
      <c r="I57" t="s" s="4">
        <v>110</v>
      </c>
      <c r="J57" t="s" s="4">
        <v>111</v>
      </c>
      <c r="K57" t="s" s="4">
        <v>248</v>
      </c>
      <c r="L57" t="s" s="4">
        <v>248</v>
      </c>
      <c r="M57" t="s" s="4">
        <v>111</v>
      </c>
      <c r="N57" t="s" s="4">
        <v>66</v>
      </c>
      <c r="O57" t="s" s="4">
        <v>249</v>
      </c>
      <c r="P57" t="s" s="4">
        <v>111</v>
      </c>
      <c r="Q57" t="s" s="4">
        <v>68</v>
      </c>
      <c r="R57" t="s" s="4">
        <v>69</v>
      </c>
      <c r="S57" t="s" s="4">
        <v>250</v>
      </c>
      <c r="T57" t="s" s="4">
        <v>71</v>
      </c>
      <c r="U57" t="s" s="4">
        <v>72</v>
      </c>
      <c r="V57" t="s" s="4">
        <v>73</v>
      </c>
    </row>
    <row r="58" ht="45.0" customHeight="true">
      <c r="A58" t="s" s="4">
        <v>251</v>
      </c>
      <c r="B58" t="s" s="4">
        <v>57</v>
      </c>
      <c r="C58" t="s" s="4">
        <v>58</v>
      </c>
      <c r="D58" t="s" s="4">
        <v>59</v>
      </c>
      <c r="E58" t="s" s="4">
        <v>60</v>
      </c>
      <c r="F58" t="s" s="4">
        <v>61</v>
      </c>
      <c r="G58" t="s" s="4">
        <v>108</v>
      </c>
      <c r="H58" t="s" s="4">
        <v>109</v>
      </c>
      <c r="I58" t="s" s="4">
        <v>110</v>
      </c>
      <c r="J58" t="s" s="4">
        <v>111</v>
      </c>
      <c r="K58" t="s" s="4">
        <v>248</v>
      </c>
      <c r="L58" t="s" s="4">
        <v>248</v>
      </c>
      <c r="M58" t="s" s="4">
        <v>111</v>
      </c>
      <c r="N58" t="s" s="4">
        <v>66</v>
      </c>
      <c r="O58" t="s" s="4">
        <v>252</v>
      </c>
      <c r="P58" t="s" s="4">
        <v>111</v>
      </c>
      <c r="Q58" t="s" s="4">
        <v>68</v>
      </c>
      <c r="R58" t="s" s="4">
        <v>69</v>
      </c>
      <c r="S58" t="s" s="4">
        <v>253</v>
      </c>
      <c r="T58" t="s" s="4">
        <v>71</v>
      </c>
      <c r="U58" t="s" s="4">
        <v>72</v>
      </c>
      <c r="V58" t="s" s="4">
        <v>73</v>
      </c>
    </row>
    <row r="59" ht="45.0" customHeight="true">
      <c r="A59" t="s" s="4">
        <v>254</v>
      </c>
      <c r="B59" t="s" s="4">
        <v>57</v>
      </c>
      <c r="C59" t="s" s="4">
        <v>58</v>
      </c>
      <c r="D59" t="s" s="4">
        <v>59</v>
      </c>
      <c r="E59" t="s" s="4">
        <v>60</v>
      </c>
      <c r="F59" t="s" s="4">
        <v>61</v>
      </c>
      <c r="G59" t="s" s="4">
        <v>108</v>
      </c>
      <c r="H59" t="s" s="4">
        <v>109</v>
      </c>
      <c r="I59" t="s" s="4">
        <v>110</v>
      </c>
      <c r="J59" t="s" s="4">
        <v>111</v>
      </c>
      <c r="K59" t="s" s="4">
        <v>255</v>
      </c>
      <c r="L59" t="s" s="4">
        <v>255</v>
      </c>
      <c r="M59" t="s" s="4">
        <v>111</v>
      </c>
      <c r="N59" t="s" s="4">
        <v>66</v>
      </c>
      <c r="O59" t="s" s="4">
        <v>256</v>
      </c>
      <c r="P59" t="s" s="4">
        <v>111</v>
      </c>
      <c r="Q59" t="s" s="4">
        <v>68</v>
      </c>
      <c r="R59" t="s" s="4">
        <v>69</v>
      </c>
      <c r="S59" t="s" s="4">
        <v>257</v>
      </c>
      <c r="T59" t="s" s="4">
        <v>71</v>
      </c>
      <c r="U59" t="s" s="4">
        <v>72</v>
      </c>
      <c r="V59" t="s" s="4">
        <v>73</v>
      </c>
    </row>
    <row r="60" ht="45.0" customHeight="true">
      <c r="A60" t="s" s="4">
        <v>258</v>
      </c>
      <c r="B60" t="s" s="4">
        <v>57</v>
      </c>
      <c r="C60" t="s" s="4">
        <v>58</v>
      </c>
      <c r="D60" t="s" s="4">
        <v>59</v>
      </c>
      <c r="E60" t="s" s="4">
        <v>60</v>
      </c>
      <c r="F60" t="s" s="4">
        <v>61</v>
      </c>
      <c r="G60" t="s" s="4">
        <v>62</v>
      </c>
      <c r="H60" t="s" s="4">
        <v>259</v>
      </c>
      <c r="I60" t="s" s="4">
        <v>260</v>
      </c>
      <c r="J60" t="s" s="4">
        <v>261</v>
      </c>
      <c r="K60" t="s" s="4">
        <v>262</v>
      </c>
      <c r="L60" t="s" s="4">
        <v>262</v>
      </c>
      <c r="M60" t="s" s="4">
        <v>260</v>
      </c>
      <c r="N60" t="s" s="4">
        <v>66</v>
      </c>
      <c r="O60" t="s" s="4">
        <v>263</v>
      </c>
      <c r="P60" t="s" s="4">
        <v>260</v>
      </c>
      <c r="Q60" t="s" s="4">
        <v>68</v>
      </c>
      <c r="R60" t="s" s="4">
        <v>69</v>
      </c>
      <c r="S60" t="s" s="4">
        <v>264</v>
      </c>
      <c r="T60" t="s" s="4">
        <v>71</v>
      </c>
      <c r="U60" t="s" s="4">
        <v>72</v>
      </c>
      <c r="V60" t="s" s="4">
        <v>265</v>
      </c>
    </row>
    <row r="61" ht="45.0" customHeight="true">
      <c r="A61" t="s" s="4">
        <v>266</v>
      </c>
      <c r="B61" t="s" s="4">
        <v>57</v>
      </c>
      <c r="C61" t="s" s="4">
        <v>58</v>
      </c>
      <c r="D61" t="s" s="4">
        <v>59</v>
      </c>
      <c r="E61" t="s" s="4">
        <v>60</v>
      </c>
      <c r="F61" t="s" s="4">
        <v>61</v>
      </c>
      <c r="G61" t="s" s="4">
        <v>62</v>
      </c>
      <c r="H61" t="s" s="4">
        <v>267</v>
      </c>
      <c r="I61" t="s" s="4">
        <v>268</v>
      </c>
      <c r="J61" t="s" s="4">
        <v>269</v>
      </c>
      <c r="K61" t="s" s="4">
        <v>270</v>
      </c>
      <c r="L61" t="s" s="4">
        <v>270</v>
      </c>
      <c r="M61" t="s" s="4">
        <v>271</v>
      </c>
      <c r="N61" t="s" s="4">
        <v>66</v>
      </c>
      <c r="O61" t="s" s="4">
        <v>272</v>
      </c>
      <c r="P61" t="s" s="4">
        <v>271</v>
      </c>
      <c r="Q61" t="s" s="4">
        <v>68</v>
      </c>
      <c r="R61" t="s" s="4">
        <v>69</v>
      </c>
      <c r="S61" t="s" s="4">
        <v>273</v>
      </c>
      <c r="T61" t="s" s="4">
        <v>71</v>
      </c>
      <c r="U61" t="s" s="4">
        <v>72</v>
      </c>
      <c r="V61" t="s" s="4">
        <v>73</v>
      </c>
    </row>
    <row r="62" ht="45.0" customHeight="true">
      <c r="A62" t="s" s="4">
        <v>274</v>
      </c>
      <c r="B62" t="s" s="4">
        <v>57</v>
      </c>
      <c r="C62" t="s" s="4">
        <v>58</v>
      </c>
      <c r="D62" t="s" s="4">
        <v>59</v>
      </c>
      <c r="E62" t="s" s="4">
        <v>60</v>
      </c>
      <c r="F62" t="s" s="4">
        <v>61</v>
      </c>
      <c r="G62" t="s" s="4">
        <v>62</v>
      </c>
      <c r="H62" t="s" s="4">
        <v>267</v>
      </c>
      <c r="I62" t="s" s="4">
        <v>268</v>
      </c>
      <c r="J62" t="s" s="4">
        <v>269</v>
      </c>
      <c r="K62" t="s" s="4">
        <v>275</v>
      </c>
      <c r="L62" t="s" s="4">
        <v>275</v>
      </c>
      <c r="M62" t="s" s="4">
        <v>276</v>
      </c>
      <c r="N62" t="s" s="4">
        <v>66</v>
      </c>
      <c r="O62" t="s" s="4">
        <v>277</v>
      </c>
      <c r="P62" t="s" s="4">
        <v>276</v>
      </c>
      <c r="Q62" t="s" s="4">
        <v>68</v>
      </c>
      <c r="R62" t="s" s="4">
        <v>69</v>
      </c>
      <c r="S62" t="s" s="4">
        <v>278</v>
      </c>
      <c r="T62" t="s" s="4">
        <v>71</v>
      </c>
      <c r="U62" t="s" s="4">
        <v>72</v>
      </c>
      <c r="V62" t="s" s="4">
        <v>73</v>
      </c>
    </row>
    <row r="63" ht="45.0" customHeight="true">
      <c r="A63" t="s" s="4">
        <v>279</v>
      </c>
      <c r="B63" t="s" s="4">
        <v>57</v>
      </c>
      <c r="C63" t="s" s="4">
        <v>58</v>
      </c>
      <c r="D63" t="s" s="4">
        <v>59</v>
      </c>
      <c r="E63" t="s" s="4">
        <v>60</v>
      </c>
      <c r="F63" t="s" s="4">
        <v>61</v>
      </c>
      <c r="G63" t="s" s="4">
        <v>108</v>
      </c>
      <c r="H63" t="s" s="4">
        <v>267</v>
      </c>
      <c r="I63" t="s" s="4">
        <v>280</v>
      </c>
      <c r="J63" t="s" s="4">
        <v>59</v>
      </c>
      <c r="K63" t="s" s="4">
        <v>281</v>
      </c>
      <c r="L63" t="s" s="4">
        <v>281</v>
      </c>
      <c r="M63" t="s" s="4">
        <v>282</v>
      </c>
      <c r="N63" t="s" s="4">
        <v>66</v>
      </c>
      <c r="O63" t="s" s="4">
        <v>283</v>
      </c>
      <c r="P63" t="s" s="4">
        <v>282</v>
      </c>
      <c r="Q63" t="s" s="4">
        <v>68</v>
      </c>
      <c r="R63" t="s" s="4">
        <v>69</v>
      </c>
      <c r="S63" t="s" s="4">
        <v>284</v>
      </c>
      <c r="T63" t="s" s="4">
        <v>71</v>
      </c>
      <c r="U63" t="s" s="4">
        <v>72</v>
      </c>
      <c r="V63" t="s" s="4">
        <v>73</v>
      </c>
    </row>
    <row r="64" ht="45.0" customHeight="true">
      <c r="A64" t="s" s="4">
        <v>285</v>
      </c>
      <c r="B64" t="s" s="4">
        <v>57</v>
      </c>
      <c r="C64" t="s" s="4">
        <v>58</v>
      </c>
      <c r="D64" t="s" s="4">
        <v>59</v>
      </c>
      <c r="E64" t="s" s="4">
        <v>60</v>
      </c>
      <c r="F64" t="s" s="4">
        <v>61</v>
      </c>
      <c r="G64" t="s" s="4">
        <v>108</v>
      </c>
      <c r="H64" t="s" s="4">
        <v>267</v>
      </c>
      <c r="I64" t="s" s="4">
        <v>280</v>
      </c>
      <c r="J64" t="s" s="4">
        <v>59</v>
      </c>
      <c r="K64" t="s" s="4">
        <v>286</v>
      </c>
      <c r="L64" t="s" s="4">
        <v>286</v>
      </c>
      <c r="M64" t="s" s="4">
        <v>287</v>
      </c>
      <c r="N64" t="s" s="4">
        <v>66</v>
      </c>
      <c r="O64" t="s" s="4">
        <v>288</v>
      </c>
      <c r="P64" t="s" s="4">
        <v>287</v>
      </c>
      <c r="Q64" t="s" s="4">
        <v>68</v>
      </c>
      <c r="R64" t="s" s="4">
        <v>69</v>
      </c>
      <c r="S64" t="s" s="4">
        <v>289</v>
      </c>
      <c r="T64" t="s" s="4">
        <v>71</v>
      </c>
      <c r="U64" t="s" s="4">
        <v>72</v>
      </c>
      <c r="V64" t="s" s="4">
        <v>73</v>
      </c>
    </row>
    <row r="65" ht="45.0" customHeight="true">
      <c r="A65" t="s" s="4">
        <v>290</v>
      </c>
      <c r="B65" t="s" s="4">
        <v>57</v>
      </c>
      <c r="C65" t="s" s="4">
        <v>58</v>
      </c>
      <c r="D65" t="s" s="4">
        <v>59</v>
      </c>
      <c r="E65" t="s" s="4">
        <v>60</v>
      </c>
      <c r="F65" t="s" s="4">
        <v>61</v>
      </c>
      <c r="G65" t="s" s="4">
        <v>62</v>
      </c>
      <c r="H65" t="s" s="4">
        <v>267</v>
      </c>
      <c r="I65" t="s" s="4">
        <v>268</v>
      </c>
      <c r="J65" t="s" s="4">
        <v>269</v>
      </c>
      <c r="K65" t="s" s="4">
        <v>291</v>
      </c>
      <c r="L65" t="s" s="4">
        <v>291</v>
      </c>
      <c r="M65" t="s" s="4">
        <v>292</v>
      </c>
      <c r="N65" t="s" s="4">
        <v>66</v>
      </c>
      <c r="O65" t="s" s="4">
        <v>293</v>
      </c>
      <c r="P65" t="s" s="4">
        <v>292</v>
      </c>
      <c r="Q65" t="s" s="4">
        <v>68</v>
      </c>
      <c r="R65" t="s" s="4">
        <v>69</v>
      </c>
      <c r="S65" t="s" s="4">
        <v>294</v>
      </c>
      <c r="T65" t="s" s="4">
        <v>71</v>
      </c>
      <c r="U65" t="s" s="4">
        <v>72</v>
      </c>
      <c r="V65" t="s" s="4">
        <v>73</v>
      </c>
    </row>
    <row r="66" ht="45.0" customHeight="true">
      <c r="A66" t="s" s="4">
        <v>295</v>
      </c>
      <c r="B66" t="s" s="4">
        <v>57</v>
      </c>
      <c r="C66" t="s" s="4">
        <v>58</v>
      </c>
      <c r="D66" t="s" s="4">
        <v>59</v>
      </c>
      <c r="E66" t="s" s="4">
        <v>60</v>
      </c>
      <c r="F66" t="s" s="4">
        <v>61</v>
      </c>
      <c r="G66" t="s" s="4">
        <v>62</v>
      </c>
      <c r="H66" t="s" s="4">
        <v>267</v>
      </c>
      <c r="I66" t="s" s="4">
        <v>268</v>
      </c>
      <c r="J66" t="s" s="4">
        <v>269</v>
      </c>
      <c r="K66" t="s" s="4">
        <v>291</v>
      </c>
      <c r="L66" t="s" s="4">
        <v>291</v>
      </c>
      <c r="M66" t="s" s="4">
        <v>292</v>
      </c>
      <c r="N66" t="s" s="4">
        <v>66</v>
      </c>
      <c r="O66" t="s" s="4">
        <v>296</v>
      </c>
      <c r="P66" t="s" s="4">
        <v>292</v>
      </c>
      <c r="Q66" t="s" s="4">
        <v>68</v>
      </c>
      <c r="R66" t="s" s="4">
        <v>69</v>
      </c>
      <c r="S66" t="s" s="4">
        <v>297</v>
      </c>
      <c r="T66" t="s" s="4">
        <v>71</v>
      </c>
      <c r="U66" t="s" s="4">
        <v>72</v>
      </c>
      <c r="V66" t="s" s="4">
        <v>73</v>
      </c>
    </row>
    <row r="67" ht="45.0" customHeight="true">
      <c r="A67" t="s" s="4">
        <v>298</v>
      </c>
      <c r="B67" t="s" s="4">
        <v>57</v>
      </c>
      <c r="C67" t="s" s="4">
        <v>58</v>
      </c>
      <c r="D67" t="s" s="4">
        <v>59</v>
      </c>
      <c r="E67" t="s" s="4">
        <v>60</v>
      </c>
      <c r="F67" t="s" s="4">
        <v>61</v>
      </c>
      <c r="G67" t="s" s="4">
        <v>62</v>
      </c>
      <c r="H67" t="s" s="4">
        <v>267</v>
      </c>
      <c r="I67" t="s" s="4">
        <v>268</v>
      </c>
      <c r="J67" t="s" s="4">
        <v>269</v>
      </c>
      <c r="K67" t="s" s="4">
        <v>299</v>
      </c>
      <c r="L67" t="s" s="4">
        <v>299</v>
      </c>
      <c r="M67" t="s" s="4">
        <v>300</v>
      </c>
      <c r="N67" t="s" s="4">
        <v>66</v>
      </c>
      <c r="O67" t="s" s="4">
        <v>301</v>
      </c>
      <c r="P67" t="s" s="4">
        <v>300</v>
      </c>
      <c r="Q67" t="s" s="4">
        <v>68</v>
      </c>
      <c r="R67" t="s" s="4">
        <v>69</v>
      </c>
      <c r="S67" t="s" s="4">
        <v>302</v>
      </c>
      <c r="T67" t="s" s="4">
        <v>71</v>
      </c>
      <c r="U67" t="s" s="4">
        <v>72</v>
      </c>
      <c r="V67" t="s" s="4">
        <v>73</v>
      </c>
    </row>
    <row r="68" ht="45.0" customHeight="true">
      <c r="A68" t="s" s="4">
        <v>303</v>
      </c>
      <c r="B68" t="s" s="4">
        <v>57</v>
      </c>
      <c r="C68" t="s" s="4">
        <v>58</v>
      </c>
      <c r="D68" t="s" s="4">
        <v>59</v>
      </c>
      <c r="E68" t="s" s="4">
        <v>60</v>
      </c>
      <c r="F68" t="s" s="4">
        <v>61</v>
      </c>
      <c r="G68" t="s" s="4">
        <v>62</v>
      </c>
      <c r="H68" t="s" s="4">
        <v>63</v>
      </c>
      <c r="I68" t="s" s="4">
        <v>64</v>
      </c>
      <c r="J68" t="s" s="4">
        <v>64</v>
      </c>
      <c r="K68" t="s" s="4">
        <v>65</v>
      </c>
      <c r="L68" t="s" s="4">
        <v>65</v>
      </c>
      <c r="M68" t="s" s="4">
        <v>64</v>
      </c>
      <c r="N68" t="s" s="4">
        <v>66</v>
      </c>
      <c r="O68" t="s" s="4">
        <v>304</v>
      </c>
      <c r="P68" t="s" s="4">
        <v>64</v>
      </c>
      <c r="Q68" t="s" s="4">
        <v>68</v>
      </c>
      <c r="R68" t="s" s="4">
        <v>69</v>
      </c>
      <c r="S68" t="s" s="4">
        <v>305</v>
      </c>
      <c r="T68" t="s" s="4">
        <v>71</v>
      </c>
      <c r="U68" t="s" s="4">
        <v>72</v>
      </c>
      <c r="V68" t="s" s="4">
        <v>73</v>
      </c>
    </row>
    <row r="69" ht="45.0" customHeight="true">
      <c r="A69" t="s" s="4">
        <v>306</v>
      </c>
      <c r="B69" t="s" s="4">
        <v>57</v>
      </c>
      <c r="C69" t="s" s="4">
        <v>58</v>
      </c>
      <c r="D69" t="s" s="4">
        <v>59</v>
      </c>
      <c r="E69" t="s" s="4">
        <v>60</v>
      </c>
      <c r="F69" t="s" s="4">
        <v>61</v>
      </c>
      <c r="G69" t="s" s="4">
        <v>62</v>
      </c>
      <c r="H69" t="s" s="4">
        <v>63</v>
      </c>
      <c r="I69" t="s" s="4">
        <v>64</v>
      </c>
      <c r="J69" t="s" s="4">
        <v>64</v>
      </c>
      <c r="K69" t="s" s="4">
        <v>65</v>
      </c>
      <c r="L69" t="s" s="4">
        <v>65</v>
      </c>
      <c r="M69" t="s" s="4">
        <v>64</v>
      </c>
      <c r="N69" t="s" s="4">
        <v>66</v>
      </c>
      <c r="O69" t="s" s="4">
        <v>307</v>
      </c>
      <c r="P69" t="s" s="4">
        <v>64</v>
      </c>
      <c r="Q69" t="s" s="4">
        <v>68</v>
      </c>
      <c r="R69" t="s" s="4">
        <v>69</v>
      </c>
      <c r="S69" t="s" s="4">
        <v>308</v>
      </c>
      <c r="T69" t="s" s="4">
        <v>71</v>
      </c>
      <c r="U69" t="s" s="4">
        <v>72</v>
      </c>
      <c r="V69" t="s" s="4">
        <v>73</v>
      </c>
    </row>
    <row r="70" ht="45.0" customHeight="true">
      <c r="A70" t="s" s="4">
        <v>309</v>
      </c>
      <c r="B70" t="s" s="4">
        <v>57</v>
      </c>
      <c r="C70" t="s" s="4">
        <v>58</v>
      </c>
      <c r="D70" t="s" s="4">
        <v>59</v>
      </c>
      <c r="E70" t="s" s="4">
        <v>60</v>
      </c>
      <c r="F70" t="s" s="4">
        <v>61</v>
      </c>
      <c r="G70" t="s" s="4">
        <v>62</v>
      </c>
      <c r="H70" t="s" s="4">
        <v>63</v>
      </c>
      <c r="I70" t="s" s="4">
        <v>64</v>
      </c>
      <c r="J70" t="s" s="4">
        <v>64</v>
      </c>
      <c r="K70" t="s" s="4">
        <v>65</v>
      </c>
      <c r="L70" t="s" s="4">
        <v>65</v>
      </c>
      <c r="M70" t="s" s="4">
        <v>64</v>
      </c>
      <c r="N70" t="s" s="4">
        <v>66</v>
      </c>
      <c r="O70" t="s" s="4">
        <v>310</v>
      </c>
      <c r="P70" t="s" s="4">
        <v>64</v>
      </c>
      <c r="Q70" t="s" s="4">
        <v>68</v>
      </c>
      <c r="R70" t="s" s="4">
        <v>69</v>
      </c>
      <c r="S70" t="s" s="4">
        <v>311</v>
      </c>
      <c r="T70" t="s" s="4">
        <v>71</v>
      </c>
      <c r="U70" t="s" s="4">
        <v>72</v>
      </c>
      <c r="V70" t="s" s="4">
        <v>73</v>
      </c>
    </row>
    <row r="71" ht="45.0" customHeight="true">
      <c r="A71" t="s" s="4">
        <v>312</v>
      </c>
      <c r="B71" t="s" s="4">
        <v>57</v>
      </c>
      <c r="C71" t="s" s="4">
        <v>58</v>
      </c>
      <c r="D71" t="s" s="4">
        <v>59</v>
      </c>
      <c r="E71" t="s" s="4">
        <v>60</v>
      </c>
      <c r="F71" t="s" s="4">
        <v>61</v>
      </c>
      <c r="G71" t="s" s="4">
        <v>62</v>
      </c>
      <c r="H71" t="s" s="4">
        <v>63</v>
      </c>
      <c r="I71" t="s" s="4">
        <v>64</v>
      </c>
      <c r="J71" t="s" s="4">
        <v>64</v>
      </c>
      <c r="K71" t="s" s="4">
        <v>65</v>
      </c>
      <c r="L71" t="s" s="4">
        <v>65</v>
      </c>
      <c r="M71" t="s" s="4">
        <v>64</v>
      </c>
      <c r="N71" t="s" s="4">
        <v>66</v>
      </c>
      <c r="O71" t="s" s="4">
        <v>313</v>
      </c>
      <c r="P71" t="s" s="4">
        <v>64</v>
      </c>
      <c r="Q71" t="s" s="4">
        <v>68</v>
      </c>
      <c r="R71" t="s" s="4">
        <v>69</v>
      </c>
      <c r="S71" t="s" s="4">
        <v>314</v>
      </c>
      <c r="T71" t="s" s="4">
        <v>71</v>
      </c>
      <c r="U71" t="s" s="4">
        <v>72</v>
      </c>
      <c r="V71" t="s" s="4">
        <v>73</v>
      </c>
    </row>
    <row r="72" ht="45.0" customHeight="true">
      <c r="A72" t="s" s="4">
        <v>315</v>
      </c>
      <c r="B72" t="s" s="4">
        <v>57</v>
      </c>
      <c r="C72" t="s" s="4">
        <v>58</v>
      </c>
      <c r="D72" t="s" s="4">
        <v>59</v>
      </c>
      <c r="E72" t="s" s="4">
        <v>60</v>
      </c>
      <c r="F72" t="s" s="4">
        <v>61</v>
      </c>
      <c r="G72" t="s" s="4">
        <v>62</v>
      </c>
      <c r="H72" t="s" s="4">
        <v>63</v>
      </c>
      <c r="I72" t="s" s="4">
        <v>64</v>
      </c>
      <c r="J72" t="s" s="4">
        <v>64</v>
      </c>
      <c r="K72" t="s" s="4">
        <v>65</v>
      </c>
      <c r="L72" t="s" s="4">
        <v>65</v>
      </c>
      <c r="M72" t="s" s="4">
        <v>64</v>
      </c>
      <c r="N72" t="s" s="4">
        <v>66</v>
      </c>
      <c r="O72" t="s" s="4">
        <v>316</v>
      </c>
      <c r="P72" t="s" s="4">
        <v>64</v>
      </c>
      <c r="Q72" t="s" s="4">
        <v>68</v>
      </c>
      <c r="R72" t="s" s="4">
        <v>69</v>
      </c>
      <c r="S72" t="s" s="4">
        <v>317</v>
      </c>
      <c r="T72" t="s" s="4">
        <v>71</v>
      </c>
      <c r="U72" t="s" s="4">
        <v>72</v>
      </c>
      <c r="V72" t="s" s="4">
        <v>73</v>
      </c>
    </row>
  </sheetData>
  <mergeCells>
    <mergeCell ref="A2:C2"/>
    <mergeCell ref="D2:F2"/>
    <mergeCell ref="G2:I2"/>
    <mergeCell ref="A3:C3"/>
    <mergeCell ref="D3:F3"/>
    <mergeCell ref="G3:I3"/>
    <mergeCell ref="A6:V6"/>
  </mergeCells>
  <dataValidations count="3">
    <dataValidation type="list" sqref="G8:G201" allowBlank="true" errorStyle="stop" showErrorMessage="true">
      <formula1>Hidden_16</formula1>
    </dataValidation>
    <dataValidation type="list" sqref="H8:H201" allowBlank="true" errorStyle="stop" showErrorMessage="true">
      <formula1>Hidden_27</formula1>
    </dataValidation>
    <dataValidation type="list" sqref="N8:N201" allowBlank="true" errorStyle="stop" showErrorMessage="true">
      <formula1>Hidden_313</formula1>
    </dataValidation>
  </dataValidations>
  <pageMargins bottom="0.75" footer="0.3" header="0.3" left="0.7" right="0.7" top="0.75"/>
</worksheet>
</file>

<file path=xl/worksheets/sheet2.xml><?xml version="1.0" encoding="utf-8"?>
<worksheet xmlns="http://schemas.openxmlformats.org/spreadsheetml/2006/main">
  <dimension ref="A1:B6"/>
  <sheetViews>
    <sheetView workbookViewId="0"/>
  </sheetViews>
  <sheetFormatPr defaultRowHeight="15.0"/>
  <sheetData>
    <row r="1">
      <c r="A1" t="s">
        <v>62</v>
      </c>
    </row>
    <row r="2">
      <c r="A2" t="s">
        <v>108</v>
      </c>
    </row>
    <row r="3">
      <c r="A3" t="s">
        <v>318</v>
      </c>
    </row>
    <row r="4">
      <c r="A4" t="s">
        <v>319</v>
      </c>
    </row>
    <row r="5">
      <c r="A5" t="s">
        <v>320</v>
      </c>
    </row>
    <row r="6">
      <c r="A6" t="s">
        <v>321</v>
      </c>
    </row>
  </sheetData>
  <pageMargins bottom="0.75" footer="0.3" header="0.3" left="0.7" right="0.7" top="0.75"/>
</worksheet>
</file>

<file path=xl/worksheets/sheet3.xml><?xml version="1.0" encoding="utf-8"?>
<worksheet xmlns="http://schemas.openxmlformats.org/spreadsheetml/2006/main">
  <dimension ref="A1:B7"/>
  <sheetViews>
    <sheetView workbookViewId="0"/>
  </sheetViews>
  <sheetFormatPr defaultRowHeight="15.0"/>
  <sheetData>
    <row r="1">
      <c r="A1" t="s">
        <v>109</v>
      </c>
    </row>
    <row r="2">
      <c r="A2" t="s">
        <v>267</v>
      </c>
    </row>
    <row r="3">
      <c r="A3" t="s">
        <v>322</v>
      </c>
    </row>
    <row r="4">
      <c r="A4" t="s">
        <v>323</v>
      </c>
    </row>
    <row r="5">
      <c r="A5" t="s">
        <v>63</v>
      </c>
    </row>
    <row r="6">
      <c r="A6" t="s">
        <v>324</v>
      </c>
    </row>
    <row r="7">
      <c r="A7" t="s">
        <v>259</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325</v>
      </c>
    </row>
    <row r="2">
      <c r="A2" t="s">
        <v>66</v>
      </c>
    </row>
    <row r="3">
      <c r="A3" t="s">
        <v>326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2026-07-22T14:57:12Z</dcterms:created>
  <dc:creator>Apache POI</dc:creator>
</cp:coreProperties>
</file>