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8949" r:id="rId8" sheetId="6"/>
  </sheets>
  <definedNames>
    <definedName name="Hidden_16">Hidden_1!$A$1:$A$6</definedName>
    <definedName name="Hidden_27">Hidden_2!$A$1:$A$7</definedName>
    <definedName name="Hidden_314">Hidden_3!$A$1:$A$5</definedName>
    <definedName name="Hidden_415">Hidden_4!$A$1:$A$3</definedName>
  </definedNames>
</workbook>
</file>

<file path=xl/sharedStrings.xml><?xml version="1.0" encoding="utf-8"?>
<sst xmlns="http://schemas.openxmlformats.org/spreadsheetml/2006/main" count="5040" uniqueCount="1067">
  <si>
    <t>44714</t>
  </si>
  <si>
    <t>TÍTULO</t>
  </si>
  <si>
    <t>NOMBRE CORTO</t>
  </si>
  <si>
    <t>DESCRIPCIÓN</t>
  </si>
  <si>
    <t>Listas de votación</t>
  </si>
  <si>
    <t>LTAIPEZ42FIXe_LTG281217</t>
  </si>
  <si>
    <t>1</t>
  </si>
  <si>
    <t>4</t>
  </si>
  <si>
    <t>9</t>
  </si>
  <si>
    <t>2</t>
  </si>
  <si>
    <t>10</t>
  </si>
  <si>
    <t>7</t>
  </si>
  <si>
    <t>13</t>
  </si>
  <si>
    <t>14</t>
  </si>
  <si>
    <t>358952</t>
  </si>
  <si>
    <t>358953</t>
  </si>
  <si>
    <t>358954</t>
  </si>
  <si>
    <t>358934</t>
  </si>
  <si>
    <t>358935</t>
  </si>
  <si>
    <t>358946</t>
  </si>
  <si>
    <t>358947</t>
  </si>
  <si>
    <t>358943</t>
  </si>
  <si>
    <t>358944</t>
  </si>
  <si>
    <t>358936</t>
  </si>
  <si>
    <t>358937</t>
  </si>
  <si>
    <t>358945</t>
  </si>
  <si>
    <t>358938</t>
  </si>
  <si>
    <t>358959</t>
  </si>
  <si>
    <t>358948</t>
  </si>
  <si>
    <t>358939</t>
  </si>
  <si>
    <t>358942</t>
  </si>
  <si>
    <t>358949</t>
  </si>
  <si>
    <t>358940</t>
  </si>
  <si>
    <t>358941</t>
  </si>
  <si>
    <t>358956</t>
  </si>
  <si>
    <t>358957</t>
  </si>
  <si>
    <t>358958</t>
  </si>
  <si>
    <t>358955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</si>
  <si>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</si>
  <si>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</si>
  <si>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</si>
  <si>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</si>
  <si>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</si>
  <si>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</si>
  <si>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</si>
  <si>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</si>
  <si>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</si>
  <si>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</si>
  <si>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</si>
  <si>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</si>
  <si>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</si>
  <si>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</si>
  <si>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</si>
  <si>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Tipo de votación (catálogo)</t>
  </si>
  <si>
    <t>Tipo de asunto que se vota</t>
  </si>
  <si>
    <t>Título del asunto</t>
  </si>
  <si>
    <t>Nombre completo de las y los legisladores/as asistentes y el sentido del voto 
Tabla_358949</t>
  </si>
  <si>
    <t>Denominación de la normatividad que obliga a publicar la votación de comisiones y comités</t>
  </si>
  <si>
    <t>Fundamento legal que obliga a publicar la votación de comisiones y comités</t>
  </si>
  <si>
    <t>Hipervínculo al acta de votación</t>
  </si>
  <si>
    <t>Área(s) responsable(s) que genera(n), posee(n), publica(n) y actualizan la información</t>
  </si>
  <si>
    <t>Fecha de actualización</t>
  </si>
  <si>
    <t>Nota</t>
  </si>
  <si>
    <t>58D8A78F17C3E95A1E81552570BD8FC5</t>
  </si>
  <si>
    <t>2026</t>
  </si>
  <si>
    <t>01/04/2026</t>
  </si>
  <si>
    <t>30/06/2026</t>
  </si>
  <si>
    <t>LXV</t>
  </si>
  <si>
    <t>3 AÑOS</t>
  </si>
  <si>
    <t>Segundo año</t>
  </si>
  <si>
    <t>Segundo periodo ordinario</t>
  </si>
  <si>
    <t>01/03/2026</t>
  </si>
  <si>
    <t>214</t>
  </si>
  <si>
    <t>07/04/2026</t>
  </si>
  <si>
    <t>ORDINARIA</t>
  </si>
  <si>
    <t>Pleno</t>
  </si>
  <si>
    <t>Votación económica</t>
  </si>
  <si>
    <t>Orden del Día</t>
  </si>
  <si>
    <t>Iniciativas/Dictámenes</t>
  </si>
  <si>
    <t>44052952</t>
  </si>
  <si>
    <t>LEY ORGÁNICA DEL PODER LEGISLATIVO</t>
  </si>
  <si>
    <t>ARTICULO 163 FRACCIÓN II</t>
  </si>
  <si>
    <t>https://www.congresozac.gob.mx/coz/images/uploads/20260702144919.pdf</t>
  </si>
  <si>
    <t>DIRECCIÓN DE APOYO PARLAMENTARIO</t>
  </si>
  <si>
    <t>14/07/2026</t>
  </si>
  <si>
    <t/>
  </si>
  <si>
    <t>94A0A20145062CB0A22422A971E507A5</t>
  </si>
  <si>
    <t>215</t>
  </si>
  <si>
    <t>SOLEMNE</t>
  </si>
  <si>
    <t>44052953</t>
  </si>
  <si>
    <t>https://www.congresozac.gob.mx/coz/images/uploads/20260702145007.pdf</t>
  </si>
  <si>
    <t>15A2F7AA1B3A8B5D21912C7867E63A84</t>
  </si>
  <si>
    <t>216</t>
  </si>
  <si>
    <t>14/04/2026</t>
  </si>
  <si>
    <t>44052954</t>
  </si>
  <si>
    <t>https://www.congresozac.gob.mx/coz/images/uploads/20260702145056.pdf</t>
  </si>
  <si>
    <t>91C4D7B6B40FCD26772DFD5416E4186F</t>
  </si>
  <si>
    <t>227</t>
  </si>
  <si>
    <t>29/05/2026</t>
  </si>
  <si>
    <t>44052965</t>
  </si>
  <si>
    <t>https://www.congresozac.gob.mx/coz/images/uploads/20260702154631.pdf</t>
  </si>
  <si>
    <t>0E08267E4961E669AA93AE6FD3615F2F</t>
  </si>
  <si>
    <t>228</t>
  </si>
  <si>
    <t>02/06/2026</t>
  </si>
  <si>
    <t>44052966</t>
  </si>
  <si>
    <t>http://www.congresozac.gob.mx/coz/images/uploads/20190821152435.pdf</t>
  </si>
  <si>
    <t>Acta pendiente de aprobación</t>
  </si>
  <si>
    <t>DEC88AEEF5DE551EFAAEDC3686403754</t>
  </si>
  <si>
    <t>229</t>
  </si>
  <si>
    <t>16/06/2026</t>
  </si>
  <si>
    <t>44052967</t>
  </si>
  <si>
    <t>D67E9FBEB60224EE461B275D249F1A34</t>
  </si>
  <si>
    <t>230</t>
  </si>
  <si>
    <t>44052968</t>
  </si>
  <si>
    <t>C5115300A070AA695E7DBCC732808223</t>
  </si>
  <si>
    <t>236</t>
  </si>
  <si>
    <t>44052974</t>
  </si>
  <si>
    <t>2D3BCE343F31167FA0CFBBEE927DF8CB</t>
  </si>
  <si>
    <t>231</t>
  </si>
  <si>
    <t>25/06/2026</t>
  </si>
  <si>
    <t>44052969</t>
  </si>
  <si>
    <t>8A9A47CF58FD802C845E7082A871B497</t>
  </si>
  <si>
    <t>232</t>
  </si>
  <si>
    <t>44052970</t>
  </si>
  <si>
    <t>F9B9357FB149511C23D04212AE5C6163</t>
  </si>
  <si>
    <t>233</t>
  </si>
  <si>
    <t>29/06/2026</t>
  </si>
  <si>
    <t>44052971</t>
  </si>
  <si>
    <t>295220568CD191E811E4AA334A3B5AAB</t>
  </si>
  <si>
    <t>234</t>
  </si>
  <si>
    <t>44052972</t>
  </si>
  <si>
    <t>9FDC7CDD25CBB585FDBC040E4DF2A88A</t>
  </si>
  <si>
    <t>235</t>
  </si>
  <si>
    <t>44052973</t>
  </si>
  <si>
    <t>9EB5E7B422106DF0C0F61487F5A48826</t>
  </si>
  <si>
    <t>217</t>
  </si>
  <si>
    <t>16/04/2026</t>
  </si>
  <si>
    <t>44052955</t>
  </si>
  <si>
    <t>https://www.congresozac.gob.mx/coz/images/uploads/20260702145141.pdf</t>
  </si>
  <si>
    <t>B053B447288F6668870D1CC0C555F7CD</t>
  </si>
  <si>
    <t>218</t>
  </si>
  <si>
    <t>21/04/2026</t>
  </si>
  <si>
    <t>44052956</t>
  </si>
  <si>
    <t>https://www.congresozac.gob.mx/coz/images/uploads/20260702145228.pdf</t>
  </si>
  <si>
    <t>A78DB22F667E05D023435BA833AE5EB9</t>
  </si>
  <si>
    <t>219</t>
  </si>
  <si>
    <t>23/04/2026</t>
  </si>
  <si>
    <t>44052957</t>
  </si>
  <si>
    <t>https://www.congresozac.gob.mx/coz/images/uploads/20260702145331.pdf</t>
  </si>
  <si>
    <t>DA23DFB08E4D10DF63F7AFD67F6608FA</t>
  </si>
  <si>
    <t>220</t>
  </si>
  <si>
    <t>27/04/2026</t>
  </si>
  <si>
    <t>44052958</t>
  </si>
  <si>
    <t>https://www.congresozac.gob.mx/coz/images/uploads/20260702145449.pdf</t>
  </si>
  <si>
    <t>8AB07FA3A03B3CE0C97ED1F8E4D304A3</t>
  </si>
  <si>
    <t>221</t>
  </si>
  <si>
    <t>28/04/2026</t>
  </si>
  <si>
    <t>44052959</t>
  </si>
  <si>
    <t>8DC4088574B03D17470E113F1CCB81C4</t>
  </si>
  <si>
    <t>222</t>
  </si>
  <si>
    <t>29/04/2026</t>
  </si>
  <si>
    <t>44052960</t>
  </si>
  <si>
    <t>https://www.congresozac.gob.mx/coz/images/uploads/20260526122710.pdf</t>
  </si>
  <si>
    <t>24DC5E4FE03A9ADD884B5295828CD746</t>
  </si>
  <si>
    <t>223</t>
  </si>
  <si>
    <t>44052961</t>
  </si>
  <si>
    <t>https://www.congresozac.gob.mx/coz/images/uploads/20260702145711.pdf</t>
  </si>
  <si>
    <t>AF1A6B95671232590C4975DF7F425556</t>
  </si>
  <si>
    <t>224</t>
  </si>
  <si>
    <t>05/05/2026</t>
  </si>
  <si>
    <t>44052962</t>
  </si>
  <si>
    <t>https://www.congresozac.gob.mx/coz/images/uploads/20260702145923.pdf</t>
  </si>
  <si>
    <t>3F9A84BAC5789FD2CFF1A0821A206BEF</t>
  </si>
  <si>
    <t>225</t>
  </si>
  <si>
    <t>07/05/2026</t>
  </si>
  <si>
    <t>44052963</t>
  </si>
  <si>
    <t>https://www.congresozac.gob.mx/coz/images/uploads/20260702150014.pdf</t>
  </si>
  <si>
    <t>231D06DC1ABC33A15640287091CB9E66</t>
  </si>
  <si>
    <t>226</t>
  </si>
  <si>
    <t>26/05/2026</t>
  </si>
  <si>
    <t>44052964</t>
  </si>
  <si>
    <t>https://www.congresozac.gob.mx/coz/images/uploads/20260702150130.pdf</t>
  </si>
  <si>
    <t>86A98225364AF77321AF0FA4288D19D9</t>
  </si>
  <si>
    <t>2024-2027</t>
  </si>
  <si>
    <t>0</t>
  </si>
  <si>
    <t>01/01/2026</t>
  </si>
  <si>
    <t>Ordinaria</t>
  </si>
  <si>
    <t>Comisión</t>
  </si>
  <si>
    <t>Aprobacion de la Acta Anterior</t>
  </si>
  <si>
    <t>Lectura y Aprobacion de la acta Anterior</t>
  </si>
  <si>
    <t>45037098</t>
  </si>
  <si>
    <t>Ley Orgánica del Poder Legislativo y su Reglamento General</t>
  </si>
  <si>
    <t>Artículo 83 del Reglamento General del Poder Legislativo</t>
  </si>
  <si>
    <t>https://www.congresozac.gob.mx/coz/images/uploads/20250117110026.PDF</t>
  </si>
  <si>
    <t>Dirección Jurídica</t>
  </si>
  <si>
    <t>17/07/2026</t>
  </si>
  <si>
    <t>Acceder al acta correspondiente para conocer la fecha</t>
  </si>
  <si>
    <t>BDE36EF23F7A2B3F765909D0976E5B1C</t>
  </si>
  <si>
    <t>02/01/2026</t>
  </si>
  <si>
    <t>45037099</t>
  </si>
  <si>
    <t>https://www.congresozac.gob.mx/coz/images/uploads/20260717113848.PDF</t>
  </si>
  <si>
    <t>1AAA83AA6475757933EC95AA7184323D</t>
  </si>
  <si>
    <t>3</t>
  </si>
  <si>
    <t>03/01/2026</t>
  </si>
  <si>
    <t>45037100</t>
  </si>
  <si>
    <t>https://www.congresozac.gob.mx/coz/images/uploads/20260717114550.PDF</t>
  </si>
  <si>
    <t>320414BF19E182A1F02DA61EBE6DD2B7</t>
  </si>
  <si>
    <t>04/01/2026</t>
  </si>
  <si>
    <t>45037101</t>
  </si>
  <si>
    <t>https://www.congresozac.gob.mx/coz/images/uploads/20260717115009.PDF</t>
  </si>
  <si>
    <t>B57E7981269667540AA65B2294FC2C95</t>
  </si>
  <si>
    <t>05/01/2026</t>
  </si>
  <si>
    <t>45037102</t>
  </si>
  <si>
    <t>8274385882E92C72136D8D03CD0713D1</t>
  </si>
  <si>
    <t>06/01/2026</t>
  </si>
  <si>
    <t>45037103</t>
  </si>
  <si>
    <t>https://www.congresozac.gob.mx/coz/images/uploads/20260717120644.PDF</t>
  </si>
  <si>
    <t>D009F14821B7FBDE0700B404ACA3E028</t>
  </si>
  <si>
    <t>07/01/2026</t>
  </si>
  <si>
    <t>45037104</t>
  </si>
  <si>
    <t>https://www.congresozac.gob.mx/coz/images/uploads/20260717120929.PDF</t>
  </si>
  <si>
    <t>23CC1F513AE3E26136FDC8FBDB1F7316</t>
  </si>
  <si>
    <t>08/01/2026</t>
  </si>
  <si>
    <t>45037105</t>
  </si>
  <si>
    <t>https://www.congresozac.gob.mx/coz/images/uploads/20260717121223.PDF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</si>
  <si>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</si>
  <si>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</si>
  <si>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</si>
  <si>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</si>
  <si>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</si>
  <si>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</si>
  <si>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</si>
  <si>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</si>
  <si>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</si>
  <si>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</si>
  <si>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</si>
  <si>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Comité</t>
  </si>
  <si>
    <t>Comisión Ordinaria</t>
  </si>
  <si>
    <t>Comisión Especial</t>
  </si>
  <si>
    <t>Votación nominal</t>
  </si>
  <si>
    <t>Votación por cédula</t>
  </si>
  <si>
    <t>46231</t>
  </si>
  <si>
    <t>46232</t>
  </si>
  <si>
    <t>46233</t>
  </si>
  <si>
    <t>46234</t>
  </si>
  <si>
    <t>Id</t>
  </si>
  <si>
    <t>Nombre(s)</t>
  </si>
  <si>
    <t>Primer apellido</t>
  </si>
  <si>
    <t>Segundo apellido</t>
  </si>
  <si>
    <t>Sentido del voto</t>
  </si>
  <si>
    <t>706532BFF2613B4589A943CC64E827ED</t>
  </si>
  <si>
    <t>RUTH</t>
  </si>
  <si>
    <t>CALDERÓN</t>
  </si>
  <si>
    <t>BABÚN</t>
  </si>
  <si>
    <t>Votación Nominal en lo General y en lo Particular.</t>
  </si>
  <si>
    <t>706532BFF2613B45F0C4DDC57DD22F97</t>
  </si>
  <si>
    <t>SANTOS ANTONIO</t>
  </si>
  <si>
    <t>GONZÁLEZ</t>
  </si>
  <si>
    <t>HUERTA</t>
  </si>
  <si>
    <t>706532BFF2613B45335FAE9A5981ED41</t>
  </si>
  <si>
    <t>MA. TERESA</t>
  </si>
  <si>
    <t>LÓPEZ</t>
  </si>
  <si>
    <t>GARCÍA</t>
  </si>
  <si>
    <t>706532BFF2613B45651BA72696AEDAC8</t>
  </si>
  <si>
    <t>SAÚL DE JESÚS</t>
  </si>
  <si>
    <t>CORDERO</t>
  </si>
  <si>
    <t>BECERRIL</t>
  </si>
  <si>
    <t>706532BFF2613B45AEEFA0705670B31A</t>
  </si>
  <si>
    <t>SUSANA ANDREA</t>
  </si>
  <si>
    <t>BARRAGÁN</t>
  </si>
  <si>
    <t>ESPINOSA</t>
  </si>
  <si>
    <t>706532BFF2613B45F888B37191E5CDD4</t>
  </si>
  <si>
    <t>JESÚS EDUARDO</t>
  </si>
  <si>
    <t>BADILLO</t>
  </si>
  <si>
    <t>MÉNDEZ</t>
  </si>
  <si>
    <t>706532BFF2613B459F72D9F58A427BCC</t>
  </si>
  <si>
    <t>MARTÍN</t>
  </si>
  <si>
    <t>ÁLVAREZ</t>
  </si>
  <si>
    <t>CASIO</t>
  </si>
  <si>
    <t>706532BFF2613B45183A1FCF429073E2</t>
  </si>
  <si>
    <t>ELEUTERIO</t>
  </si>
  <si>
    <t>RAMOS</t>
  </si>
  <si>
    <t>LEAL</t>
  </si>
  <si>
    <t>706532BFF2613B458C49F02CBE5F6718</t>
  </si>
  <si>
    <t>GEORGIA FERNANDA</t>
  </si>
  <si>
    <t>MIRANDA</t>
  </si>
  <si>
    <t>HERRERA</t>
  </si>
  <si>
    <t>DB69A526D9E812F970ED8554BFDE1ED9</t>
  </si>
  <si>
    <t>JOSÉ DAVID</t>
  </si>
  <si>
    <t>HERNÁNDEZ</t>
  </si>
  <si>
    <t>DB69A526D9E812F956E347A73BF4AE25</t>
  </si>
  <si>
    <t>DAYANNE</t>
  </si>
  <si>
    <t>CRUZ</t>
  </si>
  <si>
    <t>DB69A526D9E812F9ABBC05EB74F10857</t>
  </si>
  <si>
    <t>JOSÉ LUIS</t>
  </si>
  <si>
    <t>OROZCO</t>
  </si>
  <si>
    <t>DB69A526D9E812F96338379F0C6A2680</t>
  </si>
  <si>
    <t>IMELDA</t>
  </si>
  <si>
    <t>MAURICIO</t>
  </si>
  <si>
    <t>ESPARZA</t>
  </si>
  <si>
    <t>DB69A526D9E812F99F37BE8007DC6DC2</t>
  </si>
  <si>
    <t>OSCAR RAFAEL</t>
  </si>
  <si>
    <t>NOVELLA</t>
  </si>
  <si>
    <t>MACÍAS</t>
  </si>
  <si>
    <t>DB69A526D9E812F97174ABF524DB286B</t>
  </si>
  <si>
    <t>MARIBEL</t>
  </si>
  <si>
    <t>VILLALPANDO</t>
  </si>
  <si>
    <t>HARO</t>
  </si>
  <si>
    <t>DB69A526D9E812F96A265C42222381F0</t>
  </si>
  <si>
    <t>LINDIANA ELIZABETH</t>
  </si>
  <si>
    <t>BUGARÍN</t>
  </si>
  <si>
    <t>CORTES</t>
  </si>
  <si>
    <t>DB69A526D9E812F9F15C4EDAF426580F</t>
  </si>
  <si>
    <t>JAIME MANUEL</t>
  </si>
  <si>
    <t>ESQUIVEL</t>
  </si>
  <si>
    <t>HURTADO</t>
  </si>
  <si>
    <t>DB69A526D9E812F937B4502B2099B556</t>
  </si>
  <si>
    <t>JESÚS</t>
  </si>
  <si>
    <t>PADILLA</t>
  </si>
  <si>
    <t>ESTRADA</t>
  </si>
  <si>
    <t>DB69A526D9E812F90451460D0B7B8087</t>
  </si>
  <si>
    <t>KARLA GUADALUPE</t>
  </si>
  <si>
    <t>989762E3C49FF22A5FE792075ADF387E</t>
  </si>
  <si>
    <t>GUADALUPE ISADORA</t>
  </si>
  <si>
    <t>SANTIVAÑEZ</t>
  </si>
  <si>
    <t>RÍOS</t>
  </si>
  <si>
    <t>989762E3C49FF22A337E58D9C7FE7DD5</t>
  </si>
  <si>
    <t>CARLOS AURELIO</t>
  </si>
  <si>
    <t>PEÑA</t>
  </si>
  <si>
    <t>989762E3C49FF22A3CFD368105F44B18</t>
  </si>
  <si>
    <t>ROBERTO</t>
  </si>
  <si>
    <t>LAMAS</t>
  </si>
  <si>
    <t>ALVARADO</t>
  </si>
  <si>
    <t>989762E3C49FF22AB37B11621928EA13</t>
  </si>
  <si>
    <t>MA. ELENA</t>
  </si>
  <si>
    <t>CANALES</t>
  </si>
  <si>
    <t>CASTAÑEDA</t>
  </si>
  <si>
    <t>989762E3C49FF22A02E4D0EEABFC770B</t>
  </si>
  <si>
    <t>RENATA LIBERTAD</t>
  </si>
  <si>
    <t>ÁVILA</t>
  </si>
  <si>
    <t>VALADEZ</t>
  </si>
  <si>
    <t>989762E3C49FF22ACCE172D5065C5316</t>
  </si>
  <si>
    <t>ALFREDO</t>
  </si>
  <si>
    <t>FEMAT</t>
  </si>
  <si>
    <t>BAÑUELOS</t>
  </si>
  <si>
    <t>989762E3C49FF22A60B7B1A9CFAE53C2</t>
  </si>
  <si>
    <t>PEDRO</t>
  </si>
  <si>
    <t>MARTÍNEZ</t>
  </si>
  <si>
    <t>FLORES</t>
  </si>
  <si>
    <t>989762E3C49FF22A773FCC2CAF6A2C67</t>
  </si>
  <si>
    <t>ANA MARÍA</t>
  </si>
  <si>
    <t>ROMO</t>
  </si>
  <si>
    <t>FONSECA</t>
  </si>
  <si>
    <t>989762E3C49FF22AD3E297ABF0E28C2A</t>
  </si>
  <si>
    <t>MARCO VINICIO</t>
  </si>
  <si>
    <t>GUERRERO</t>
  </si>
  <si>
    <t>989762E3C49FF22A5FAD68BA11792555</t>
  </si>
  <si>
    <t>MARÍA DOLORES</t>
  </si>
  <si>
    <t>TREJO</t>
  </si>
  <si>
    <t>CALZADA</t>
  </si>
  <si>
    <t>4B1E5FB6C41ACEB097A2312FA9E3F569</t>
  </si>
  <si>
    <t>KARLA ESMERALDA</t>
  </si>
  <si>
    <t>RIVERA</t>
  </si>
  <si>
    <t>RODRÍGUEZ</t>
  </si>
  <si>
    <t>4B1E5FB6C41ACEB0E4706917C3392C22</t>
  </si>
  <si>
    <t>4B1E5FB6C41ACEB0BC4882C61FF587E1</t>
  </si>
  <si>
    <t>4B1E5FB6C41ACEB059E032855741B073</t>
  </si>
  <si>
    <t>4B1E5FB6C41ACEB006D125725258D53F</t>
  </si>
  <si>
    <t>4B1E5FB6C41ACEB097CF47A104B497DA</t>
  </si>
  <si>
    <t>4B1E5FB6C41ACEB094725F155128B441</t>
  </si>
  <si>
    <t>4B1E5FB6C41ACEB0F97ADF6D33E95F9A</t>
  </si>
  <si>
    <t>4B1E5FB6C41ACEB0045663676D1D6292</t>
  </si>
  <si>
    <t>4B1E5FB6C41ACEB0A2130D9D9F6C5C7E</t>
  </si>
  <si>
    <t>B61E8647F8F66B090237940A75AED21B</t>
  </si>
  <si>
    <t>B61E8647F8F66B0930EA6BB5D563FE82</t>
  </si>
  <si>
    <t>B61E8647F8F66B094CCB5F936F5968F4</t>
  </si>
  <si>
    <t>B61E8647F8F66B099F66C63DA82EC89B</t>
  </si>
  <si>
    <t>B61E8647F8F66B09B0230DD72C35D48C</t>
  </si>
  <si>
    <t>B61E8647F8F66B09744E85E94CD3F4E2</t>
  </si>
  <si>
    <t>B61E8647F8F66B0930C1F00326F57498</t>
  </si>
  <si>
    <t>B61E8647F8F66B09B97BC27E233DA66A</t>
  </si>
  <si>
    <t>B61E8647F8F66B09EA3D3A0B45D78F5E</t>
  </si>
  <si>
    <t>B61E8647F8F66B09383F39BF6EDCE1C8</t>
  </si>
  <si>
    <t>20F09FF04C1E9030CFCF92E17320C8F3</t>
  </si>
  <si>
    <t>20F09FF04C1E9030D706980854196C1C</t>
  </si>
  <si>
    <t>20F09FF04C1E9030CCFDEC1A53AA2829</t>
  </si>
  <si>
    <t>20F09FF04C1E9030C3E6D7380BEFFEB1</t>
  </si>
  <si>
    <t>20F09FF04C1E9030BABC0F0AF9DEDEF2</t>
  </si>
  <si>
    <t>20F09FF04C1E903099DCADFD4E1FBBEE</t>
  </si>
  <si>
    <t>20F09FF04C1E90300F7A9E8F65A2989E</t>
  </si>
  <si>
    <t>20F09FF04C1E9030AF6664D87888C17D</t>
  </si>
  <si>
    <t>20F09FF04C1E9030E30873A57BA89FBC</t>
  </si>
  <si>
    <t>20F09FF04C1E90300378FE2A3F72E5D4</t>
  </si>
  <si>
    <t>1023D9B1F8CD796FCCE1DD8CB7AB1113</t>
  </si>
  <si>
    <t>1023D9B1F8CD796FE76C95FDCD62B592</t>
  </si>
  <si>
    <t>1023D9B1F8CD796F3E8D2912B89CCA3D</t>
  </si>
  <si>
    <t>1023D9B1F8CD796F252F05F1A63CFB1C</t>
  </si>
  <si>
    <t>1023D9B1F8CD796FFE846DDD0052CF6D</t>
  </si>
  <si>
    <t>1023D9B1F8CD796FD277AD172F2292E8</t>
  </si>
  <si>
    <t>1023D9B1F8CD796FB0E024E90B11B020</t>
  </si>
  <si>
    <t>1023D9B1F8CD796F852DFA4A10BE1158</t>
  </si>
  <si>
    <t>1023D9B1F8CD796F9CF4755F9F36FE86</t>
  </si>
  <si>
    <t>1023D9B1F8CD796F248D65E7BFF390F4</t>
  </si>
  <si>
    <t>434F86CBFB593AEC78908E8320B0DE6B</t>
  </si>
  <si>
    <t>434F86CBFB593AEC89FE74CCF01588B8</t>
  </si>
  <si>
    <t>434F86CBFB593AEC427126566D185439</t>
  </si>
  <si>
    <t>434F86CBFB593AEC7DDFE55980FCB00A</t>
  </si>
  <si>
    <t>434F86CBFB593AECF04AEC36F7512C39</t>
  </si>
  <si>
    <t>434F86CBFB593AECA78B10DEE92C48F8</t>
  </si>
  <si>
    <t>434F86CBFB593AECC645D6C3B9173D8C</t>
  </si>
  <si>
    <t>434F86CBFB593AECA4E544212BBD2E8C</t>
  </si>
  <si>
    <t>434F86CBFB593AEC2F9C7889B0CA7C6F</t>
  </si>
  <si>
    <t>434F86CBFB593AECD3B885163996A8F7</t>
  </si>
  <si>
    <t>3DE86C37B286E6B382DF4114198E88C7</t>
  </si>
  <si>
    <t>3DE86C37B286E6B3A8DFA3C2084AEB9D</t>
  </si>
  <si>
    <t>3DE86C37B286E6B332447870D3C08E07</t>
  </si>
  <si>
    <t>3DE86C37B286E6B390EF21415E31E1B2</t>
  </si>
  <si>
    <t>3DE86C37B286E6B35B3CBF22DE223CDE</t>
  </si>
  <si>
    <t>9856269445A3C2DA3581D2392BBB5B58</t>
  </si>
  <si>
    <t>9856269445A3C2DA7667BCE1316CAB4F</t>
  </si>
  <si>
    <t>9856269445A3C2DA7CE62E2C5036617C</t>
  </si>
  <si>
    <t>9856269445A3C2DAE4CC3B2C1BA58CA1</t>
  </si>
  <si>
    <t>9856269445A3C2DAB930E1BE63A2587C</t>
  </si>
  <si>
    <t>9856269445A3C2DABE973A6A88D3F85D</t>
  </si>
  <si>
    <t>9856269445A3C2DA5486880BBC186B0D</t>
  </si>
  <si>
    <t>9856269445A3C2DAE5531FC5120013D3</t>
  </si>
  <si>
    <t>9856269445A3C2DAF203C415EA930AC3</t>
  </si>
  <si>
    <t>9856269445A3C2DA65D6289C4CAED85B</t>
  </si>
  <si>
    <t>907735E864B926D87A5BF574EF6D8918</t>
  </si>
  <si>
    <t>907735E864B926D8F11F046963FAC1E6</t>
  </si>
  <si>
    <t>907735E864B926D8BF1858EFCFC60E1F</t>
  </si>
  <si>
    <t>907735E864B926D8D6F1CA31E7AAE19C</t>
  </si>
  <si>
    <t>907735E864B926D8B57453081F623140</t>
  </si>
  <si>
    <t>907735E864B926D87C245F541F2FC635</t>
  </si>
  <si>
    <t>907735E864B926D85BDF4912FDFC76CF</t>
  </si>
  <si>
    <t>907735E864B926D8DFF35547CCFB79EC</t>
  </si>
  <si>
    <t>907735E864B926D8864817B86983D479</t>
  </si>
  <si>
    <t>907735E864B926D8C72F99259A0C0C5D</t>
  </si>
  <si>
    <t>EE4D12CCD996E54550DED36E4E6DB9E0</t>
  </si>
  <si>
    <t>EE4D12CCD996E54586C27BC14AC3F55A</t>
  </si>
  <si>
    <t>EE4D12CCD996E5457FCF5AB1149A66BA</t>
  </si>
  <si>
    <t>EE4D12CCD996E545AD20CEAD250A3CB8</t>
  </si>
  <si>
    <t>EE4D12CCD996E5457B7681DFACC6D3F4</t>
  </si>
  <si>
    <t>EE4D12CCD996E54549FEC3241C350053</t>
  </si>
  <si>
    <t>EE4D12CCD996E54531C7C0C7CFDACCBF</t>
  </si>
  <si>
    <t>EE4D12CCD996E5454C95EB92A32FE236</t>
  </si>
  <si>
    <t>EE4D12CCD996E5451F07E062D09EF59D</t>
  </si>
  <si>
    <t>EE4D12CCD996E545D3ABFA59C33406D5</t>
  </si>
  <si>
    <t>298EB56A23C09A3C1C0E59A7FB5E7FA0</t>
  </si>
  <si>
    <t>298EB56A23C09A3CAAA5FF18EF51A47F</t>
  </si>
  <si>
    <t>298EB56A23C09A3CCBCD5E3CFAAAF6A3</t>
  </si>
  <si>
    <t>298EB56A23C09A3CBB79937F3D325396</t>
  </si>
  <si>
    <t>298EB56A23C09A3CD662747E41891EE7</t>
  </si>
  <si>
    <t>298EB56A23C09A3CA7FE0531636F00F9</t>
  </si>
  <si>
    <t>298EB56A23C09A3C42DE6EC8A57C8488</t>
  </si>
  <si>
    <t>298EB56A23C09A3C6B4FD8EE89B52F89</t>
  </si>
  <si>
    <t>298EB56A23C09A3C83A5EAC3B470560F</t>
  </si>
  <si>
    <t>298EB56A23C09A3CE578FC31BC2F1D17</t>
  </si>
  <si>
    <t>F8FFA3065C03A51CCD5E72C120E3AF8F</t>
  </si>
  <si>
    <t>F8FFA3065C03A51CF76A643BA79C7442</t>
  </si>
  <si>
    <t>F8FFA3065C03A51C8D79433B726A7457</t>
  </si>
  <si>
    <t>F8FFA3065C03A51C8524477ADD1E2F78</t>
  </si>
  <si>
    <t>F8FFA3065C03A51C465441CEC3D0A50E</t>
  </si>
  <si>
    <t>F8FFA3065C03A51C788FF79EE2345224</t>
  </si>
  <si>
    <t>F8FFA3065C03A51C14319B4973D7F717</t>
  </si>
  <si>
    <t>F8FFA3065C03A51CD28CCFA1C47EA86C</t>
  </si>
  <si>
    <t>F8FFA3065C03A51C6904B2E83E9505F4</t>
  </si>
  <si>
    <t>F8FFA3065C03A51CE6D469991800AE85</t>
  </si>
  <si>
    <t>E8160CEBF83F120544A151C6DB0A0F7E</t>
  </si>
  <si>
    <t>E8160CEBF83F12054231DBDC84DBB845</t>
  </si>
  <si>
    <t>E8160CEBF83F12051D8F4EAA60E7325B</t>
  </si>
  <si>
    <t>E8160CEBF83F12059B8DD13233A281BB</t>
  </si>
  <si>
    <t>E8160CEBF83F12053D03A0E3FEBB3960</t>
  </si>
  <si>
    <t>E8160CEBF83F1205A04C09FE62B38508</t>
  </si>
  <si>
    <t>E8160CEBF83F1205DEA53CFB9C662C9B</t>
  </si>
  <si>
    <t>E8160CEBF83F1205ACA20EFAA71451EC</t>
  </si>
  <si>
    <t>E8160CEBF83F1205E70E77D48E50495C</t>
  </si>
  <si>
    <t>E8160CEBF83F1205CECD33E6A9A7203E</t>
  </si>
  <si>
    <t>56F441AB091F88F904ACE3FFFFDAF45B</t>
  </si>
  <si>
    <t>56F441AB091F88F9290580F737EF6AD6</t>
  </si>
  <si>
    <t>56F441AB091F88F9ACD15A58402AE12F</t>
  </si>
  <si>
    <t>56F441AB091F88F9B8DC639F28B13C67</t>
  </si>
  <si>
    <t>56F441AB091F88F9461C60A9900BAF01</t>
  </si>
  <si>
    <t>56F441AB091F88F9B93774B73673B091</t>
  </si>
  <si>
    <t>56F441AB091F88F90A29D964FE4798E6</t>
  </si>
  <si>
    <t>56F441AB091F88F94D794D52C876B9E3</t>
  </si>
  <si>
    <t>56F441AB091F88F989D238E2A863B1E6</t>
  </si>
  <si>
    <t>56F441AB091F88F9FB60A4CF308BE555</t>
  </si>
  <si>
    <t>DA9051016CACF162A1896FFE3CEE8686</t>
  </si>
  <si>
    <t>DA9051016CACF162C80032D4323951F5</t>
  </si>
  <si>
    <t>DA9051016CACF1623F813D18325A1CFB</t>
  </si>
  <si>
    <t>DA9051016CACF16298CEA75E9BB972D2</t>
  </si>
  <si>
    <t>DA9051016CACF1620AB80BD76188EE9C</t>
  </si>
  <si>
    <t>DA9051016CACF162BAEB106C26665CBC</t>
  </si>
  <si>
    <t>DA9051016CACF1628A8AFD2D3B99530A</t>
  </si>
  <si>
    <t>DA9051016CACF162C061F4B5641E80EA</t>
  </si>
  <si>
    <t>DA9051016CACF16258E760C410CBC5A8</t>
  </si>
  <si>
    <t>963C021A3E4085992EE0CD1F7A4FF812</t>
  </si>
  <si>
    <t>963C021A3E40859909E53156FA997B43</t>
  </si>
  <si>
    <t>963C021A3E408599F37250928314E90A</t>
  </si>
  <si>
    <t>963C021A3E408599BBC2D45A5C88C191</t>
  </si>
  <si>
    <t>963C021A3E40859927399554FE79B6AA</t>
  </si>
  <si>
    <t>963C021A3E408599CE5D9239BE57E432</t>
  </si>
  <si>
    <t>963C021A3E40859982F8E3A18B96919D</t>
  </si>
  <si>
    <t>963C021A3E408599EDD4E96E69B1A2A7</t>
  </si>
  <si>
    <t>DA9051016CACF16256DC93DBBCA82741</t>
  </si>
  <si>
    <t>313E78B32DE61792E8A93EB8FAF553E6</t>
  </si>
  <si>
    <t>313E78B32DE6179272C2E4FDBE7BA1B6</t>
  </si>
  <si>
    <t>313E78B32DE6179290F6F50A5DD4F965</t>
  </si>
  <si>
    <t>313E78B32DE617925F4CD596F06A0653</t>
  </si>
  <si>
    <t>313E78B32DE6179234843319A27EB975</t>
  </si>
  <si>
    <t>313E78B32DE61792A752EA583DD69CC0</t>
  </si>
  <si>
    <t>313E78B32DE6179258ACC7DBE112271B</t>
  </si>
  <si>
    <t>313E78B32DE61792F2CCB1FF3D381B12</t>
  </si>
  <si>
    <t>313E78B32DE61792D67828AB5B4B4826</t>
  </si>
  <si>
    <t>313E78B32DE617923D9ABB69DA697F6F</t>
  </si>
  <si>
    <t>6DF7F1CF4A369A930A9A1F38D9CB458F</t>
  </si>
  <si>
    <t>6DF7F1CF4A369A93DDA4C0F8004A2C81</t>
  </si>
  <si>
    <t>6DF7F1CF4A369A931553111557145F4E</t>
  </si>
  <si>
    <t>6DF7F1CF4A369A93B64783B026A8338E</t>
  </si>
  <si>
    <t>6DF7F1CF4A369A937E84797EC2967EF1</t>
  </si>
  <si>
    <t>6DF7F1CF4A369A93D8912BF9228DB6B9</t>
  </si>
  <si>
    <t>6DF7F1CF4A369A93301551E683411913</t>
  </si>
  <si>
    <t>6DF7F1CF4A369A93702C26409FF4DE92</t>
  </si>
  <si>
    <t>6DF7F1CF4A369A936FAFF8B1D228BDBA</t>
  </si>
  <si>
    <t>6DF7F1CF4A369A93C4A13D543DA1F31F</t>
  </si>
  <si>
    <t>963C021A3E4085999DF6EB8E189062F9</t>
  </si>
  <si>
    <t>ACFBADBC0EF00E425D970A745239A08F</t>
  </si>
  <si>
    <t>ACFBADBC0EF00E42ADB63DEFAB1D4983</t>
  </si>
  <si>
    <t>ACFBADBC0EF00E422981F1E74B94C4E9</t>
  </si>
  <si>
    <t>ACFBADBC0EF00E4241712E5C2FFFD424</t>
  </si>
  <si>
    <t>ACFBADBC0EF00E4244FEE3AA776797F7</t>
  </si>
  <si>
    <t>397D0447E3B47EE082900E84F7E1990B</t>
  </si>
  <si>
    <t>397D0447E3B47EE031BD45461884C3A2</t>
  </si>
  <si>
    <t>397D0447E3B47EE09E00B30E92F84970</t>
  </si>
  <si>
    <t>397D0447E3B47EE0D09AB8908116768F</t>
  </si>
  <si>
    <t>397D0447E3B47EE0A7DDFED14BE611DA</t>
  </si>
  <si>
    <t>397D0447E3B47EE0E515FB6E64E59BB8</t>
  </si>
  <si>
    <t>397D0447E3B47EE0DBB2B84D21C9441D</t>
  </si>
  <si>
    <t>397D0447E3B47EE0C7E9E6794014171E</t>
  </si>
  <si>
    <t>397D0447E3B47EE05F9D51B24D1E2C41</t>
  </si>
  <si>
    <t>397D0447E3B47EE03AC285E85767A357</t>
  </si>
  <si>
    <t>AEE4FF456EDC3E72AE89E46F530D0707</t>
  </si>
  <si>
    <t>AEE4FF456EDC3E720696AE9143975F43</t>
  </si>
  <si>
    <t>AEE4FF456EDC3E72F47377ECA3B5CCAA</t>
  </si>
  <si>
    <t>AEE4FF456EDC3E7244A3CC9977501F25</t>
  </si>
  <si>
    <t>AEE4FF456EDC3E72BC11514CB9EFC7E9</t>
  </si>
  <si>
    <t>AEE4FF456EDC3E72AD2538868DAEAC00</t>
  </si>
  <si>
    <t>AEE4FF456EDC3E7262262BE120EFD2B8</t>
  </si>
  <si>
    <t>AEE4FF456EDC3E7204066E605C1DAD55</t>
  </si>
  <si>
    <t>AEE4FF456EDC3E7233CB3A221D76A1C8</t>
  </si>
  <si>
    <t>AEE4FF456EDC3E72E8454F7DE46EAD3A</t>
  </si>
  <si>
    <t>A39FC1A8152BE3F8FAF31BFC9292DD01</t>
  </si>
  <si>
    <t>963C021A3E4085998A3F63BC5151A7AC</t>
  </si>
  <si>
    <t>E968DCDA62CDDACA89FA781927B8D3BC</t>
  </si>
  <si>
    <t>E968DCDA62CDDACA5FFA61F630BF94DE</t>
  </si>
  <si>
    <t>E968DCDA62CDDACA695BF2CD488BC3B4</t>
  </si>
  <si>
    <t>E968DCDA62CDDACAAE2C96A31AD09B35</t>
  </si>
  <si>
    <t>E968DCDA62CDDACAD24B9F3BED09C9E7</t>
  </si>
  <si>
    <t>E968DCDA62CDDACAE79805335201B900</t>
  </si>
  <si>
    <t>E968DCDA62CDDACAAF4CE187810F8490</t>
  </si>
  <si>
    <t>E968DCDA62CDDACA9D00DCD5AF680670</t>
  </si>
  <si>
    <t>E968DCDA62CDDACA3904451530D8EDF5</t>
  </si>
  <si>
    <t>E968DCDA62CDDACA0480E40B352E6C08</t>
  </si>
  <si>
    <t>614BB59A27CFE01F19A76FC3D827BF94</t>
  </si>
  <si>
    <t>614BB59A27CFE01F1AE3C414F3442EC0</t>
  </si>
  <si>
    <t>614BB59A27CFE01F7BEBD7003B4F6A30</t>
  </si>
  <si>
    <t>614BB59A27CFE01FC0FE41E44108B42E</t>
  </si>
  <si>
    <t>614BB59A27CFE01F126A395509B338C2</t>
  </si>
  <si>
    <t>614BB59A27CFE01FA6956DD61E1CA538</t>
  </si>
  <si>
    <t>614BB59A27CFE01FA5D5232AE843F020</t>
  </si>
  <si>
    <t>614BB59A27CFE01F48C8E42EDE428E61</t>
  </si>
  <si>
    <t>614BB59A27CFE01FF263720C3FF68D0B</t>
  </si>
  <si>
    <t>614BB59A27CFE01F79E08823F1AF117E</t>
  </si>
  <si>
    <t>015C3DC5F0545EE20784EF501287E38A</t>
  </si>
  <si>
    <t>015C3DC5F0545EE2789A6A18701D76AB</t>
  </si>
  <si>
    <t>015C3DC5F0545EE2E34A0E7E8AFCCEF5</t>
  </si>
  <si>
    <t>015C3DC5F0545EE26194D30752AE84B3</t>
  </si>
  <si>
    <t>015C3DC5F0545EE28257421F06F27723</t>
  </si>
  <si>
    <t>015C3DC5F0545EE2F8D03BE797368CB1</t>
  </si>
  <si>
    <t>015C3DC5F0545EE213D38CAAF9776072</t>
  </si>
  <si>
    <t>015C3DC5F0545EE23A84B392EABB0532</t>
  </si>
  <si>
    <t>015C3DC5F0545EE2FD70E57F867CA4AF</t>
  </si>
  <si>
    <t>015C3DC5F0545EE21C1CC64A739706DF</t>
  </si>
  <si>
    <t>6EE30C24FDBA4B9B55A736D80C0FD28C</t>
  </si>
  <si>
    <t>6EE30C24FDBA4B9B18A3C7D5C65BC065</t>
  </si>
  <si>
    <t>6EE30C24FDBA4B9B85107834941D7F2D</t>
  </si>
  <si>
    <t>6EE30C24FDBA4B9B7B3C3A782C9A76A7</t>
  </si>
  <si>
    <t>6EE30C24FDBA4B9BC78F2F9F076F9BFA</t>
  </si>
  <si>
    <t>6EE30C24FDBA4B9BF4F6247E5C2C7FCB</t>
  </si>
  <si>
    <t>6EE30C24FDBA4B9B8241F7EF2AB3C0A1</t>
  </si>
  <si>
    <t>6EE30C24FDBA4B9B96C81F9536890E6A</t>
  </si>
  <si>
    <t>6EE30C24FDBA4B9B9D6129CB7F7EF8F2</t>
  </si>
  <si>
    <t>6EE30C24FDBA4B9BF517C89112774C01</t>
  </si>
  <si>
    <t>E478DCFAF591B5834549FB2974C818B6</t>
  </si>
  <si>
    <t>E478DCFAF591B58398C90E967961159A</t>
  </si>
  <si>
    <t>E478DCFAF591B5835A2F7AE3C2C899D1</t>
  </si>
  <si>
    <t>E478DCFAF591B5837B7174747311A747</t>
  </si>
  <si>
    <t>E478DCFAF591B583F20067B6C14CEB32</t>
  </si>
  <si>
    <t>E478DCFAF591B583EBD31DD2711A85C5</t>
  </si>
  <si>
    <t>E478DCFAF591B583F2A93E855B658A2C</t>
  </si>
  <si>
    <t>E478DCFAF591B583E7F0B151CC446D97</t>
  </si>
  <si>
    <t>E478DCFAF591B583DAAFD8CCE20E0690</t>
  </si>
  <si>
    <t>E478DCFAF591B5838EFEDECACFC5BAB4</t>
  </si>
  <si>
    <t>6EBA168C973C406151FEC21D40770F09</t>
  </si>
  <si>
    <t>6EBA168C973C40615FFCCD3B61D3041D</t>
  </si>
  <si>
    <t>6EBA168C973C40617C2B34543965279A</t>
  </si>
  <si>
    <t>6EBA168C973C4061E2046C522204B67C</t>
  </si>
  <si>
    <t>6EBA168C973C40612999DCE51C49FEE0</t>
  </si>
  <si>
    <t>6EBA168C973C4061522CD7637EEB14C7</t>
  </si>
  <si>
    <t>6EBA168C973C40619F20853BAA6CC8C1</t>
  </si>
  <si>
    <t>6EBA168C973C406164377132D846DEC3</t>
  </si>
  <si>
    <t>6EBA168C973C406170F7158D08563D88</t>
  </si>
  <si>
    <t>6EBA168C973C4061ADD50459019A0FE2</t>
  </si>
  <si>
    <t>C30993F8C9B993D70F84A893760C3C97</t>
  </si>
  <si>
    <t>C30993F8C9B993D7F538FCD5352A69CA</t>
  </si>
  <si>
    <t>C30993F8C9B993D73320EE22C9836A14</t>
  </si>
  <si>
    <t>C30993F8C9B993D7A54330F3F66CCD2E</t>
  </si>
  <si>
    <t>C30993F8C9B993D7B67D9B118D7415A3</t>
  </si>
  <si>
    <t>C30993F8C9B993D723563D2979A0770B</t>
  </si>
  <si>
    <t>C30993F8C9B993D78195ACD3982BEC26</t>
  </si>
  <si>
    <t>C30993F8C9B993D737F74A39541D3712</t>
  </si>
  <si>
    <t>C30993F8C9B993D751CBF6AD95278D54</t>
  </si>
  <si>
    <t>C30993F8C9B993D75F5CE29FFC7A4A7E</t>
  </si>
  <si>
    <t>9D85CF43FBDD2A9AEC2ECCAE8F437C75</t>
  </si>
  <si>
    <t>9D85CF43FBDD2A9A38A875E1B5A0F2DD</t>
  </si>
  <si>
    <t>9D85CF43FBDD2A9A99722BE1784726C4</t>
  </si>
  <si>
    <t>9D85CF43FBDD2A9A34BAB4650A859A11</t>
  </si>
  <si>
    <t>9D85CF43FBDD2A9AB13BE1A76D5A6BDB</t>
  </si>
  <si>
    <t>9D85CF43FBDD2A9A880C5BE33A6BF59A</t>
  </si>
  <si>
    <t>9D85CF43FBDD2A9A1EE472EF7811ADBC</t>
  </si>
  <si>
    <t>9D85CF43FBDD2A9AFC23A7A346AD8674</t>
  </si>
  <si>
    <t>9D85CF43FBDD2A9ADC258B3E86D0F3D8</t>
  </si>
  <si>
    <t>9D85CF43FBDD2A9A86E4310887AE2153</t>
  </si>
  <si>
    <t>008C2EB0D7D1A960680396323F672AD5</t>
  </si>
  <si>
    <t>008C2EB0D7D1A9601A8ED751D21CCE14</t>
  </si>
  <si>
    <t>008C2EB0D7D1A960EAD99694F2FF3895</t>
  </si>
  <si>
    <t>008C2EB0D7D1A960718C993C01E1C73B</t>
  </si>
  <si>
    <t>008C2EB0D7D1A960C9141EE72FA9D524</t>
  </si>
  <si>
    <t>008C2EB0D7D1A9602A7DC0DCE5CBE353</t>
  </si>
  <si>
    <t>008C2EB0D7D1A960202D691AF2EE5556</t>
  </si>
  <si>
    <t>008C2EB0D7D1A9605B857701583E6DF0</t>
  </si>
  <si>
    <t>008C2EB0D7D1A960562BC00EC5C7F978</t>
  </si>
  <si>
    <t>008C2EB0D7D1A960B2655A9A7693F3DC</t>
  </si>
  <si>
    <t>032327D7DE710591E2E204CC5A426B5B</t>
  </si>
  <si>
    <t>032327D7DE710591C335C73DC003F498</t>
  </si>
  <si>
    <t>032327D7DE71059141AEBF72C11F5A0A</t>
  </si>
  <si>
    <t>032327D7DE710591425EBBB185D14733</t>
  </si>
  <si>
    <t>032327D7DE710591A33107D0092FDD9D</t>
  </si>
  <si>
    <t>032327D7DE71059185D9EA4A9CC622D5</t>
  </si>
  <si>
    <t>032327D7DE710591011E0DF55E522FB1</t>
  </si>
  <si>
    <t>032327D7DE7105916FCD922937CD8A8C</t>
  </si>
  <si>
    <t>032327D7DE710591675F9970A194B0A5</t>
  </si>
  <si>
    <t>032327D7DE710591A53261DC23B4DF44</t>
  </si>
  <si>
    <t>12D37F1828CC0C5A1279B946E8785697</t>
  </si>
  <si>
    <t>12D37F1828CC0C5A06E58F70A8052558</t>
  </si>
  <si>
    <t>12D37F1828CC0C5A665DA9021F9B8A26</t>
  </si>
  <si>
    <t>12D37F1828CC0C5A083372DA0855C56A</t>
  </si>
  <si>
    <t>12D37F1828CC0C5A4B5C6BBE1D8066AA</t>
  </si>
  <si>
    <t>12D37F1828CC0C5AF58C39ACDB8E4098</t>
  </si>
  <si>
    <t>12D37F1828CC0C5A3C4741C0AEAE4F16</t>
  </si>
  <si>
    <t>12D37F1828CC0C5ACB5516C154F24AFD</t>
  </si>
  <si>
    <t>12D37F1828CC0C5A1A98969C439706AD</t>
  </si>
  <si>
    <t>12D37F1828CC0C5AAB28CEDAB1776A5E</t>
  </si>
  <si>
    <t>169FF38026296AAE8AA9A6C3D4B5C178</t>
  </si>
  <si>
    <t>169FF38026296AAE393D0DC497B2D449</t>
  </si>
  <si>
    <t>169FF38026296AAE565D7248222817F8</t>
  </si>
  <si>
    <t>169FF38026296AAEAABDE0A26E5AA8D1</t>
  </si>
  <si>
    <t>169FF38026296AAEC0306498047126BC</t>
  </si>
  <si>
    <t>169FF38026296AAEB02F5F75F8F8A254</t>
  </si>
  <si>
    <t>169FF38026296AAE7AC2E42BA856B27F</t>
  </si>
  <si>
    <t>169FF38026296AAE3BBED303B89607D8</t>
  </si>
  <si>
    <t>169FF38026296AAE9506DE927C66D62D</t>
  </si>
  <si>
    <t>169FF38026296AAE5343C3D112892947</t>
  </si>
  <si>
    <t>294FDC2108B61B4AB97A36799C5AEF8F</t>
  </si>
  <si>
    <t>294FDC2108B61B4A65EDF5BB7B775813</t>
  </si>
  <si>
    <t>294FDC2108B61B4A05CA9328866CF5A7</t>
  </si>
  <si>
    <t>294FDC2108B61B4A3E53A85B50F5EBC7</t>
  </si>
  <si>
    <t>294FDC2108B61B4A3AAF22ECB966AB6D</t>
  </si>
  <si>
    <t>294FDC2108B61B4AE17F5471C299AEB3</t>
  </si>
  <si>
    <t>294FDC2108B61B4AC8585549C46A7807</t>
  </si>
  <si>
    <t>294FDC2108B61B4A8CF68A8EAF7F953A</t>
  </si>
  <si>
    <t>294FDC2108B61B4AF20CACA0EC752F50</t>
  </si>
  <si>
    <t>294FDC2108B61B4A83E25BD2428DC296</t>
  </si>
  <si>
    <t>359A0DE5AEB77CA4B6511AB2CC46CBDC</t>
  </si>
  <si>
    <t>359A0DE5AEB77CA406D6EF89B8746566</t>
  </si>
  <si>
    <t>359A0DE5AEB77CA46F45C55CF19F4FFF</t>
  </si>
  <si>
    <t>359A0DE5AEB77CA49DFF92991FF65E62</t>
  </si>
  <si>
    <t>359A0DE5AEB77CA4A863D875975CB68E</t>
  </si>
  <si>
    <t>359A0DE5AEB77CA40FF6A3C9A4591C46</t>
  </si>
  <si>
    <t>359A0DE5AEB77CA465C10E408353B79C</t>
  </si>
  <si>
    <t>359A0DE5AEB77CA4E3D538E1D8A27ED9</t>
  </si>
  <si>
    <t>359A0DE5AEB77CA4161B3CCC4324B243</t>
  </si>
  <si>
    <t>359A0DE5AEB77CA40ACB20D7EAADE80E</t>
  </si>
  <si>
    <t>ACFBADBC0EF00E424FE2B01F4296BED5</t>
  </si>
  <si>
    <t>ACFBADBC0EF00E42662A33249A1273E2</t>
  </si>
  <si>
    <t>ACFBADBC0EF00E421739E34E4A1BB260</t>
  </si>
  <si>
    <t>ACFBADBC0EF00E4275041560EFCEB414</t>
  </si>
  <si>
    <t>ACFBADBC0EF00E42D231C1952E7092DE</t>
  </si>
  <si>
    <t>2ED5FB6CBFEA0D4D4DA96D96E25691F5</t>
  </si>
  <si>
    <t>2ED5FB6CBFEA0D4D256A5658F9AE9D04</t>
  </si>
  <si>
    <t>2ED5FB6CBFEA0D4DF0A73BEC46B1CB00</t>
  </si>
  <si>
    <t>2ED5FB6CBFEA0D4D730F8B0E9319054F</t>
  </si>
  <si>
    <t>2ED5FB6CBFEA0D4DEF15DE069E3D1557</t>
  </si>
  <si>
    <t>2ED5FB6CBFEA0D4DDB312091508B4C76</t>
  </si>
  <si>
    <t>2ED5FB6CBFEA0D4DB827D7940DC5FBE9</t>
  </si>
  <si>
    <t>2ED5FB6CBFEA0D4DC69EBC455AAD4625</t>
  </si>
  <si>
    <t>2ED5FB6CBFEA0D4D82DFB49D416CC8FD</t>
  </si>
  <si>
    <t>2ED5FB6CBFEA0D4D02A63035AC0A5895</t>
  </si>
  <si>
    <t>D37749AB79774804A534DCF0A4674F15</t>
  </si>
  <si>
    <t>D37749AB79774804AA3C267751D35963</t>
  </si>
  <si>
    <t>D37749AB797748048B7ABBA63F61B47D</t>
  </si>
  <si>
    <t>D37749AB79774804EB2AD114C940CFE1</t>
  </si>
  <si>
    <t>D37749AB797748044F539B6A3A52AD2E</t>
  </si>
  <si>
    <t>D37749AB797748043867866CB466BBEA</t>
  </si>
  <si>
    <t>D37749AB79774804870EDC6673EE5766</t>
  </si>
  <si>
    <t>D37749AB79774804FA8D5E4631872463</t>
  </si>
  <si>
    <t>D37749AB7977480444530E35BF47F25A</t>
  </si>
  <si>
    <t>D37749AB79774804CF2C19443EC57EA9</t>
  </si>
  <si>
    <t>6D2B5735ADB14BAFC89F92C0ED179CE7</t>
  </si>
  <si>
    <t>6D2B5735ADB14BAF403E8609A345168C</t>
  </si>
  <si>
    <t>6D2B5735ADB14BAF8117B3470E6EDD89</t>
  </si>
  <si>
    <t>6D2B5735ADB14BAF4763BE1875843ED9</t>
  </si>
  <si>
    <t>6D2B5735ADB14BAF8CC69931DCF17554</t>
  </si>
  <si>
    <t>6D2B5735ADB14BAF5F7BED1EB41D502F</t>
  </si>
  <si>
    <t>6D2B5735ADB14BAF4AAC85F4842D3C58</t>
  </si>
  <si>
    <t>6D2B5735ADB14BAFE29751AD74DD2C98</t>
  </si>
  <si>
    <t>6D2B5735ADB14BAFAB05EE914C2AADA6</t>
  </si>
  <si>
    <t>6D2B5735ADB14BAF84422A3D5010170B</t>
  </si>
  <si>
    <t>5E031B88B5D46AD9B9F741F3A0B58B99</t>
  </si>
  <si>
    <t>5E031B88B5D46AD9D0847331D2C5B2C8</t>
  </si>
  <si>
    <t>5E031B88B5D46AD9475DA7C11B2FABA3</t>
  </si>
  <si>
    <t>5E031B88B5D46AD926A510562D6F779E</t>
  </si>
  <si>
    <t>5E031B88B5D46AD94AD2F65F45F8D040</t>
  </si>
  <si>
    <t>5E031B88B5D46AD95D2851E4E6423C84</t>
  </si>
  <si>
    <t>5E031B88B5D46AD9E900986D2F148506</t>
  </si>
  <si>
    <t>5E031B88B5D46AD9A0E62D484AB521FF</t>
  </si>
  <si>
    <t>23596C7FA819F1694E0E2A6DC592763B</t>
  </si>
  <si>
    <t>23596C7FA819F16905C8EE70F1C55E1F</t>
  </si>
  <si>
    <t>23596C7FA819F1695B7F215F7F6015A8</t>
  </si>
  <si>
    <t>23596C7FA819F16900DADA2CE60C6CE2</t>
  </si>
  <si>
    <t>23596C7FA819F169041147A81022B8FC</t>
  </si>
  <si>
    <t>23596C7FA819F16950CC92D66A410D36</t>
  </si>
  <si>
    <t>23596C7FA819F169FC82B287C448F931</t>
  </si>
  <si>
    <t>23596C7FA819F169B59663BF62156D9F</t>
  </si>
  <si>
    <t>23596C7FA819F16914FE1CE9B48BFB16</t>
  </si>
  <si>
    <t>23596C7FA819F1693271C1537A9C436E</t>
  </si>
  <si>
    <t>8C3D09787E898BAA0EBFE7E6D4EBD7C8</t>
  </si>
  <si>
    <t>8C3D09787E898BAA8E239EAD290BE1C8</t>
  </si>
  <si>
    <t>8C3D09787E898BAA3EDB4CB8D91466E1</t>
  </si>
  <si>
    <t>8C3D09787E898BAA413F115AB095E2BD</t>
  </si>
  <si>
    <t>8C3D09787E898BAA8E0D466CE0BA5A2E</t>
  </si>
  <si>
    <t>8C3D09787E898BAA3148DC38C7F13D75</t>
  </si>
  <si>
    <t>8C3D09787E898BAAFF75696A4B91154F</t>
  </si>
  <si>
    <t>8C3D09787E898BAAEE40E410C3F8E9C4</t>
  </si>
  <si>
    <t>8C3D09787E898BAA0D42A62E6C462C88</t>
  </si>
  <si>
    <t>8C3D09787E898BAAE9B830A62A7DBF60</t>
  </si>
  <si>
    <t>5E031B88B5D46AD91BE81BA74EC8320A</t>
  </si>
  <si>
    <t>5E031B88B5D46AD9C895ED69F8ACE01A</t>
  </si>
  <si>
    <t>6122F2FC2E704135DF1283677996BACC</t>
  </si>
  <si>
    <t>6122F2FC2E7041359538104436BEDB60</t>
  </si>
  <si>
    <t>6122F2FC2E7041357317D55674309112</t>
  </si>
  <si>
    <t>6122F2FC2E704135A9E8F91BD56A55D2</t>
  </si>
  <si>
    <t>6122F2FC2E704135AC7F9E015B9F4F28</t>
  </si>
  <si>
    <t>6122F2FC2E7041357204CFE121069825</t>
  </si>
  <si>
    <t>6122F2FC2E704135CC59B744EFA00D4A</t>
  </si>
  <si>
    <t>6122F2FC2E7041359341209E969446EF</t>
  </si>
  <si>
    <t>6122F2FC2E704135B01CA74277DAC86F</t>
  </si>
  <si>
    <t>6122F2FC2E70413588F98962EEA6E161</t>
  </si>
  <si>
    <t>E961AC5907051AD3C9E4D753AB9F679B</t>
  </si>
  <si>
    <t>E961AC5907051AD31E2042E885644E72</t>
  </si>
  <si>
    <t>E961AC5907051AD3F007956F21C6A54A</t>
  </si>
  <si>
    <t>E961AC5907051AD3ABA3B85024CA2ACE</t>
  </si>
  <si>
    <t>E961AC5907051AD34CAC057B7F3A8FC9</t>
  </si>
  <si>
    <t>E961AC5907051AD3A57B96E2168AA9BF</t>
  </si>
  <si>
    <t>E961AC5907051AD363595011C29DC5DE</t>
  </si>
  <si>
    <t>E961AC5907051AD3E9885ACBB007C0C9</t>
  </si>
  <si>
    <t>E961AC5907051AD377BDBBCB3C73778D</t>
  </si>
  <si>
    <t>E961AC5907051AD39703B06B363D0B55</t>
  </si>
  <si>
    <t>44845A907400217B9BE5727202B820CC</t>
  </si>
  <si>
    <t>44845A907400217B4AD146CB49EBC688</t>
  </si>
  <si>
    <t>44845A907400217BF5D33E3812EDBABB</t>
  </si>
  <si>
    <t>44845A907400217B432A369D0D89CC84</t>
  </si>
  <si>
    <t>44845A907400217B706E2376F6557718</t>
  </si>
  <si>
    <t>44845A907400217B0ED6CC8AC18DA6B9</t>
  </si>
  <si>
    <t>44845A907400217BE7E5BE66AB63B252</t>
  </si>
  <si>
    <t>44845A907400217B4A832B27098704F7</t>
  </si>
  <si>
    <t>44845A907400217BB9BBDF3A78FA6D8F</t>
  </si>
  <si>
    <t>44845A907400217BE81D3C087E152C32</t>
  </si>
  <si>
    <t>9E3B13D4D8F2927735E88E71E644B3D8</t>
  </si>
  <si>
    <t>9E3B13D4D8F29277D79F828CCBC80B87</t>
  </si>
  <si>
    <t>9E3B13D4D8F29277846286CEC5574016</t>
  </si>
  <si>
    <t>9E3B13D4D8F29277847C0D8B3E3D2014</t>
  </si>
  <si>
    <t>9E3B13D4D8F29277E4158E29DFC98D51</t>
  </si>
  <si>
    <t>9E3B13D4D8F2927757715A3D6ACC5792</t>
  </si>
  <si>
    <t>9E3B13D4D8F29277936D8FCFFA4664B7</t>
  </si>
  <si>
    <t>9E3B13D4D8F292770243ECA663592CAB</t>
  </si>
  <si>
    <t>9E3B13D4D8F292771001B0D5A489E705</t>
  </si>
  <si>
    <t>9E3B13D4D8F29277F279EBD8C5C0DDD2</t>
  </si>
  <si>
    <t>4FBA54D82548860D0378C5A5E58D8FCC</t>
  </si>
  <si>
    <t>4FBA54D82548860DC62AF9363C9E15A1</t>
  </si>
  <si>
    <t>4FBA54D82548860D1EE750DE5DE3E7BF</t>
  </si>
  <si>
    <t>4FBA54D82548860D46D6F9229843549A</t>
  </si>
  <si>
    <t>4FBA54D82548860D98CCCCB7671BC7AB</t>
  </si>
  <si>
    <t>4FBA54D82548860D01C83450668D90BC</t>
  </si>
  <si>
    <t>4FBA54D82548860D788ADF2B7DC0945F</t>
  </si>
  <si>
    <t>4FBA54D82548860D2A1D739DAAD19790</t>
  </si>
  <si>
    <t>4FBA54D82548860DD8680FC523AC2BB5</t>
  </si>
  <si>
    <t>4FBA54D82548860D2E434CA2C52FDC04</t>
  </si>
  <si>
    <t>9B7E93574CE4CC38170D644F1D5039F7</t>
  </si>
  <si>
    <t>9B7E93574CE4CC38FE65AE9705CEE2C4</t>
  </si>
  <si>
    <t>9B7E93574CE4CC38A4E48593A9AB7239</t>
  </si>
  <si>
    <t>9B7E93574CE4CC38D54BC41AF95927CE</t>
  </si>
  <si>
    <t>9B7E93574CE4CC38E6424B56CDCEBA70</t>
  </si>
  <si>
    <t>9B7E93574CE4CC380B32491F91AFB953</t>
  </si>
  <si>
    <t>9B7E93574CE4CC38EB4DD43BC4FF439F</t>
  </si>
  <si>
    <t>9B7E93574CE4CC382BC8D5C6AC62E1D8</t>
  </si>
  <si>
    <t>9B7E93574CE4CC384CC2EBF79A4333E5</t>
  </si>
  <si>
    <t>9B7E93574CE4CC38DB10F9AE797114C8</t>
  </si>
  <si>
    <t>646259243A1A5C424AE13279C5F3C728</t>
  </si>
  <si>
    <t>646259243A1A5C428D2F011AB17AF3D1</t>
  </si>
  <si>
    <t>646259243A1A5C4213882440BFCC9326</t>
  </si>
  <si>
    <t>646259243A1A5C42EA167C8ED83C092B</t>
  </si>
  <si>
    <t>646259243A1A5C42177F3165B0956F6E</t>
  </si>
  <si>
    <t>646259243A1A5C42DC925BC0F46EFB8B</t>
  </si>
  <si>
    <t>646259243A1A5C42F564CA34D861888E</t>
  </si>
  <si>
    <t>646259243A1A5C42FE276FB03ADFAF56</t>
  </si>
  <si>
    <t>646259243A1A5C4291F57789BBD0017E</t>
  </si>
  <si>
    <t>646259243A1A5C42BF205F90BF1FF443</t>
  </si>
  <si>
    <t>7498BD36FBCB631935E2215F056BB971</t>
  </si>
  <si>
    <t>7498BD36FBCB63197344CBB5E1FB322D</t>
  </si>
  <si>
    <t>7498BD36FBCB631922D5871DB7454605</t>
  </si>
  <si>
    <t>7498BD36FBCB631964C4A765AA3021FE</t>
  </si>
  <si>
    <t>7498BD36FBCB6319189530DD27224FE2</t>
  </si>
  <si>
    <t>7498BD36FBCB6319CC50CA95729E32F5</t>
  </si>
  <si>
    <t>7498BD36FBCB63191D1F75CBACB65A22</t>
  </si>
  <si>
    <t>7498BD36FBCB63190987A3267913A6D5</t>
  </si>
  <si>
    <t>7498BD36FBCB631981ADB851CC71F809</t>
  </si>
  <si>
    <t>7498BD36FBCB63194A43EE89ECD8CF49</t>
  </si>
  <si>
    <t>B2BDD5169342E2A69FA58F00EFA4849D</t>
  </si>
  <si>
    <t>B2BDD5169342E2A60EE4096527F915A3</t>
  </si>
  <si>
    <t>B2BDD5169342E2A6810CB16416973181</t>
  </si>
  <si>
    <t>B2BDD5169342E2A6363C68DAA9B3A11B</t>
  </si>
  <si>
    <t>B2BDD5169342E2A6436DA2A35E86485C</t>
  </si>
  <si>
    <t>B2BDD5169342E2A6B1C93CF24A156439</t>
  </si>
  <si>
    <t>B2BDD5169342E2A60F131CECD58D041E</t>
  </si>
  <si>
    <t>B2BDD5169342E2A6DCD4EAFB2AB909D9</t>
  </si>
  <si>
    <t>B2BDD5169342E2A690C84D808E5D4FDD</t>
  </si>
  <si>
    <t>B2BDD5169342E2A607A2A4BC4418A60E</t>
  </si>
  <si>
    <t>43A6D0DD9B390B0A6FCF78AD21D24044</t>
  </si>
  <si>
    <t>43A6D0DD9B390B0A6BA84545D566FE61</t>
  </si>
  <si>
    <t>43A6D0DD9B390B0AE88E86BBA2765A2A</t>
  </si>
  <si>
    <t>43A6D0DD9B390B0AA663EB5CC7E4BDA5</t>
  </si>
  <si>
    <t>43A6D0DD9B390B0A104A7902EB90F347</t>
  </si>
  <si>
    <t>43A6D0DD9B390B0A604F57A7F8408715</t>
  </si>
  <si>
    <t>43A6D0DD9B390B0ADB19389EF320EE1C</t>
  </si>
  <si>
    <t>43A6D0DD9B390B0AC9D3AC2DFF9A2D3D</t>
  </si>
  <si>
    <t>43A6D0DD9B390B0A9299EF0FF0100AA7</t>
  </si>
  <si>
    <t>43A6D0DD9B390B0ADA4FCF20E04FF896</t>
  </si>
  <si>
    <t>E06702E4D9BDD391C5C4131C27E31A7B</t>
  </si>
  <si>
    <t>E06702E4D9BDD3917AF49A27032334F5</t>
  </si>
  <si>
    <t>E06702E4D9BDD391FF9A806DA8B305A2</t>
  </si>
  <si>
    <t>E06702E4D9BDD3916BDE6443CB9B28C7</t>
  </si>
  <si>
    <t>E06702E4D9BDD39105D29AC55231BF64</t>
  </si>
  <si>
    <t>E06702E4D9BDD39197CF2FDB0D846BDC</t>
  </si>
  <si>
    <t>E06702E4D9BDD391D22E2B03A215EE81</t>
  </si>
  <si>
    <t>E06702E4D9BDD3914F99FF0DE2036A20</t>
  </si>
  <si>
    <t>E06702E4D9BDD391F6FF312FBA12EAD5</t>
  </si>
  <si>
    <t>E06702E4D9BDD391A7AEDC310109636C</t>
  </si>
  <si>
    <t>1F53A68B0EB0FC2057CCC4D17000F851</t>
  </si>
  <si>
    <t>1F53A68B0EB0FC2080907C769AEA9BEF</t>
  </si>
  <si>
    <t>1F53A68B0EB0FC2081ABEDB09A6E6DBF</t>
  </si>
  <si>
    <t>1F53A68B0EB0FC2013175005F091CAFF</t>
  </si>
  <si>
    <t>1F53A68B0EB0FC20B72BF6DC4D1D8B25</t>
  </si>
  <si>
    <t>1F53A68B0EB0FC2023F94CF919A07DAD</t>
  </si>
  <si>
    <t>1F53A68B0EB0FC2041A9B98FEB092898</t>
  </si>
  <si>
    <t>1F53A68B0EB0FC20EAD44CF2BD2D42A8</t>
  </si>
  <si>
    <t>1F53A68B0EB0FC20A949CC9D917F4C3E</t>
  </si>
  <si>
    <t>1F53A68B0EB0FC20A671B179BC2E6A70</t>
  </si>
  <si>
    <t>AAFA513A3356C1EE1D807321C5A49CC4</t>
  </si>
  <si>
    <t>AAFA513A3356C1EE9EFD73E5BB389E88</t>
  </si>
  <si>
    <t>AAFA513A3356C1EEA197751688276561</t>
  </si>
  <si>
    <t>AAFA513A3356C1EE9E755BE374CFD6C8</t>
  </si>
  <si>
    <t>AAFA513A3356C1EE3F9EBD51B4809C93</t>
  </si>
  <si>
    <t>AAFA513A3356C1EEBC053669D3BA2043</t>
  </si>
  <si>
    <t>AAFA513A3356C1EE94F296EB4EDB2E07</t>
  </si>
  <si>
    <t>AAFA513A3356C1EE3378EAF74E4DBBC8</t>
  </si>
  <si>
    <t>AAFA513A3356C1EEFC106B056EEDA6F9</t>
  </si>
  <si>
    <t>AAFA513A3356C1EEAEF8CED5757D50F4</t>
  </si>
  <si>
    <t>E7BE5AA0F14AA3B37B90E6BFCF18E380</t>
  </si>
  <si>
    <t>E7BE5AA0F14AA3B3709238CEB73700B9</t>
  </si>
  <si>
    <t>E7BE5AA0F14AA3B3C314C1287EDC77DF</t>
  </si>
  <si>
    <t>E7BE5AA0F14AA3B3DB37B9C31552098B</t>
  </si>
  <si>
    <t>E7BE5AA0F14AA3B38A077FAEE778CF2E</t>
  </si>
  <si>
    <t>E7BE5AA0F14AA3B3D5289DBE515C2326</t>
  </si>
  <si>
    <t>E7BE5AA0F14AA3B3EAC0BB22BE651969</t>
  </si>
  <si>
    <t>E7BE5AA0F14AA3B3E9898D2C719E4AA7</t>
  </si>
  <si>
    <t>E7BE5AA0F14AA3B3687187E397CEA85E</t>
  </si>
  <si>
    <t>E7BE5AA0F14AA3B3DA5B035F1E44C5B8</t>
  </si>
  <si>
    <t>D9C30CE36914DB6D643B5F40B4DC9785</t>
  </si>
  <si>
    <t>D9C30CE36914DB6D32074B8683E95979</t>
  </si>
  <si>
    <t>D9C30CE36914DB6D6C6AAC03115F1402</t>
  </si>
  <si>
    <t>D9C30CE36914DB6D5CC3F0C78987F54C</t>
  </si>
  <si>
    <t>D9C30CE36914DB6D831006B8976862C4</t>
  </si>
  <si>
    <t>D9C30CE36914DB6D4F7FC855FDB92C60</t>
  </si>
  <si>
    <t>D9C30CE36914DB6DA2EC4D91EF55DB21</t>
  </si>
  <si>
    <t>D9C30CE36914DB6D1C0271B00A2CFB96</t>
  </si>
  <si>
    <t>D9C30CE36914DB6D101F0B2F7D7B5240</t>
  </si>
  <si>
    <t>D9C30CE36914DB6D28039796A6BDBC68</t>
  </si>
  <si>
    <t>5328C232FDA5925915CBFE79816D0F26</t>
  </si>
  <si>
    <t>5328C232FDA592596D1E74DBAA884CF2</t>
  </si>
  <si>
    <t>5328C232FDA59259C5C8894F7D65EEEE</t>
  </si>
  <si>
    <t>5328C232FDA59259789371B449E33FAE</t>
  </si>
  <si>
    <t>5328C232FDA59259AB7DE1A3951B767E</t>
  </si>
  <si>
    <t>5328C232FDA59259DA928A8F2AC8DAA7</t>
  </si>
  <si>
    <t>5328C232FDA592592BA535DBFC1E34C8</t>
  </si>
  <si>
    <t>5328C232FDA592597CC01629B02FF9A4</t>
  </si>
  <si>
    <t>5328C232FDA592598726EC5827AAB850</t>
  </si>
  <si>
    <t>5328C232FDA592596FBDE434690FA06B</t>
  </si>
  <si>
    <t>4E80531B37F73871BDCAACFE976037B4</t>
  </si>
  <si>
    <t>4E80531B37F7387182A69DEF660313A6</t>
  </si>
  <si>
    <t>4E80531B37F738716401D447B45084FC</t>
  </si>
  <si>
    <t>4E80531B37F73871FC1AC8A98B035991</t>
  </si>
  <si>
    <t>4E80531B37F7387134DB4809AF581E2F</t>
  </si>
  <si>
    <t>4E80531B37F73871077F545CE3947B75</t>
  </si>
  <si>
    <t>4E80531B37F73871C83D092EBED8786F</t>
  </si>
  <si>
    <t>4E80531B37F7387101D67364EEF69C6F</t>
  </si>
  <si>
    <t>4E80531B37F738714737F02EB4F6A1FD</t>
  </si>
  <si>
    <t>4E80531B37F7387199BB2671AA9C3250</t>
  </si>
  <si>
    <t>EE27EAF1A4AF8049A30643242335BDFE</t>
  </si>
  <si>
    <t>EE27EAF1A4AF8049FC6F1A99F1ADF266</t>
  </si>
  <si>
    <t>EE27EAF1A4AF8049CFCAE5D77348003D</t>
  </si>
  <si>
    <t>EE27EAF1A4AF8049B09895BB5358FF57</t>
  </si>
  <si>
    <t>EE27EAF1A4AF804905F762FC78DC5F59</t>
  </si>
  <si>
    <t>EE27EAF1A4AF80497BDF19425FC43EC7</t>
  </si>
  <si>
    <t>EE27EAF1A4AF8049184BCCEBA63D8534</t>
  </si>
  <si>
    <t>EE27EAF1A4AF8049C0C889C4F69F123C</t>
  </si>
  <si>
    <t>EE27EAF1A4AF8049521F06624639ABC5</t>
  </si>
  <si>
    <t>EE27EAF1A4AF80494893707F9137A0DE</t>
  </si>
  <si>
    <t>739321172D5755E7F02878243A60C0C1</t>
  </si>
  <si>
    <t>739321172D5755E75F4AB03D4B0F5D85</t>
  </si>
  <si>
    <t>739321172D5755E7C7FB47A9924F28C2</t>
  </si>
  <si>
    <t>739321172D5755E73FD808999B0DDD3D</t>
  </si>
  <si>
    <t>739321172D5755E76ED4DBDB89484A23</t>
  </si>
  <si>
    <t>739321172D5755E7FAC39C4D07752BD7</t>
  </si>
  <si>
    <t>739321172D5755E7F0E7B7763B01C4D4</t>
  </si>
  <si>
    <t>739321172D5755E7969BF36627F0E184</t>
  </si>
  <si>
    <t>739321172D5755E78FE284F8C1509CC5</t>
  </si>
  <si>
    <t>739321172D5755E7BDCAD92BE2D68653</t>
  </si>
  <si>
    <t>3BA909AAF354D1586574C776F37DB996</t>
  </si>
  <si>
    <t>3BA909AAF354D158D5AE0DE7B80A5D7F</t>
  </si>
  <si>
    <t>3BA909AAF354D158A88F3087395A5DD0</t>
  </si>
  <si>
    <t>3BA909AAF354D158951A6E5D30D76F5F</t>
  </si>
  <si>
    <t>3BA909AAF354D158096ADD366A3684DC</t>
  </si>
  <si>
    <t>3BA909AAF354D1584F143C83234E3C79</t>
  </si>
  <si>
    <t>3BA909AAF354D158EC4634363C168CF1</t>
  </si>
  <si>
    <t>3BA909AAF354D158AEE926826FD34F49</t>
  </si>
  <si>
    <t>3BA909AAF354D1585A2F2F02FE4689FB</t>
  </si>
  <si>
    <t>3BA909AAF354D1584C156D1E91365B20</t>
  </si>
  <si>
    <t>E686DED4D4998F9062D4080C0E89604E</t>
  </si>
  <si>
    <t>E686DED4D4998F902B2DE45653562AB4</t>
  </si>
  <si>
    <t>E686DED4D4998F90342D7F7FD8D2F897</t>
  </si>
  <si>
    <t>E686DED4D4998F90C35376A21A9A8567</t>
  </si>
  <si>
    <t>E686DED4D4998F909F4C0F163FC8ADD0</t>
  </si>
  <si>
    <t>E686DED4D4998F90A4E5956B6AC715A1</t>
  </si>
  <si>
    <t>E686DED4D4998F90ABF007E534B37684</t>
  </si>
  <si>
    <t>E686DED4D4998F9056D950FA5A752D82</t>
  </si>
  <si>
    <t>E686DED4D4998F9062D1CC667A8C9A6D</t>
  </si>
  <si>
    <t>E686DED4D4998F9076E6D23261879AB8</t>
  </si>
  <si>
    <t>CA370FE290D0F12A235BA0512117E389</t>
  </si>
  <si>
    <t>CA370FE290D0F12A1D3C57889C72CAB3</t>
  </si>
  <si>
    <t>CA370FE290D0F12A27B744F9217AB1FD</t>
  </si>
  <si>
    <t>CA370FE290D0F12A6C40316BF0CCBB30</t>
  </si>
  <si>
    <t>CA370FE290D0F12A1F23982825A6D236</t>
  </si>
  <si>
    <t>CA370FE290D0F12A6EA9AF56B304E59D</t>
  </si>
  <si>
    <t>CA370FE290D0F12A97C763CB33DB17FB</t>
  </si>
  <si>
    <t>CA370FE290D0F12A04037666B1C3312B</t>
  </si>
  <si>
    <t>CA370FE290D0F12A0DA70E89D5D22CE8</t>
  </si>
  <si>
    <t>CA370FE290D0F12AC84CEBAE55DC6B72</t>
  </si>
  <si>
    <t>65A62ADDAC389D333E5E10389EA9A1D1</t>
  </si>
  <si>
    <t>65A62ADDAC389D3303326A19787FF677</t>
  </si>
  <si>
    <t>65A62ADDAC389D3357C90B4386B313B6</t>
  </si>
  <si>
    <t>65A62ADDAC389D33EE84E8918EC67568</t>
  </si>
  <si>
    <t>65A62ADDAC389D335C249BDB50C8BF29</t>
  </si>
  <si>
    <t>65A62ADDAC389D33A8DE9C77FACF2DA7</t>
  </si>
  <si>
    <t>65A62ADDAC389D33A63C722918B930C2</t>
  </si>
  <si>
    <t>65A62ADDAC389D33DC7D5962ACDB110B</t>
  </si>
  <si>
    <t>65A62ADDAC389D3386528C6B4DAF58E1</t>
  </si>
  <si>
    <t>65A62ADDAC389D33E9E811DEB4C28427</t>
  </si>
  <si>
    <t>3DE86C37B286E6B334F1CE7D99C85E28</t>
  </si>
  <si>
    <t>3DE86C37B286E6B3D4C0135311800F3B</t>
  </si>
  <si>
    <t>3DE86C37B286E6B3BDD3DD5B0A61FF57</t>
  </si>
  <si>
    <t>3DE86C37B286E6B3823534F6F55046B9</t>
  </si>
  <si>
    <t>3DE86C37B286E6B3A6216B39E99BF6CD</t>
  </si>
  <si>
    <t>A96C08584C71E2071098F0591A46035F</t>
  </si>
  <si>
    <t>Jaime Manuel</t>
  </si>
  <si>
    <t>Esquivel</t>
  </si>
  <si>
    <t>Hurtado</t>
  </si>
  <si>
    <t>A FAVOR</t>
  </si>
  <si>
    <t>A96C08584C71E207D85A3E56D85A543D</t>
  </si>
  <si>
    <t>José Luis</t>
  </si>
  <si>
    <t>González</t>
  </si>
  <si>
    <t>Orozco</t>
  </si>
  <si>
    <t>A96C08584C71E2077322D297208DF51D</t>
  </si>
  <si>
    <t>Karla Guadalupe</t>
  </si>
  <si>
    <t>Estrada</t>
  </si>
  <si>
    <t>García</t>
  </si>
  <si>
    <t>A96C08584C71E207B4731E9AB9AE8AFC</t>
  </si>
  <si>
    <t>90A4B1E4CF92CF260B24E0B3336E972C</t>
  </si>
  <si>
    <t>90A4B1E4CF92CF26E13A5FC7F564E545</t>
  </si>
  <si>
    <t>90A4B1E4CF92CF26E3D3DDBF60D5D36F</t>
  </si>
  <si>
    <t>90A4B1E4CF92CF2699B624A23E770199</t>
  </si>
  <si>
    <t>90A4B1E4CF92CF26C012A9EEE85FC977</t>
  </si>
  <si>
    <t>90A4B1E4CF92CF26BF93B25F5D77A7E6</t>
  </si>
  <si>
    <t>Susana Andrea</t>
  </si>
  <si>
    <t>Barragán</t>
  </si>
  <si>
    <t>Espinosa</t>
  </si>
  <si>
    <t>90A4B1E4CF92CF26DD72842365AB086B</t>
  </si>
  <si>
    <t>Santos Antonio</t>
  </si>
  <si>
    <t>Huerta</t>
  </si>
  <si>
    <t>90A4B1E4CF92CF261EEC17A208462986</t>
  </si>
  <si>
    <t>Isadora</t>
  </si>
  <si>
    <t>Santiváñez</t>
  </si>
  <si>
    <t>Ríos</t>
  </si>
  <si>
    <t>90A4B1E4CF92CF26603B3E018D0ABCA5</t>
  </si>
  <si>
    <t>90A4B1E4CF92CF265DD7EE74C73D9E99</t>
  </si>
  <si>
    <t>4024607E81876FBFCA3F8A5361323307</t>
  </si>
  <si>
    <t>4024607E81876FBF0C1F717BB9BF4257</t>
  </si>
  <si>
    <t>4024607E81876FBFF7B69CC6144DF208</t>
  </si>
  <si>
    <t>4024607E81876FBF19F7172AF899F1F4</t>
  </si>
  <si>
    <t>Ma. Teresa</t>
  </si>
  <si>
    <t>López</t>
  </si>
  <si>
    <t>4024607E81876FBFB4DC99B64D460547</t>
  </si>
  <si>
    <t>Renata Libertad</t>
  </si>
  <si>
    <t>Ávila</t>
  </si>
  <si>
    <t>Valadez</t>
  </si>
  <si>
    <t>4024607E81876FBF843AF9B5ECD0D6DB</t>
  </si>
  <si>
    <t>Oscar Rafael</t>
  </si>
  <si>
    <t>Novella</t>
  </si>
  <si>
    <t>Macías</t>
  </si>
  <si>
    <t>4024607E81876FBF56FB1328D26F9728</t>
  </si>
  <si>
    <t>Eleuterio</t>
  </si>
  <si>
    <t>Ramos</t>
  </si>
  <si>
    <t>Leal</t>
  </si>
  <si>
    <t>4024607E81876FBF728BC47356385FD2</t>
  </si>
  <si>
    <t>4024607E81876FBF13C17BA7E518B553</t>
  </si>
  <si>
    <t>4024607E81876FBF1F88A232EE31152B</t>
  </si>
  <si>
    <t>1B326D96F92940451A32D09132CA08A6</t>
  </si>
  <si>
    <t>1B326D96F92940456065EF651F39921B</t>
  </si>
  <si>
    <t>1B326D96F9294045A07007D0FD68FA9F</t>
  </si>
  <si>
    <t>1B326D96F9294045357C4BB9DB90038D</t>
  </si>
  <si>
    <t>1B326D96F929404590222A45510F1B13</t>
  </si>
  <si>
    <t>Geordia Fernadnda</t>
  </si>
  <si>
    <t>Miranda</t>
  </si>
  <si>
    <t>Herrera</t>
  </si>
  <si>
    <t>1B326D96F92940457EC1EE63F3C53589</t>
  </si>
  <si>
    <t>Ana Maía</t>
  </si>
  <si>
    <t>Romo</t>
  </si>
  <si>
    <t>Fonseca</t>
  </si>
  <si>
    <t>1B326D96F929404511B2ADDD0BBD570F</t>
  </si>
  <si>
    <t>Imelda</t>
  </si>
  <si>
    <t>Mauricio</t>
  </si>
  <si>
    <t>Esparza</t>
  </si>
  <si>
    <t>1B326D96F9294045BE2FF719BF84B11D</t>
  </si>
  <si>
    <t>Roberto</t>
  </si>
  <si>
    <t>Lamas</t>
  </si>
  <si>
    <t>Alvarado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</si>
</sst>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Z3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33.72265625" customWidth="true" bestFit="true"/>
    <col min="10" max="10" width="35.8671875" customWidth="true" bestFit="true"/>
    <col min="11" max="11" width="25.01953125" customWidth="true" bestFit="true"/>
    <col min="12" max="12" width="40.6875" customWidth="true" bestFit="true"/>
    <col min="13" max="13" width="16.78125" customWidth="true" bestFit="true"/>
    <col min="14" max="14" width="41.69921875" customWidth="true" bestFit="true"/>
    <col min="15" max="15" width="49.59765625" customWidth="true" bestFit="true"/>
    <col min="16" max="16" width="23.7890625" customWidth="true" bestFit="true"/>
    <col min="17" max="17" width="26.53125" customWidth="true" bestFit="true"/>
    <col min="18" max="18" width="34.74609375" customWidth="true" bestFit="true"/>
    <col min="19" max="19" width="65.86328125" customWidth="true" bestFit="true"/>
    <col min="20" max="20" width="78.06640625" customWidth="true" bestFit="true"/>
    <col min="21" max="21" width="64.88671875" customWidth="true" bestFit="true"/>
    <col min="22" max="22" width="65.08984375" customWidth="true" bestFit="true"/>
    <col min="23" max="23" width="73.1796875" customWidth="true" bestFit="true"/>
    <col min="24" max="24" width="20.015625" customWidth="true" bestFit="true"/>
    <col min="25" max="25" width="46.6523437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6</v>
      </c>
      <c r="O4" t="s">
        <v>8</v>
      </c>
      <c r="P4" t="s">
        <v>8</v>
      </c>
      <c r="Q4" t="s">
        <v>6</v>
      </c>
      <c r="R4" t="s">
        <v>9</v>
      </c>
      <c r="S4" t="s">
        <v>10</v>
      </c>
      <c r="T4" t="s">
        <v>9</v>
      </c>
      <c r="U4" t="s">
        <v>9</v>
      </c>
      <c r="V4" t="s">
        <v>11</v>
      </c>
      <c r="W4" t="s">
        <v>9</v>
      </c>
      <c r="X4" t="s">
        <v>12</v>
      </c>
      <c r="Y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</row>
    <row r="8" ht="45.0" customHeight="true">
      <c r="A8" t="s" s="4">
        <v>63</v>
      </c>
      <c r="B8" t="s" s="4">
        <v>64</v>
      </c>
      <c r="C8" t="s" s="4">
        <v>65</v>
      </c>
      <c r="D8" t="s" s="4">
        <v>66</v>
      </c>
      <c r="E8" t="s" s="4">
        <v>67</v>
      </c>
      <c r="F8" t="s" s="4">
        <v>68</v>
      </c>
      <c r="G8" t="s" s="4">
        <v>69</v>
      </c>
      <c r="H8" t="s" s="4">
        <v>70</v>
      </c>
      <c r="I8" t="s" s="4">
        <v>71</v>
      </c>
      <c r="J8" t="s" s="4">
        <v>66</v>
      </c>
      <c r="K8" t="s" s="4">
        <v>72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77</v>
      </c>
      <c r="R8" t="s" s="4">
        <v>78</v>
      </c>
      <c r="S8" t="s" s="4">
        <v>79</v>
      </c>
      <c r="T8" t="s" s="4">
        <v>80</v>
      </c>
      <c r="U8" t="s" s="4">
        <v>81</v>
      </c>
      <c r="V8" t="s" s="4">
        <v>82</v>
      </c>
      <c r="W8" t="s" s="4">
        <v>83</v>
      </c>
      <c r="X8" t="s" s="4">
        <v>84</v>
      </c>
      <c r="Y8" t="s" s="4">
        <v>85</v>
      </c>
    </row>
    <row r="9" ht="45.0" customHeight="true">
      <c r="A9" t="s" s="4">
        <v>86</v>
      </c>
      <c r="B9" t="s" s="4">
        <v>64</v>
      </c>
      <c r="C9" t="s" s="4">
        <v>65</v>
      </c>
      <c r="D9" t="s" s="4">
        <v>66</v>
      </c>
      <c r="E9" t="s" s="4">
        <v>67</v>
      </c>
      <c r="F9" t="s" s="4">
        <v>68</v>
      </c>
      <c r="G9" t="s" s="4">
        <v>69</v>
      </c>
      <c r="H9" t="s" s="4">
        <v>70</v>
      </c>
      <c r="I9" t="s" s="4">
        <v>71</v>
      </c>
      <c r="J9" t="s" s="4">
        <v>66</v>
      </c>
      <c r="K9" t="s" s="4">
        <v>87</v>
      </c>
      <c r="L9" t="s" s="4">
        <v>87</v>
      </c>
      <c r="M9" t="s" s="4">
        <v>73</v>
      </c>
      <c r="N9" t="s" s="4">
        <v>88</v>
      </c>
      <c r="O9" t="s" s="4">
        <v>75</v>
      </c>
      <c r="P9" t="s" s="4">
        <v>76</v>
      </c>
      <c r="Q9" t="s" s="4">
        <v>77</v>
      </c>
      <c r="R9" t="s" s="4">
        <v>78</v>
      </c>
      <c r="S9" t="s" s="4">
        <v>89</v>
      </c>
      <c r="T9" t="s" s="4">
        <v>80</v>
      </c>
      <c r="U9" t="s" s="4">
        <v>81</v>
      </c>
      <c r="V9" t="s" s="4">
        <v>90</v>
      </c>
      <c r="W9" t="s" s="4">
        <v>83</v>
      </c>
      <c r="X9" t="s" s="4">
        <v>84</v>
      </c>
      <c r="Y9" t="s" s="4">
        <v>85</v>
      </c>
    </row>
    <row r="10" ht="45.0" customHeight="true">
      <c r="A10" t="s" s="4">
        <v>91</v>
      </c>
      <c r="B10" t="s" s="4">
        <v>64</v>
      </c>
      <c r="C10" t="s" s="4">
        <v>65</v>
      </c>
      <c r="D10" t="s" s="4">
        <v>66</v>
      </c>
      <c r="E10" t="s" s="4">
        <v>67</v>
      </c>
      <c r="F10" t="s" s="4">
        <v>68</v>
      </c>
      <c r="G10" t="s" s="4">
        <v>69</v>
      </c>
      <c r="H10" t="s" s="4">
        <v>70</v>
      </c>
      <c r="I10" t="s" s="4">
        <v>71</v>
      </c>
      <c r="J10" t="s" s="4">
        <v>66</v>
      </c>
      <c r="K10" t="s" s="4">
        <v>92</v>
      </c>
      <c r="L10" t="s" s="4">
        <v>92</v>
      </c>
      <c r="M10" t="s" s="4">
        <v>93</v>
      </c>
      <c r="N10" t="s" s="4">
        <v>74</v>
      </c>
      <c r="O10" t="s" s="4">
        <v>75</v>
      </c>
      <c r="P10" t="s" s="4">
        <v>76</v>
      </c>
      <c r="Q10" t="s" s="4">
        <v>77</v>
      </c>
      <c r="R10" t="s" s="4">
        <v>78</v>
      </c>
      <c r="S10" t="s" s="4">
        <v>94</v>
      </c>
      <c r="T10" t="s" s="4">
        <v>80</v>
      </c>
      <c r="U10" t="s" s="4">
        <v>81</v>
      </c>
      <c r="V10" t="s" s="4">
        <v>95</v>
      </c>
      <c r="W10" t="s" s="4">
        <v>83</v>
      </c>
      <c r="X10" t="s" s="4">
        <v>84</v>
      </c>
      <c r="Y10" t="s" s="4">
        <v>85</v>
      </c>
    </row>
    <row r="11" ht="45.0" customHeight="true">
      <c r="A11" t="s" s="4">
        <v>96</v>
      </c>
      <c r="B11" t="s" s="4">
        <v>64</v>
      </c>
      <c r="C11" t="s" s="4">
        <v>65</v>
      </c>
      <c r="D11" t="s" s="4">
        <v>66</v>
      </c>
      <c r="E11" t="s" s="4">
        <v>67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66</v>
      </c>
      <c r="K11" t="s" s="4">
        <v>97</v>
      </c>
      <c r="L11" t="s" s="4">
        <v>97</v>
      </c>
      <c r="M11" t="s" s="4">
        <v>98</v>
      </c>
      <c r="N11" t="s" s="4">
        <v>74</v>
      </c>
      <c r="O11" t="s" s="4">
        <v>75</v>
      </c>
      <c r="P11" t="s" s="4">
        <v>76</v>
      </c>
      <c r="Q11" t="s" s="4">
        <v>77</v>
      </c>
      <c r="R11" t="s" s="4">
        <v>78</v>
      </c>
      <c r="S11" t="s" s="4">
        <v>99</v>
      </c>
      <c r="T11" t="s" s="4">
        <v>80</v>
      </c>
      <c r="U11" t="s" s="4">
        <v>81</v>
      </c>
      <c r="V11" t="s" s="4">
        <v>100</v>
      </c>
      <c r="W11" t="s" s="4">
        <v>83</v>
      </c>
      <c r="X11" t="s" s="4">
        <v>84</v>
      </c>
      <c r="Y11" t="s" s="4">
        <v>85</v>
      </c>
    </row>
    <row r="12" ht="45.0" customHeight="true">
      <c r="A12" t="s" s="4">
        <v>101</v>
      </c>
      <c r="B12" t="s" s="4">
        <v>64</v>
      </c>
      <c r="C12" t="s" s="4">
        <v>65</v>
      </c>
      <c r="D12" t="s" s="4">
        <v>66</v>
      </c>
      <c r="E12" t="s" s="4">
        <v>67</v>
      </c>
      <c r="F12" t="s" s="4">
        <v>68</v>
      </c>
      <c r="G12" t="s" s="4">
        <v>69</v>
      </c>
      <c r="H12" t="s" s="4">
        <v>70</v>
      </c>
      <c r="I12" t="s" s="4">
        <v>71</v>
      </c>
      <c r="J12" t="s" s="4">
        <v>66</v>
      </c>
      <c r="K12" t="s" s="4">
        <v>102</v>
      </c>
      <c r="L12" t="s" s="4">
        <v>102</v>
      </c>
      <c r="M12" t="s" s="4">
        <v>103</v>
      </c>
      <c r="N12" t="s" s="4">
        <v>74</v>
      </c>
      <c r="O12" t="s" s="4">
        <v>75</v>
      </c>
      <c r="P12" t="s" s="4">
        <v>76</v>
      </c>
      <c r="Q12" t="s" s="4">
        <v>77</v>
      </c>
      <c r="R12" t="s" s="4">
        <v>78</v>
      </c>
      <c r="S12" t="s" s="4">
        <v>104</v>
      </c>
      <c r="T12" t="s" s="4">
        <v>80</v>
      </c>
      <c r="U12" t="s" s="4">
        <v>81</v>
      </c>
      <c r="V12" t="s" s="4">
        <v>105</v>
      </c>
      <c r="W12" t="s" s="4">
        <v>83</v>
      </c>
      <c r="X12" t="s" s="4">
        <v>84</v>
      </c>
      <c r="Y12" t="s" s="4">
        <v>106</v>
      </c>
    </row>
    <row r="13" ht="45.0" customHeight="true">
      <c r="A13" t="s" s="4">
        <v>107</v>
      </c>
      <c r="B13" t="s" s="4">
        <v>64</v>
      </c>
      <c r="C13" t="s" s="4">
        <v>65</v>
      </c>
      <c r="D13" t="s" s="4">
        <v>66</v>
      </c>
      <c r="E13" t="s" s="4">
        <v>67</v>
      </c>
      <c r="F13" t="s" s="4">
        <v>68</v>
      </c>
      <c r="G13" t="s" s="4">
        <v>69</v>
      </c>
      <c r="H13" t="s" s="4">
        <v>70</v>
      </c>
      <c r="I13" t="s" s="4">
        <v>71</v>
      </c>
      <c r="J13" t="s" s="4">
        <v>66</v>
      </c>
      <c r="K13" t="s" s="4">
        <v>108</v>
      </c>
      <c r="L13" t="s" s="4">
        <v>108</v>
      </c>
      <c r="M13" t="s" s="4">
        <v>109</v>
      </c>
      <c r="N13" t="s" s="4">
        <v>74</v>
      </c>
      <c r="O13" t="s" s="4">
        <v>75</v>
      </c>
      <c r="P13" t="s" s="4">
        <v>76</v>
      </c>
      <c r="Q13" t="s" s="4">
        <v>77</v>
      </c>
      <c r="R13" t="s" s="4">
        <v>78</v>
      </c>
      <c r="S13" t="s" s="4">
        <v>110</v>
      </c>
      <c r="T13" t="s" s="4">
        <v>80</v>
      </c>
      <c r="U13" t="s" s="4">
        <v>81</v>
      </c>
      <c r="V13" t="s" s="4">
        <v>105</v>
      </c>
      <c r="W13" t="s" s="4">
        <v>83</v>
      </c>
      <c r="X13" t="s" s="4">
        <v>84</v>
      </c>
      <c r="Y13" t="s" s="4">
        <v>106</v>
      </c>
    </row>
    <row r="14" ht="45.0" customHeight="true">
      <c r="A14" t="s" s="4">
        <v>111</v>
      </c>
      <c r="B14" t="s" s="4">
        <v>64</v>
      </c>
      <c r="C14" t="s" s="4">
        <v>65</v>
      </c>
      <c r="D14" t="s" s="4">
        <v>66</v>
      </c>
      <c r="E14" t="s" s="4">
        <v>67</v>
      </c>
      <c r="F14" t="s" s="4">
        <v>68</v>
      </c>
      <c r="G14" t="s" s="4">
        <v>69</v>
      </c>
      <c r="H14" t="s" s="4">
        <v>70</v>
      </c>
      <c r="I14" t="s" s="4">
        <v>71</v>
      </c>
      <c r="J14" t="s" s="4">
        <v>66</v>
      </c>
      <c r="K14" t="s" s="4">
        <v>112</v>
      </c>
      <c r="L14" t="s" s="4">
        <v>112</v>
      </c>
      <c r="M14" t="s" s="4">
        <v>109</v>
      </c>
      <c r="N14" t="s" s="4">
        <v>74</v>
      </c>
      <c r="O14" t="s" s="4">
        <v>75</v>
      </c>
      <c r="P14" t="s" s="4">
        <v>76</v>
      </c>
      <c r="Q14" t="s" s="4">
        <v>77</v>
      </c>
      <c r="R14" t="s" s="4">
        <v>78</v>
      </c>
      <c r="S14" t="s" s="4">
        <v>113</v>
      </c>
      <c r="T14" t="s" s="4">
        <v>80</v>
      </c>
      <c r="U14" t="s" s="4">
        <v>81</v>
      </c>
      <c r="V14" t="s" s="4">
        <v>105</v>
      </c>
      <c r="W14" t="s" s="4">
        <v>83</v>
      </c>
      <c r="X14" t="s" s="4">
        <v>84</v>
      </c>
      <c r="Y14" t="s" s="4">
        <v>106</v>
      </c>
    </row>
    <row r="15" ht="45.0" customHeight="true">
      <c r="A15" t="s" s="4">
        <v>114</v>
      </c>
      <c r="B15" t="s" s="4">
        <v>64</v>
      </c>
      <c r="C15" t="s" s="4">
        <v>65</v>
      </c>
      <c r="D15" t="s" s="4">
        <v>66</v>
      </c>
      <c r="E15" t="s" s="4">
        <v>67</v>
      </c>
      <c r="F15" t="s" s="4">
        <v>68</v>
      </c>
      <c r="G15" t="s" s="4">
        <v>69</v>
      </c>
      <c r="H15" t="s" s="4">
        <v>70</v>
      </c>
      <c r="I15" t="s" s="4">
        <v>71</v>
      </c>
      <c r="J15" t="s" s="4">
        <v>66</v>
      </c>
      <c r="K15" t="s" s="4">
        <v>115</v>
      </c>
      <c r="L15" t="s" s="4">
        <v>115</v>
      </c>
      <c r="M15" t="s" s="4">
        <v>66</v>
      </c>
      <c r="N15" t="s" s="4">
        <v>88</v>
      </c>
      <c r="O15" t="s" s="4">
        <v>75</v>
      </c>
      <c r="P15" t="s" s="4">
        <v>76</v>
      </c>
      <c r="Q15" t="s" s="4">
        <v>77</v>
      </c>
      <c r="R15" t="s" s="4">
        <v>78</v>
      </c>
      <c r="S15" t="s" s="4">
        <v>116</v>
      </c>
      <c r="T15" t="s" s="4">
        <v>80</v>
      </c>
      <c r="U15" t="s" s="4">
        <v>81</v>
      </c>
      <c r="V15" t="s" s="4">
        <v>105</v>
      </c>
      <c r="W15" t="s" s="4">
        <v>83</v>
      </c>
      <c r="X15" t="s" s="4">
        <v>84</v>
      </c>
      <c r="Y15" t="s" s="4">
        <v>106</v>
      </c>
    </row>
    <row r="16" ht="45.0" customHeight="true">
      <c r="A16" t="s" s="4">
        <v>117</v>
      </c>
      <c r="B16" t="s" s="4">
        <v>64</v>
      </c>
      <c r="C16" t="s" s="4">
        <v>65</v>
      </c>
      <c r="D16" t="s" s="4">
        <v>66</v>
      </c>
      <c r="E16" t="s" s="4">
        <v>67</v>
      </c>
      <c r="F16" t="s" s="4">
        <v>68</v>
      </c>
      <c r="G16" t="s" s="4">
        <v>69</v>
      </c>
      <c r="H16" t="s" s="4">
        <v>70</v>
      </c>
      <c r="I16" t="s" s="4">
        <v>71</v>
      </c>
      <c r="J16" t="s" s="4">
        <v>66</v>
      </c>
      <c r="K16" t="s" s="4">
        <v>118</v>
      </c>
      <c r="L16" t="s" s="4">
        <v>118</v>
      </c>
      <c r="M16" t="s" s="4">
        <v>119</v>
      </c>
      <c r="N16" t="s" s="4">
        <v>88</v>
      </c>
      <c r="O16" t="s" s="4">
        <v>75</v>
      </c>
      <c r="P16" t="s" s="4">
        <v>76</v>
      </c>
      <c r="Q16" t="s" s="4">
        <v>77</v>
      </c>
      <c r="R16" t="s" s="4">
        <v>78</v>
      </c>
      <c r="S16" t="s" s="4">
        <v>120</v>
      </c>
      <c r="T16" t="s" s="4">
        <v>80</v>
      </c>
      <c r="U16" t="s" s="4">
        <v>81</v>
      </c>
      <c r="V16" t="s" s="4">
        <v>105</v>
      </c>
      <c r="W16" t="s" s="4">
        <v>83</v>
      </c>
      <c r="X16" t="s" s="4">
        <v>84</v>
      </c>
      <c r="Y16" t="s" s="4">
        <v>106</v>
      </c>
    </row>
    <row r="17" ht="45.0" customHeight="true">
      <c r="A17" t="s" s="4">
        <v>121</v>
      </c>
      <c r="B17" t="s" s="4">
        <v>64</v>
      </c>
      <c r="C17" t="s" s="4">
        <v>65</v>
      </c>
      <c r="D17" t="s" s="4">
        <v>66</v>
      </c>
      <c r="E17" t="s" s="4">
        <v>67</v>
      </c>
      <c r="F17" t="s" s="4">
        <v>68</v>
      </c>
      <c r="G17" t="s" s="4">
        <v>69</v>
      </c>
      <c r="H17" t="s" s="4">
        <v>70</v>
      </c>
      <c r="I17" t="s" s="4">
        <v>71</v>
      </c>
      <c r="J17" t="s" s="4">
        <v>66</v>
      </c>
      <c r="K17" t="s" s="4">
        <v>122</v>
      </c>
      <c r="L17" t="s" s="4">
        <v>122</v>
      </c>
      <c r="M17" t="s" s="4">
        <v>119</v>
      </c>
      <c r="N17" t="s" s="4">
        <v>74</v>
      </c>
      <c r="O17" t="s" s="4">
        <v>75</v>
      </c>
      <c r="P17" t="s" s="4">
        <v>76</v>
      </c>
      <c r="Q17" t="s" s="4">
        <v>77</v>
      </c>
      <c r="R17" t="s" s="4">
        <v>78</v>
      </c>
      <c r="S17" t="s" s="4">
        <v>123</v>
      </c>
      <c r="T17" t="s" s="4">
        <v>80</v>
      </c>
      <c r="U17" t="s" s="4">
        <v>81</v>
      </c>
      <c r="V17" t="s" s="4">
        <v>105</v>
      </c>
      <c r="W17" t="s" s="4">
        <v>83</v>
      </c>
      <c r="X17" t="s" s="4">
        <v>84</v>
      </c>
      <c r="Y17" t="s" s="4">
        <v>106</v>
      </c>
    </row>
    <row r="18" ht="45.0" customHeight="true">
      <c r="A18" t="s" s="4">
        <v>124</v>
      </c>
      <c r="B18" t="s" s="4">
        <v>64</v>
      </c>
      <c r="C18" t="s" s="4">
        <v>65</v>
      </c>
      <c r="D18" t="s" s="4">
        <v>66</v>
      </c>
      <c r="E18" t="s" s="4">
        <v>67</v>
      </c>
      <c r="F18" t="s" s="4">
        <v>68</v>
      </c>
      <c r="G18" t="s" s="4">
        <v>69</v>
      </c>
      <c r="H18" t="s" s="4">
        <v>70</v>
      </c>
      <c r="I18" t="s" s="4">
        <v>71</v>
      </c>
      <c r="J18" t="s" s="4">
        <v>66</v>
      </c>
      <c r="K18" t="s" s="4">
        <v>125</v>
      </c>
      <c r="L18" t="s" s="4">
        <v>125</v>
      </c>
      <c r="M18" t="s" s="4">
        <v>126</v>
      </c>
      <c r="N18" t="s" s="4">
        <v>88</v>
      </c>
      <c r="O18" t="s" s="4">
        <v>75</v>
      </c>
      <c r="P18" t="s" s="4">
        <v>76</v>
      </c>
      <c r="Q18" t="s" s="4">
        <v>77</v>
      </c>
      <c r="R18" t="s" s="4">
        <v>78</v>
      </c>
      <c r="S18" t="s" s="4">
        <v>127</v>
      </c>
      <c r="T18" t="s" s="4">
        <v>80</v>
      </c>
      <c r="U18" t="s" s="4">
        <v>81</v>
      </c>
      <c r="V18" t="s" s="4">
        <v>105</v>
      </c>
      <c r="W18" t="s" s="4">
        <v>83</v>
      </c>
      <c r="X18" t="s" s="4">
        <v>84</v>
      </c>
      <c r="Y18" t="s" s="4">
        <v>106</v>
      </c>
    </row>
    <row r="19" ht="45.0" customHeight="true">
      <c r="A19" t="s" s="4">
        <v>128</v>
      </c>
      <c r="B19" t="s" s="4">
        <v>64</v>
      </c>
      <c r="C19" t="s" s="4">
        <v>65</v>
      </c>
      <c r="D19" t="s" s="4">
        <v>66</v>
      </c>
      <c r="E19" t="s" s="4">
        <v>67</v>
      </c>
      <c r="F19" t="s" s="4">
        <v>68</v>
      </c>
      <c r="G19" t="s" s="4">
        <v>69</v>
      </c>
      <c r="H19" t="s" s="4">
        <v>70</v>
      </c>
      <c r="I19" t="s" s="4">
        <v>71</v>
      </c>
      <c r="J19" t="s" s="4">
        <v>66</v>
      </c>
      <c r="K19" t="s" s="4">
        <v>129</v>
      </c>
      <c r="L19" t="s" s="4">
        <v>129</v>
      </c>
      <c r="M19" t="s" s="4">
        <v>126</v>
      </c>
      <c r="N19" t="s" s="4">
        <v>74</v>
      </c>
      <c r="O19" t="s" s="4">
        <v>75</v>
      </c>
      <c r="P19" t="s" s="4">
        <v>76</v>
      </c>
      <c r="Q19" t="s" s="4">
        <v>77</v>
      </c>
      <c r="R19" t="s" s="4">
        <v>78</v>
      </c>
      <c r="S19" t="s" s="4">
        <v>130</v>
      </c>
      <c r="T19" t="s" s="4">
        <v>80</v>
      </c>
      <c r="U19" t="s" s="4">
        <v>81</v>
      </c>
      <c r="V19" t="s" s="4">
        <v>105</v>
      </c>
      <c r="W19" t="s" s="4">
        <v>83</v>
      </c>
      <c r="X19" t="s" s="4">
        <v>84</v>
      </c>
      <c r="Y19" t="s" s="4">
        <v>106</v>
      </c>
    </row>
    <row r="20" ht="45.0" customHeight="true">
      <c r="A20" t="s" s="4">
        <v>131</v>
      </c>
      <c r="B20" t="s" s="4">
        <v>64</v>
      </c>
      <c r="C20" t="s" s="4">
        <v>65</v>
      </c>
      <c r="D20" t="s" s="4">
        <v>66</v>
      </c>
      <c r="E20" t="s" s="4">
        <v>67</v>
      </c>
      <c r="F20" t="s" s="4">
        <v>68</v>
      </c>
      <c r="G20" t="s" s="4">
        <v>69</v>
      </c>
      <c r="H20" t="s" s="4">
        <v>70</v>
      </c>
      <c r="I20" t="s" s="4">
        <v>71</v>
      </c>
      <c r="J20" t="s" s="4">
        <v>66</v>
      </c>
      <c r="K20" t="s" s="4">
        <v>132</v>
      </c>
      <c r="L20" t="s" s="4">
        <v>132</v>
      </c>
      <c r="M20" t="s" s="4">
        <v>66</v>
      </c>
      <c r="N20" t="s" s="4">
        <v>74</v>
      </c>
      <c r="O20" t="s" s="4">
        <v>75</v>
      </c>
      <c r="P20" t="s" s="4">
        <v>76</v>
      </c>
      <c r="Q20" t="s" s="4">
        <v>77</v>
      </c>
      <c r="R20" t="s" s="4">
        <v>78</v>
      </c>
      <c r="S20" t="s" s="4">
        <v>133</v>
      </c>
      <c r="T20" t="s" s="4">
        <v>80</v>
      </c>
      <c r="U20" t="s" s="4">
        <v>81</v>
      </c>
      <c r="V20" t="s" s="4">
        <v>105</v>
      </c>
      <c r="W20" t="s" s="4">
        <v>83</v>
      </c>
      <c r="X20" t="s" s="4">
        <v>84</v>
      </c>
      <c r="Y20" t="s" s="4">
        <v>106</v>
      </c>
    </row>
    <row r="21" ht="45.0" customHeight="true">
      <c r="A21" t="s" s="4">
        <v>134</v>
      </c>
      <c r="B21" t="s" s="4">
        <v>64</v>
      </c>
      <c r="C21" t="s" s="4">
        <v>65</v>
      </c>
      <c r="D21" t="s" s="4">
        <v>66</v>
      </c>
      <c r="E21" t="s" s="4">
        <v>67</v>
      </c>
      <c r="F21" t="s" s="4">
        <v>68</v>
      </c>
      <c r="G21" t="s" s="4">
        <v>69</v>
      </c>
      <c r="H21" t="s" s="4">
        <v>70</v>
      </c>
      <c r="I21" t="s" s="4">
        <v>71</v>
      </c>
      <c r="J21" t="s" s="4">
        <v>66</v>
      </c>
      <c r="K21" t="s" s="4">
        <v>135</v>
      </c>
      <c r="L21" t="s" s="4">
        <v>135</v>
      </c>
      <c r="M21" t="s" s="4">
        <v>136</v>
      </c>
      <c r="N21" t="s" s="4">
        <v>74</v>
      </c>
      <c r="O21" t="s" s="4">
        <v>75</v>
      </c>
      <c r="P21" t="s" s="4">
        <v>76</v>
      </c>
      <c r="Q21" t="s" s="4">
        <v>77</v>
      </c>
      <c r="R21" t="s" s="4">
        <v>78</v>
      </c>
      <c r="S21" t="s" s="4">
        <v>137</v>
      </c>
      <c r="T21" t="s" s="4">
        <v>80</v>
      </c>
      <c r="U21" t="s" s="4">
        <v>81</v>
      </c>
      <c r="V21" t="s" s="4">
        <v>138</v>
      </c>
      <c r="W21" t="s" s="4">
        <v>83</v>
      </c>
      <c r="X21" t="s" s="4">
        <v>84</v>
      </c>
      <c r="Y21" t="s" s="4">
        <v>85</v>
      </c>
    </row>
    <row r="22" ht="45.0" customHeight="true">
      <c r="A22" t="s" s="4">
        <v>139</v>
      </c>
      <c r="B22" t="s" s="4">
        <v>64</v>
      </c>
      <c r="C22" t="s" s="4">
        <v>65</v>
      </c>
      <c r="D22" t="s" s="4">
        <v>66</v>
      </c>
      <c r="E22" t="s" s="4">
        <v>67</v>
      </c>
      <c r="F22" t="s" s="4">
        <v>68</v>
      </c>
      <c r="G22" t="s" s="4">
        <v>69</v>
      </c>
      <c r="H22" t="s" s="4">
        <v>70</v>
      </c>
      <c r="I22" t="s" s="4">
        <v>71</v>
      </c>
      <c r="J22" t="s" s="4">
        <v>66</v>
      </c>
      <c r="K22" t="s" s="4">
        <v>140</v>
      </c>
      <c r="L22" t="s" s="4">
        <v>140</v>
      </c>
      <c r="M22" t="s" s="4">
        <v>141</v>
      </c>
      <c r="N22" t="s" s="4">
        <v>74</v>
      </c>
      <c r="O22" t="s" s="4">
        <v>75</v>
      </c>
      <c r="P22" t="s" s="4">
        <v>76</v>
      </c>
      <c r="Q22" t="s" s="4">
        <v>77</v>
      </c>
      <c r="R22" t="s" s="4">
        <v>78</v>
      </c>
      <c r="S22" t="s" s="4">
        <v>142</v>
      </c>
      <c r="T22" t="s" s="4">
        <v>80</v>
      </c>
      <c r="U22" t="s" s="4">
        <v>81</v>
      </c>
      <c r="V22" t="s" s="4">
        <v>143</v>
      </c>
      <c r="W22" t="s" s="4">
        <v>83</v>
      </c>
      <c r="X22" t="s" s="4">
        <v>84</v>
      </c>
      <c r="Y22" t="s" s="4">
        <v>85</v>
      </c>
    </row>
    <row r="23" ht="45.0" customHeight="true">
      <c r="A23" t="s" s="4">
        <v>144</v>
      </c>
      <c r="B23" t="s" s="4">
        <v>64</v>
      </c>
      <c r="C23" t="s" s="4">
        <v>65</v>
      </c>
      <c r="D23" t="s" s="4">
        <v>66</v>
      </c>
      <c r="E23" t="s" s="4">
        <v>67</v>
      </c>
      <c r="F23" t="s" s="4">
        <v>68</v>
      </c>
      <c r="G23" t="s" s="4">
        <v>69</v>
      </c>
      <c r="H23" t="s" s="4">
        <v>70</v>
      </c>
      <c r="I23" t="s" s="4">
        <v>71</v>
      </c>
      <c r="J23" t="s" s="4">
        <v>66</v>
      </c>
      <c r="K23" t="s" s="4">
        <v>145</v>
      </c>
      <c r="L23" t="s" s="4">
        <v>145</v>
      </c>
      <c r="M23" t="s" s="4">
        <v>146</v>
      </c>
      <c r="N23" t="s" s="4">
        <v>74</v>
      </c>
      <c r="O23" t="s" s="4">
        <v>75</v>
      </c>
      <c r="P23" t="s" s="4">
        <v>76</v>
      </c>
      <c r="Q23" t="s" s="4">
        <v>77</v>
      </c>
      <c r="R23" t="s" s="4">
        <v>78</v>
      </c>
      <c r="S23" t="s" s="4">
        <v>147</v>
      </c>
      <c r="T23" t="s" s="4">
        <v>80</v>
      </c>
      <c r="U23" t="s" s="4">
        <v>81</v>
      </c>
      <c r="V23" t="s" s="4">
        <v>148</v>
      </c>
      <c r="W23" t="s" s="4">
        <v>83</v>
      </c>
      <c r="X23" t="s" s="4">
        <v>84</v>
      </c>
      <c r="Y23" t="s" s="4">
        <v>85</v>
      </c>
    </row>
    <row r="24" ht="45.0" customHeight="true">
      <c r="A24" t="s" s="4">
        <v>149</v>
      </c>
      <c r="B24" t="s" s="4">
        <v>64</v>
      </c>
      <c r="C24" t="s" s="4">
        <v>65</v>
      </c>
      <c r="D24" t="s" s="4">
        <v>66</v>
      </c>
      <c r="E24" t="s" s="4">
        <v>67</v>
      </c>
      <c r="F24" t="s" s="4">
        <v>68</v>
      </c>
      <c r="G24" t="s" s="4">
        <v>69</v>
      </c>
      <c r="H24" t="s" s="4">
        <v>70</v>
      </c>
      <c r="I24" t="s" s="4">
        <v>71</v>
      </c>
      <c r="J24" t="s" s="4">
        <v>66</v>
      </c>
      <c r="K24" t="s" s="4">
        <v>150</v>
      </c>
      <c r="L24" t="s" s="4">
        <v>150</v>
      </c>
      <c r="M24" t="s" s="4">
        <v>151</v>
      </c>
      <c r="N24" t="s" s="4">
        <v>74</v>
      </c>
      <c r="O24" t="s" s="4">
        <v>75</v>
      </c>
      <c r="P24" t="s" s="4">
        <v>76</v>
      </c>
      <c r="Q24" t="s" s="4">
        <v>77</v>
      </c>
      <c r="R24" t="s" s="4">
        <v>78</v>
      </c>
      <c r="S24" t="s" s="4">
        <v>152</v>
      </c>
      <c r="T24" t="s" s="4">
        <v>80</v>
      </c>
      <c r="U24" t="s" s="4">
        <v>81</v>
      </c>
      <c r="V24" t="s" s="4">
        <v>153</v>
      </c>
      <c r="W24" t="s" s="4">
        <v>83</v>
      </c>
      <c r="X24" t="s" s="4">
        <v>84</v>
      </c>
      <c r="Y24" t="s" s="4">
        <v>85</v>
      </c>
    </row>
    <row r="25" ht="45.0" customHeight="true">
      <c r="A25" t="s" s="4">
        <v>154</v>
      </c>
      <c r="B25" t="s" s="4">
        <v>64</v>
      </c>
      <c r="C25" t="s" s="4">
        <v>65</v>
      </c>
      <c r="D25" t="s" s="4">
        <v>66</v>
      </c>
      <c r="E25" t="s" s="4">
        <v>67</v>
      </c>
      <c r="F25" t="s" s="4">
        <v>68</v>
      </c>
      <c r="G25" t="s" s="4">
        <v>69</v>
      </c>
      <c r="H25" t="s" s="4">
        <v>70</v>
      </c>
      <c r="I25" t="s" s="4">
        <v>71</v>
      </c>
      <c r="J25" t="s" s="4">
        <v>66</v>
      </c>
      <c r="K25" t="s" s="4">
        <v>155</v>
      </c>
      <c r="L25" t="s" s="4">
        <v>155</v>
      </c>
      <c r="M25" t="s" s="4">
        <v>156</v>
      </c>
      <c r="N25" t="s" s="4">
        <v>74</v>
      </c>
      <c r="O25" t="s" s="4">
        <v>75</v>
      </c>
      <c r="P25" t="s" s="4">
        <v>76</v>
      </c>
      <c r="Q25" t="s" s="4">
        <v>77</v>
      </c>
      <c r="R25" t="s" s="4">
        <v>78</v>
      </c>
      <c r="S25" t="s" s="4">
        <v>157</v>
      </c>
      <c r="T25" t="s" s="4">
        <v>80</v>
      </c>
      <c r="U25" t="s" s="4">
        <v>81</v>
      </c>
      <c r="V25" t="s" s="4">
        <v>153</v>
      </c>
      <c r="W25" t="s" s="4">
        <v>83</v>
      </c>
      <c r="X25" t="s" s="4">
        <v>84</v>
      </c>
      <c r="Y25" t="s" s="4">
        <v>85</v>
      </c>
    </row>
    <row r="26" ht="45.0" customHeight="true">
      <c r="A26" t="s" s="4">
        <v>158</v>
      </c>
      <c r="B26" t="s" s="4">
        <v>64</v>
      </c>
      <c r="C26" t="s" s="4">
        <v>65</v>
      </c>
      <c r="D26" t="s" s="4">
        <v>66</v>
      </c>
      <c r="E26" t="s" s="4">
        <v>67</v>
      </c>
      <c r="F26" t="s" s="4">
        <v>68</v>
      </c>
      <c r="G26" t="s" s="4">
        <v>69</v>
      </c>
      <c r="H26" t="s" s="4">
        <v>70</v>
      </c>
      <c r="I26" t="s" s="4">
        <v>71</v>
      </c>
      <c r="J26" t="s" s="4">
        <v>66</v>
      </c>
      <c r="K26" t="s" s="4">
        <v>159</v>
      </c>
      <c r="L26" t="s" s="4">
        <v>159</v>
      </c>
      <c r="M26" t="s" s="4">
        <v>160</v>
      </c>
      <c r="N26" t="s" s="4">
        <v>74</v>
      </c>
      <c r="O26" t="s" s="4">
        <v>75</v>
      </c>
      <c r="P26" t="s" s="4">
        <v>76</v>
      </c>
      <c r="Q26" t="s" s="4">
        <v>77</v>
      </c>
      <c r="R26" t="s" s="4">
        <v>78</v>
      </c>
      <c r="S26" t="s" s="4">
        <v>161</v>
      </c>
      <c r="T26" t="s" s="4">
        <v>80</v>
      </c>
      <c r="U26" t="s" s="4">
        <v>81</v>
      </c>
      <c r="V26" t="s" s="4">
        <v>162</v>
      </c>
      <c r="W26" t="s" s="4">
        <v>83</v>
      </c>
      <c r="X26" t="s" s="4">
        <v>84</v>
      </c>
      <c r="Y26" t="s" s="4">
        <v>85</v>
      </c>
    </row>
    <row r="27" ht="45.0" customHeight="true">
      <c r="A27" t="s" s="4">
        <v>163</v>
      </c>
      <c r="B27" t="s" s="4">
        <v>64</v>
      </c>
      <c r="C27" t="s" s="4">
        <v>65</v>
      </c>
      <c r="D27" t="s" s="4">
        <v>66</v>
      </c>
      <c r="E27" t="s" s="4">
        <v>67</v>
      </c>
      <c r="F27" t="s" s="4">
        <v>68</v>
      </c>
      <c r="G27" t="s" s="4">
        <v>69</v>
      </c>
      <c r="H27" t="s" s="4">
        <v>70</v>
      </c>
      <c r="I27" t="s" s="4">
        <v>71</v>
      </c>
      <c r="J27" t="s" s="4">
        <v>66</v>
      </c>
      <c r="K27" t="s" s="4">
        <v>164</v>
      </c>
      <c r="L27" t="s" s="4">
        <v>164</v>
      </c>
      <c r="M27" t="s" s="4">
        <v>160</v>
      </c>
      <c r="N27" t="s" s="4">
        <v>88</v>
      </c>
      <c r="O27" t="s" s="4">
        <v>75</v>
      </c>
      <c r="P27" t="s" s="4">
        <v>76</v>
      </c>
      <c r="Q27" t="s" s="4">
        <v>77</v>
      </c>
      <c r="R27" t="s" s="4">
        <v>78</v>
      </c>
      <c r="S27" t="s" s="4">
        <v>165</v>
      </c>
      <c r="T27" t="s" s="4">
        <v>80</v>
      </c>
      <c r="U27" t="s" s="4">
        <v>81</v>
      </c>
      <c r="V27" t="s" s="4">
        <v>166</v>
      </c>
      <c r="W27" t="s" s="4">
        <v>83</v>
      </c>
      <c r="X27" t="s" s="4">
        <v>84</v>
      </c>
      <c r="Y27" t="s" s="4">
        <v>85</v>
      </c>
    </row>
    <row r="28" ht="45.0" customHeight="true">
      <c r="A28" t="s" s="4">
        <v>167</v>
      </c>
      <c r="B28" t="s" s="4">
        <v>64</v>
      </c>
      <c r="C28" t="s" s="4">
        <v>65</v>
      </c>
      <c r="D28" t="s" s="4">
        <v>66</v>
      </c>
      <c r="E28" t="s" s="4">
        <v>67</v>
      </c>
      <c r="F28" t="s" s="4">
        <v>68</v>
      </c>
      <c r="G28" t="s" s="4">
        <v>69</v>
      </c>
      <c r="H28" t="s" s="4">
        <v>70</v>
      </c>
      <c r="I28" t="s" s="4">
        <v>71</v>
      </c>
      <c r="J28" t="s" s="4">
        <v>66</v>
      </c>
      <c r="K28" t="s" s="4">
        <v>168</v>
      </c>
      <c r="L28" t="s" s="4">
        <v>168</v>
      </c>
      <c r="M28" t="s" s="4">
        <v>169</v>
      </c>
      <c r="N28" t="s" s="4">
        <v>74</v>
      </c>
      <c r="O28" t="s" s="4">
        <v>75</v>
      </c>
      <c r="P28" t="s" s="4">
        <v>76</v>
      </c>
      <c r="Q28" t="s" s="4">
        <v>77</v>
      </c>
      <c r="R28" t="s" s="4">
        <v>78</v>
      </c>
      <c r="S28" t="s" s="4">
        <v>170</v>
      </c>
      <c r="T28" t="s" s="4">
        <v>80</v>
      </c>
      <c r="U28" t="s" s="4">
        <v>81</v>
      </c>
      <c r="V28" t="s" s="4">
        <v>171</v>
      </c>
      <c r="W28" t="s" s="4">
        <v>83</v>
      </c>
      <c r="X28" t="s" s="4">
        <v>84</v>
      </c>
      <c r="Y28" t="s" s="4">
        <v>85</v>
      </c>
    </row>
    <row r="29" ht="45.0" customHeight="true">
      <c r="A29" t="s" s="4">
        <v>172</v>
      </c>
      <c r="B29" t="s" s="4">
        <v>64</v>
      </c>
      <c r="C29" t="s" s="4">
        <v>65</v>
      </c>
      <c r="D29" t="s" s="4">
        <v>66</v>
      </c>
      <c r="E29" t="s" s="4">
        <v>67</v>
      </c>
      <c r="F29" t="s" s="4">
        <v>68</v>
      </c>
      <c r="G29" t="s" s="4">
        <v>69</v>
      </c>
      <c r="H29" t="s" s="4">
        <v>70</v>
      </c>
      <c r="I29" t="s" s="4">
        <v>71</v>
      </c>
      <c r="J29" t="s" s="4">
        <v>66</v>
      </c>
      <c r="K29" t="s" s="4">
        <v>173</v>
      </c>
      <c r="L29" t="s" s="4">
        <v>173</v>
      </c>
      <c r="M29" t="s" s="4">
        <v>174</v>
      </c>
      <c r="N29" t="s" s="4">
        <v>74</v>
      </c>
      <c r="O29" t="s" s="4">
        <v>75</v>
      </c>
      <c r="P29" t="s" s="4">
        <v>76</v>
      </c>
      <c r="Q29" t="s" s="4">
        <v>77</v>
      </c>
      <c r="R29" t="s" s="4">
        <v>78</v>
      </c>
      <c r="S29" t="s" s="4">
        <v>175</v>
      </c>
      <c r="T29" t="s" s="4">
        <v>80</v>
      </c>
      <c r="U29" t="s" s="4">
        <v>81</v>
      </c>
      <c r="V29" t="s" s="4">
        <v>176</v>
      </c>
      <c r="W29" t="s" s="4">
        <v>83</v>
      </c>
      <c r="X29" t="s" s="4">
        <v>84</v>
      </c>
      <c r="Y29" t="s" s="4">
        <v>85</v>
      </c>
    </row>
    <row r="30" ht="45.0" customHeight="true">
      <c r="A30" t="s" s="4">
        <v>177</v>
      </c>
      <c r="B30" t="s" s="4">
        <v>64</v>
      </c>
      <c r="C30" t="s" s="4">
        <v>65</v>
      </c>
      <c r="D30" t="s" s="4">
        <v>66</v>
      </c>
      <c r="E30" t="s" s="4">
        <v>67</v>
      </c>
      <c r="F30" t="s" s="4">
        <v>68</v>
      </c>
      <c r="G30" t="s" s="4">
        <v>69</v>
      </c>
      <c r="H30" t="s" s="4">
        <v>70</v>
      </c>
      <c r="I30" t="s" s="4">
        <v>71</v>
      </c>
      <c r="J30" t="s" s="4">
        <v>66</v>
      </c>
      <c r="K30" t="s" s="4">
        <v>178</v>
      </c>
      <c r="L30" t="s" s="4">
        <v>178</v>
      </c>
      <c r="M30" t="s" s="4">
        <v>179</v>
      </c>
      <c r="N30" t="s" s="4">
        <v>74</v>
      </c>
      <c r="O30" t="s" s="4">
        <v>75</v>
      </c>
      <c r="P30" t="s" s="4">
        <v>76</v>
      </c>
      <c r="Q30" t="s" s="4">
        <v>77</v>
      </c>
      <c r="R30" t="s" s="4">
        <v>78</v>
      </c>
      <c r="S30" t="s" s="4">
        <v>180</v>
      </c>
      <c r="T30" t="s" s="4">
        <v>80</v>
      </c>
      <c r="U30" t="s" s="4">
        <v>81</v>
      </c>
      <c r="V30" t="s" s="4">
        <v>181</v>
      </c>
      <c r="W30" t="s" s="4">
        <v>83</v>
      </c>
      <c r="X30" t="s" s="4">
        <v>84</v>
      </c>
      <c r="Y30" t="s" s="4">
        <v>85</v>
      </c>
    </row>
    <row r="31" ht="45.0" customHeight="true">
      <c r="A31" t="s" s="4">
        <v>182</v>
      </c>
      <c r="B31" t="s" s="4">
        <v>64</v>
      </c>
      <c r="C31" t="s" s="4">
        <v>65</v>
      </c>
      <c r="D31" t="s" s="4">
        <v>66</v>
      </c>
      <c r="E31" t="s" s="4">
        <v>67</v>
      </c>
      <c r="F31" t="s" s="4">
        <v>183</v>
      </c>
      <c r="G31" t="s" s="4">
        <v>69</v>
      </c>
      <c r="H31" t="s" s="4">
        <v>70</v>
      </c>
      <c r="I31" t="s" s="4">
        <v>71</v>
      </c>
      <c r="J31" t="s" s="4">
        <v>66</v>
      </c>
      <c r="K31" t="s" s="4">
        <v>6</v>
      </c>
      <c r="L31" t="s" s="4">
        <v>184</v>
      </c>
      <c r="M31" t="s" s="4">
        <v>185</v>
      </c>
      <c r="N31" t="s" s="4">
        <v>186</v>
      </c>
      <c r="O31" t="s" s="4">
        <v>187</v>
      </c>
      <c r="P31" t="s" s="4">
        <v>76</v>
      </c>
      <c r="Q31" t="s" s="4">
        <v>188</v>
      </c>
      <c r="R31" t="s" s="4">
        <v>189</v>
      </c>
      <c r="S31" t="s" s="4">
        <v>190</v>
      </c>
      <c r="T31" t="s" s="4">
        <v>191</v>
      </c>
      <c r="U31" t="s" s="4">
        <v>192</v>
      </c>
      <c r="V31" t="s" s="4">
        <v>193</v>
      </c>
      <c r="W31" t="s" s="4">
        <v>194</v>
      </c>
      <c r="X31" t="s" s="4">
        <v>195</v>
      </c>
      <c r="Y31" t="s" s="4">
        <v>196</v>
      </c>
    </row>
    <row r="32" ht="45.0" customHeight="true">
      <c r="A32" t="s" s="4">
        <v>197</v>
      </c>
      <c r="B32" t="s" s="4">
        <v>64</v>
      </c>
      <c r="C32" t="s" s="4">
        <v>65</v>
      </c>
      <c r="D32" t="s" s="4">
        <v>66</v>
      </c>
      <c r="E32" t="s" s="4">
        <v>67</v>
      </c>
      <c r="F32" t="s" s="4">
        <v>183</v>
      </c>
      <c r="G32" t="s" s="4">
        <v>69</v>
      </c>
      <c r="H32" t="s" s="4">
        <v>70</v>
      </c>
      <c r="I32" t="s" s="4">
        <v>71</v>
      </c>
      <c r="J32" t="s" s="4">
        <v>66</v>
      </c>
      <c r="K32" t="s" s="4">
        <v>9</v>
      </c>
      <c r="L32" t="s" s="4">
        <v>184</v>
      </c>
      <c r="M32" t="s" s="4">
        <v>198</v>
      </c>
      <c r="N32" t="s" s="4">
        <v>186</v>
      </c>
      <c r="O32" t="s" s="4">
        <v>187</v>
      </c>
      <c r="P32" t="s" s="4">
        <v>76</v>
      </c>
      <c r="Q32" t="s" s="4">
        <v>188</v>
      </c>
      <c r="R32" t="s" s="4">
        <v>189</v>
      </c>
      <c r="S32" t="s" s="4">
        <v>199</v>
      </c>
      <c r="T32" t="s" s="4">
        <v>191</v>
      </c>
      <c r="U32" t="s" s="4">
        <v>192</v>
      </c>
      <c r="V32" t="s" s="4">
        <v>200</v>
      </c>
      <c r="W32" t="s" s="4">
        <v>194</v>
      </c>
      <c r="X32" t="s" s="4">
        <v>195</v>
      </c>
      <c r="Y32" t="s" s="4">
        <v>196</v>
      </c>
    </row>
    <row r="33" ht="45.0" customHeight="true">
      <c r="A33" t="s" s="4">
        <v>201</v>
      </c>
      <c r="B33" t="s" s="4">
        <v>64</v>
      </c>
      <c r="C33" t="s" s="4">
        <v>65</v>
      </c>
      <c r="D33" t="s" s="4">
        <v>66</v>
      </c>
      <c r="E33" t="s" s="4">
        <v>67</v>
      </c>
      <c r="F33" t="s" s="4">
        <v>183</v>
      </c>
      <c r="G33" t="s" s="4">
        <v>69</v>
      </c>
      <c r="H33" t="s" s="4">
        <v>70</v>
      </c>
      <c r="I33" t="s" s="4">
        <v>71</v>
      </c>
      <c r="J33" t="s" s="4">
        <v>66</v>
      </c>
      <c r="K33" t="s" s="4">
        <v>202</v>
      </c>
      <c r="L33" t="s" s="4">
        <v>184</v>
      </c>
      <c r="M33" t="s" s="4">
        <v>203</v>
      </c>
      <c r="N33" t="s" s="4">
        <v>186</v>
      </c>
      <c r="O33" t="s" s="4">
        <v>187</v>
      </c>
      <c r="P33" t="s" s="4">
        <v>76</v>
      </c>
      <c r="Q33" t="s" s="4">
        <v>188</v>
      </c>
      <c r="R33" t="s" s="4">
        <v>189</v>
      </c>
      <c r="S33" t="s" s="4">
        <v>204</v>
      </c>
      <c r="T33" t="s" s="4">
        <v>191</v>
      </c>
      <c r="U33" t="s" s="4">
        <v>192</v>
      </c>
      <c r="V33" t="s" s="4">
        <v>205</v>
      </c>
      <c r="W33" t="s" s="4">
        <v>194</v>
      </c>
      <c r="X33" t="s" s="4">
        <v>195</v>
      </c>
      <c r="Y33" t="s" s="4">
        <v>196</v>
      </c>
    </row>
    <row r="34" ht="45.0" customHeight="true">
      <c r="A34" t="s" s="4">
        <v>206</v>
      </c>
      <c r="B34" t="s" s="4">
        <v>64</v>
      </c>
      <c r="C34" t="s" s="4">
        <v>65</v>
      </c>
      <c r="D34" t="s" s="4">
        <v>66</v>
      </c>
      <c r="E34" t="s" s="4">
        <v>67</v>
      </c>
      <c r="F34" t="s" s="4">
        <v>183</v>
      </c>
      <c r="G34" t="s" s="4">
        <v>69</v>
      </c>
      <c r="H34" t="s" s="4">
        <v>70</v>
      </c>
      <c r="I34" t="s" s="4">
        <v>71</v>
      </c>
      <c r="J34" t="s" s="4">
        <v>66</v>
      </c>
      <c r="K34" t="s" s="4">
        <v>9</v>
      </c>
      <c r="L34" t="s" s="4">
        <v>184</v>
      </c>
      <c r="M34" t="s" s="4">
        <v>207</v>
      </c>
      <c r="N34" t="s" s="4">
        <v>186</v>
      </c>
      <c r="O34" t="s" s="4">
        <v>187</v>
      </c>
      <c r="P34" t="s" s="4">
        <v>76</v>
      </c>
      <c r="Q34" t="s" s="4">
        <v>188</v>
      </c>
      <c r="R34" t="s" s="4">
        <v>189</v>
      </c>
      <c r="S34" t="s" s="4">
        <v>208</v>
      </c>
      <c r="T34" t="s" s="4">
        <v>191</v>
      </c>
      <c r="U34" t="s" s="4">
        <v>192</v>
      </c>
      <c r="V34" t="s" s="4">
        <v>209</v>
      </c>
      <c r="W34" t="s" s="4">
        <v>194</v>
      </c>
      <c r="X34" t="s" s="4">
        <v>195</v>
      </c>
      <c r="Y34" t="s" s="4">
        <v>196</v>
      </c>
    </row>
    <row r="35" ht="45.0" customHeight="true">
      <c r="A35" t="s" s="4">
        <v>210</v>
      </c>
      <c r="B35" t="s" s="4">
        <v>64</v>
      </c>
      <c r="C35" t="s" s="4">
        <v>65</v>
      </c>
      <c r="D35" t="s" s="4">
        <v>66</v>
      </c>
      <c r="E35" t="s" s="4">
        <v>67</v>
      </c>
      <c r="F35" t="s" s="4">
        <v>183</v>
      </c>
      <c r="G35" t="s" s="4">
        <v>69</v>
      </c>
      <c r="H35" t="s" s="4">
        <v>70</v>
      </c>
      <c r="I35" t="s" s="4">
        <v>71</v>
      </c>
      <c r="J35" t="s" s="4">
        <v>66</v>
      </c>
      <c r="K35" t="s" s="4">
        <v>202</v>
      </c>
      <c r="L35" t="s" s="4">
        <v>184</v>
      </c>
      <c r="M35" t="s" s="4">
        <v>211</v>
      </c>
      <c r="N35" t="s" s="4">
        <v>186</v>
      </c>
      <c r="O35" t="s" s="4">
        <v>187</v>
      </c>
      <c r="P35" t="s" s="4">
        <v>76</v>
      </c>
      <c r="Q35" t="s" s="4">
        <v>188</v>
      </c>
      <c r="R35" t="s" s="4">
        <v>189</v>
      </c>
      <c r="S35" t="s" s="4">
        <v>212</v>
      </c>
      <c r="T35" t="s" s="4">
        <v>191</v>
      </c>
      <c r="U35" t="s" s="4">
        <v>192</v>
      </c>
      <c r="V35" t="s" s="4">
        <v>209</v>
      </c>
      <c r="W35" t="s" s="4">
        <v>194</v>
      </c>
      <c r="X35" t="s" s="4">
        <v>195</v>
      </c>
      <c r="Y35" t="s" s="4">
        <v>196</v>
      </c>
    </row>
    <row r="36" ht="45.0" customHeight="true">
      <c r="A36" t="s" s="4">
        <v>213</v>
      </c>
      <c r="B36" t="s" s="4">
        <v>64</v>
      </c>
      <c r="C36" t="s" s="4">
        <v>65</v>
      </c>
      <c r="D36" t="s" s="4">
        <v>66</v>
      </c>
      <c r="E36" t="s" s="4">
        <v>67</v>
      </c>
      <c r="F36" t="s" s="4">
        <v>183</v>
      </c>
      <c r="G36" t="s" s="4">
        <v>69</v>
      </c>
      <c r="H36" t="s" s="4">
        <v>70</v>
      </c>
      <c r="I36" t="s" s="4">
        <v>71</v>
      </c>
      <c r="J36" t="s" s="4">
        <v>66</v>
      </c>
      <c r="K36" t="s" s="4">
        <v>8</v>
      </c>
      <c r="L36" t="s" s="4">
        <v>184</v>
      </c>
      <c r="M36" t="s" s="4">
        <v>214</v>
      </c>
      <c r="N36" t="s" s="4">
        <v>186</v>
      </c>
      <c r="O36" t="s" s="4">
        <v>187</v>
      </c>
      <c r="P36" t="s" s="4">
        <v>76</v>
      </c>
      <c r="Q36" t="s" s="4">
        <v>188</v>
      </c>
      <c r="R36" t="s" s="4">
        <v>189</v>
      </c>
      <c r="S36" t="s" s="4">
        <v>215</v>
      </c>
      <c r="T36" t="s" s="4">
        <v>191</v>
      </c>
      <c r="U36" t="s" s="4">
        <v>192</v>
      </c>
      <c r="V36" t="s" s="4">
        <v>216</v>
      </c>
      <c r="W36" t="s" s="4">
        <v>194</v>
      </c>
      <c r="X36" t="s" s="4">
        <v>195</v>
      </c>
      <c r="Y36" t="s" s="4">
        <v>196</v>
      </c>
    </row>
    <row r="37" ht="45.0" customHeight="true">
      <c r="A37" t="s" s="4">
        <v>217</v>
      </c>
      <c r="B37" t="s" s="4">
        <v>64</v>
      </c>
      <c r="C37" t="s" s="4">
        <v>65</v>
      </c>
      <c r="D37" t="s" s="4">
        <v>66</v>
      </c>
      <c r="E37" t="s" s="4">
        <v>67</v>
      </c>
      <c r="F37" t="s" s="4">
        <v>183</v>
      </c>
      <c r="G37" t="s" s="4">
        <v>69</v>
      </c>
      <c r="H37" t="s" s="4">
        <v>70</v>
      </c>
      <c r="I37" t="s" s="4">
        <v>71</v>
      </c>
      <c r="J37" t="s" s="4">
        <v>66</v>
      </c>
      <c r="K37" t="s" s="4">
        <v>10</v>
      </c>
      <c r="L37" t="s" s="4">
        <v>184</v>
      </c>
      <c r="M37" t="s" s="4">
        <v>218</v>
      </c>
      <c r="N37" t="s" s="4">
        <v>186</v>
      </c>
      <c r="O37" t="s" s="4">
        <v>187</v>
      </c>
      <c r="P37" t="s" s="4">
        <v>76</v>
      </c>
      <c r="Q37" t="s" s="4">
        <v>188</v>
      </c>
      <c r="R37" t="s" s="4">
        <v>189</v>
      </c>
      <c r="S37" t="s" s="4">
        <v>219</v>
      </c>
      <c r="T37" t="s" s="4">
        <v>191</v>
      </c>
      <c r="U37" t="s" s="4">
        <v>192</v>
      </c>
      <c r="V37" t="s" s="4">
        <v>220</v>
      </c>
      <c r="W37" t="s" s="4">
        <v>194</v>
      </c>
      <c r="X37" t="s" s="4">
        <v>195</v>
      </c>
      <c r="Y37" t="s" s="4">
        <v>196</v>
      </c>
    </row>
    <row r="38" ht="45.0" customHeight="true">
      <c r="A38" t="s" s="4">
        <v>221</v>
      </c>
      <c r="B38" t="s" s="4">
        <v>64</v>
      </c>
      <c r="C38" t="s" s="4">
        <v>65</v>
      </c>
      <c r="D38" t="s" s="4">
        <v>66</v>
      </c>
      <c r="E38" t="s" s="4">
        <v>67</v>
      </c>
      <c r="F38" t="s" s="4">
        <v>183</v>
      </c>
      <c r="G38" t="s" s="4">
        <v>69</v>
      </c>
      <c r="H38" t="s" s="4">
        <v>70</v>
      </c>
      <c r="I38" t="s" s="4">
        <v>71</v>
      </c>
      <c r="J38" t="s" s="4">
        <v>66</v>
      </c>
      <c r="K38" t="s" s="4">
        <v>11</v>
      </c>
      <c r="L38" t="s" s="4">
        <v>184</v>
      </c>
      <c r="M38" t="s" s="4">
        <v>222</v>
      </c>
      <c r="N38" t="s" s="4">
        <v>186</v>
      </c>
      <c r="O38" t="s" s="4">
        <v>187</v>
      </c>
      <c r="P38" t="s" s="4">
        <v>76</v>
      </c>
      <c r="Q38" t="s" s="4">
        <v>188</v>
      </c>
      <c r="R38" t="s" s="4">
        <v>189</v>
      </c>
      <c r="S38" t="s" s="4">
        <v>223</v>
      </c>
      <c r="T38" t="s" s="4">
        <v>191</v>
      </c>
      <c r="U38" t="s" s="4">
        <v>192</v>
      </c>
      <c r="V38" t="s" s="4">
        <v>224</v>
      </c>
      <c r="W38" t="s" s="4">
        <v>194</v>
      </c>
      <c r="X38" t="s" s="4">
        <v>195</v>
      </c>
      <c r="Y38" t="s" s="4">
        <v>196</v>
      </c>
    </row>
  </sheetData>
  <mergeCells>
    <mergeCell ref="A2:C2"/>
    <mergeCell ref="D2:F2"/>
    <mergeCell ref="G2:I2"/>
    <mergeCell ref="A3:C3"/>
    <mergeCell ref="D3:F3"/>
    <mergeCell ref="G3:I3"/>
    <mergeCell ref="A6:Y6"/>
  </mergeCells>
  <dataValidations count="4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225</v>
      </c>
    </row>
    <row r="2">
      <c r="A2" t="s">
        <v>69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230</v>
      </c>
    </row>
    <row r="2">
      <c r="A2" t="s">
        <v>70</v>
      </c>
    </row>
    <row r="3">
      <c r="A3" t="s">
        <v>231</v>
      </c>
    </row>
    <row r="4">
      <c r="A4" t="s">
        <v>232</v>
      </c>
    </row>
    <row r="5">
      <c r="A5" t="s">
        <v>233</v>
      </c>
    </row>
    <row r="6">
      <c r="A6" t="s">
        <v>234</v>
      </c>
    </row>
    <row r="7">
      <c r="A7" t="s">
        <v>235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75</v>
      </c>
    </row>
    <row r="2">
      <c r="A2" t="s">
        <v>187</v>
      </c>
    </row>
    <row r="3">
      <c r="A3" t="s">
        <v>236</v>
      </c>
    </row>
    <row r="4">
      <c r="A4" t="s">
        <v>237</v>
      </c>
    </row>
    <row r="5">
      <c r="A5" t="s">
        <v>238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239</v>
      </c>
    </row>
    <row r="3">
      <c r="A3" t="s">
        <v>240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695"/>
  <sheetViews>
    <sheetView workbookViewId="0"/>
  </sheetViews>
  <sheetFormatPr defaultRowHeight="15.0"/>
  <cols>
    <col min="3" max="3" width="19.34375" customWidth="true" bestFit="true"/>
    <col min="4" max="4" width="17.0078125" customWidth="true" bestFit="true"/>
    <col min="5" max="5" width="19.1328125" customWidth="true" bestFit="true"/>
    <col min="6" max="6" width="42.5546875" customWidth="true" bestFit="true"/>
    <col min="1" max="1" width="9.43359375" customWidth="true" bestFit="true"/>
    <col min="2" max="2" width="37.06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241</v>
      </c>
      <c r="D2" t="s">
        <v>242</v>
      </c>
      <c r="E2" t="s">
        <v>243</v>
      </c>
      <c r="F2" t="s">
        <v>244</v>
      </c>
    </row>
    <row r="3">
      <c r="A3" t="s" s="1">
        <v>245</v>
      </c>
      <c r="B3" s="1"/>
      <c r="C3" t="s" s="1">
        <v>246</v>
      </c>
      <c r="D3" t="s" s="1">
        <v>247</v>
      </c>
      <c r="E3" t="s" s="1">
        <v>248</v>
      </c>
      <c r="F3" t="s" s="1">
        <v>249</v>
      </c>
    </row>
    <row r="4" ht="45.0" customHeight="true">
      <c r="A4" t="s" s="4">
        <v>79</v>
      </c>
      <c r="B4" t="s" s="4">
        <v>250</v>
      </c>
      <c r="C4" t="s" s="4">
        <v>251</v>
      </c>
      <c r="D4" t="s" s="4">
        <v>252</v>
      </c>
      <c r="E4" t="s" s="4">
        <v>253</v>
      </c>
      <c r="F4" t="s" s="4">
        <v>254</v>
      </c>
    </row>
    <row r="5" ht="45.0" customHeight="true">
      <c r="A5" t="s" s="4">
        <v>79</v>
      </c>
      <c r="B5" t="s" s="4">
        <v>255</v>
      </c>
      <c r="C5" t="s" s="4">
        <v>256</v>
      </c>
      <c r="D5" t="s" s="4">
        <v>257</v>
      </c>
      <c r="E5" t="s" s="4">
        <v>258</v>
      </c>
      <c r="F5" t="s" s="4">
        <v>254</v>
      </c>
    </row>
    <row r="6" ht="45.0" customHeight="true">
      <c r="A6" t="s" s="4">
        <v>79</v>
      </c>
      <c r="B6" t="s" s="4">
        <v>259</v>
      </c>
      <c r="C6" t="s" s="4">
        <v>260</v>
      </c>
      <c r="D6" t="s" s="4">
        <v>261</v>
      </c>
      <c r="E6" t="s" s="4">
        <v>262</v>
      </c>
      <c r="F6" t="s" s="4">
        <v>254</v>
      </c>
    </row>
    <row r="7" ht="45.0" customHeight="true">
      <c r="A7" t="s" s="4">
        <v>79</v>
      </c>
      <c r="B7" t="s" s="4">
        <v>263</v>
      </c>
      <c r="C7" t="s" s="4">
        <v>264</v>
      </c>
      <c r="D7" t="s" s="4">
        <v>265</v>
      </c>
      <c r="E7" t="s" s="4">
        <v>266</v>
      </c>
      <c r="F7" t="s" s="4">
        <v>254</v>
      </c>
    </row>
    <row r="8" ht="45.0" customHeight="true">
      <c r="A8" t="s" s="4">
        <v>79</v>
      </c>
      <c r="B8" t="s" s="4">
        <v>267</v>
      </c>
      <c r="C8" t="s" s="4">
        <v>268</v>
      </c>
      <c r="D8" t="s" s="4">
        <v>269</v>
      </c>
      <c r="E8" t="s" s="4">
        <v>270</v>
      </c>
      <c r="F8" t="s" s="4">
        <v>254</v>
      </c>
    </row>
    <row r="9" ht="45.0" customHeight="true">
      <c r="A9" t="s" s="4">
        <v>79</v>
      </c>
      <c r="B9" t="s" s="4">
        <v>271</v>
      </c>
      <c r="C9" t="s" s="4">
        <v>272</v>
      </c>
      <c r="D9" t="s" s="4">
        <v>273</v>
      </c>
      <c r="E9" t="s" s="4">
        <v>274</v>
      </c>
      <c r="F9" t="s" s="4">
        <v>254</v>
      </c>
    </row>
    <row r="10" ht="45.0" customHeight="true">
      <c r="A10" t="s" s="4">
        <v>79</v>
      </c>
      <c r="B10" t="s" s="4">
        <v>275</v>
      </c>
      <c r="C10" t="s" s="4">
        <v>276</v>
      </c>
      <c r="D10" t="s" s="4">
        <v>277</v>
      </c>
      <c r="E10" t="s" s="4">
        <v>278</v>
      </c>
      <c r="F10" t="s" s="4">
        <v>254</v>
      </c>
    </row>
    <row r="11" ht="45.0" customHeight="true">
      <c r="A11" t="s" s="4">
        <v>79</v>
      </c>
      <c r="B11" t="s" s="4">
        <v>279</v>
      </c>
      <c r="C11" t="s" s="4">
        <v>280</v>
      </c>
      <c r="D11" t="s" s="4">
        <v>281</v>
      </c>
      <c r="E11" t="s" s="4">
        <v>282</v>
      </c>
      <c r="F11" t="s" s="4">
        <v>254</v>
      </c>
    </row>
    <row r="12" ht="45.0" customHeight="true">
      <c r="A12" t="s" s="4">
        <v>79</v>
      </c>
      <c r="B12" t="s" s="4">
        <v>283</v>
      </c>
      <c r="C12" t="s" s="4">
        <v>284</v>
      </c>
      <c r="D12" t="s" s="4">
        <v>285</v>
      </c>
      <c r="E12" t="s" s="4">
        <v>286</v>
      </c>
      <c r="F12" t="s" s="4">
        <v>254</v>
      </c>
    </row>
    <row r="13" ht="45.0" customHeight="true">
      <c r="A13" t="s" s="4">
        <v>79</v>
      </c>
      <c r="B13" t="s" s="4">
        <v>287</v>
      </c>
      <c r="C13" t="s" s="4">
        <v>288</v>
      </c>
      <c r="D13" t="s" s="4">
        <v>257</v>
      </c>
      <c r="E13" t="s" s="4">
        <v>289</v>
      </c>
      <c r="F13" t="s" s="4">
        <v>254</v>
      </c>
    </row>
    <row r="14" ht="45.0" customHeight="true">
      <c r="A14" t="s" s="4">
        <v>79</v>
      </c>
      <c r="B14" t="s" s="4">
        <v>290</v>
      </c>
      <c r="C14" t="s" s="4">
        <v>291</v>
      </c>
      <c r="D14" t="s" s="4">
        <v>292</v>
      </c>
      <c r="E14" t="s" s="4">
        <v>289</v>
      </c>
      <c r="F14" t="s" s="4">
        <v>254</v>
      </c>
    </row>
    <row r="15" ht="45.0" customHeight="true">
      <c r="A15" t="s" s="4">
        <v>79</v>
      </c>
      <c r="B15" t="s" s="4">
        <v>293</v>
      </c>
      <c r="C15" t="s" s="4">
        <v>294</v>
      </c>
      <c r="D15" t="s" s="4">
        <v>257</v>
      </c>
      <c r="E15" t="s" s="4">
        <v>295</v>
      </c>
      <c r="F15" t="s" s="4">
        <v>254</v>
      </c>
    </row>
    <row r="16" ht="45.0" customHeight="true">
      <c r="A16" t="s" s="4">
        <v>79</v>
      </c>
      <c r="B16" t="s" s="4">
        <v>296</v>
      </c>
      <c r="C16" t="s" s="4">
        <v>297</v>
      </c>
      <c r="D16" t="s" s="4">
        <v>298</v>
      </c>
      <c r="E16" t="s" s="4">
        <v>299</v>
      </c>
      <c r="F16" t="s" s="4">
        <v>254</v>
      </c>
    </row>
    <row r="17" ht="45.0" customHeight="true">
      <c r="A17" t="s" s="4">
        <v>79</v>
      </c>
      <c r="B17" t="s" s="4">
        <v>300</v>
      </c>
      <c r="C17" t="s" s="4">
        <v>301</v>
      </c>
      <c r="D17" t="s" s="4">
        <v>302</v>
      </c>
      <c r="E17" t="s" s="4">
        <v>303</v>
      </c>
      <c r="F17" t="s" s="4">
        <v>254</v>
      </c>
    </row>
    <row r="18" ht="45.0" customHeight="true">
      <c r="A18" t="s" s="4">
        <v>79</v>
      </c>
      <c r="B18" t="s" s="4">
        <v>304</v>
      </c>
      <c r="C18" t="s" s="4">
        <v>305</v>
      </c>
      <c r="D18" t="s" s="4">
        <v>306</v>
      </c>
      <c r="E18" t="s" s="4">
        <v>307</v>
      </c>
      <c r="F18" t="s" s="4">
        <v>254</v>
      </c>
    </row>
    <row r="19" ht="45.0" customHeight="true">
      <c r="A19" t="s" s="4">
        <v>79</v>
      </c>
      <c r="B19" t="s" s="4">
        <v>308</v>
      </c>
      <c r="C19" t="s" s="4">
        <v>309</v>
      </c>
      <c r="D19" t="s" s="4">
        <v>310</v>
      </c>
      <c r="E19" t="s" s="4">
        <v>311</v>
      </c>
      <c r="F19" t="s" s="4">
        <v>254</v>
      </c>
    </row>
    <row r="20" ht="45.0" customHeight="true">
      <c r="A20" t="s" s="4">
        <v>79</v>
      </c>
      <c r="B20" t="s" s="4">
        <v>312</v>
      </c>
      <c r="C20" t="s" s="4">
        <v>313</v>
      </c>
      <c r="D20" t="s" s="4">
        <v>314</v>
      </c>
      <c r="E20" t="s" s="4">
        <v>315</v>
      </c>
      <c r="F20" t="s" s="4">
        <v>254</v>
      </c>
    </row>
    <row r="21" ht="45.0" customHeight="true">
      <c r="A21" t="s" s="4">
        <v>79</v>
      </c>
      <c r="B21" t="s" s="4">
        <v>316</v>
      </c>
      <c r="C21" t="s" s="4">
        <v>317</v>
      </c>
      <c r="D21" t="s" s="4">
        <v>318</v>
      </c>
      <c r="E21" t="s" s="4">
        <v>319</v>
      </c>
      <c r="F21" t="s" s="4">
        <v>254</v>
      </c>
    </row>
    <row r="22" ht="45.0" customHeight="true">
      <c r="A22" t="s" s="4">
        <v>79</v>
      </c>
      <c r="B22" t="s" s="4">
        <v>320</v>
      </c>
      <c r="C22" t="s" s="4">
        <v>321</v>
      </c>
      <c r="D22" t="s" s="4">
        <v>319</v>
      </c>
      <c r="E22" t="s" s="4">
        <v>262</v>
      </c>
      <c r="F22" t="s" s="4">
        <v>254</v>
      </c>
    </row>
    <row r="23" ht="45.0" customHeight="true">
      <c r="A23" t="s" s="4">
        <v>79</v>
      </c>
      <c r="B23" t="s" s="4">
        <v>322</v>
      </c>
      <c r="C23" t="s" s="4">
        <v>323</v>
      </c>
      <c r="D23" t="s" s="4">
        <v>324</v>
      </c>
      <c r="E23" t="s" s="4">
        <v>325</v>
      </c>
      <c r="F23" t="s" s="4">
        <v>254</v>
      </c>
    </row>
    <row r="24" ht="45.0" customHeight="true">
      <c r="A24" t="s" s="4">
        <v>79</v>
      </c>
      <c r="B24" t="s" s="4">
        <v>326</v>
      </c>
      <c r="C24" t="s" s="4">
        <v>327</v>
      </c>
      <c r="D24" t="s" s="4">
        <v>328</v>
      </c>
      <c r="E24" t="s" s="4">
        <v>273</v>
      </c>
      <c r="F24" t="s" s="4">
        <v>254</v>
      </c>
    </row>
    <row r="25" ht="45.0" customHeight="true">
      <c r="A25" t="s" s="4">
        <v>79</v>
      </c>
      <c r="B25" t="s" s="4">
        <v>329</v>
      </c>
      <c r="C25" t="s" s="4">
        <v>330</v>
      </c>
      <c r="D25" t="s" s="4">
        <v>331</v>
      </c>
      <c r="E25" t="s" s="4">
        <v>332</v>
      </c>
      <c r="F25" t="s" s="4">
        <v>254</v>
      </c>
    </row>
    <row r="26" ht="45.0" customHeight="true">
      <c r="A26" t="s" s="4">
        <v>79</v>
      </c>
      <c r="B26" t="s" s="4">
        <v>333</v>
      </c>
      <c r="C26" t="s" s="4">
        <v>334</v>
      </c>
      <c r="D26" t="s" s="4">
        <v>335</v>
      </c>
      <c r="E26" t="s" s="4">
        <v>336</v>
      </c>
      <c r="F26" t="s" s="4">
        <v>254</v>
      </c>
    </row>
    <row r="27" ht="45.0" customHeight="true">
      <c r="A27" t="s" s="4">
        <v>79</v>
      </c>
      <c r="B27" t="s" s="4">
        <v>337</v>
      </c>
      <c r="C27" t="s" s="4">
        <v>338</v>
      </c>
      <c r="D27" t="s" s="4">
        <v>339</v>
      </c>
      <c r="E27" t="s" s="4">
        <v>340</v>
      </c>
      <c r="F27" t="s" s="4">
        <v>254</v>
      </c>
    </row>
    <row r="28" ht="45.0" customHeight="true">
      <c r="A28" t="s" s="4">
        <v>79</v>
      </c>
      <c r="B28" t="s" s="4">
        <v>341</v>
      </c>
      <c r="C28" t="s" s="4">
        <v>342</v>
      </c>
      <c r="D28" t="s" s="4">
        <v>343</v>
      </c>
      <c r="E28" t="s" s="4">
        <v>344</v>
      </c>
      <c r="F28" t="s" s="4">
        <v>254</v>
      </c>
    </row>
    <row r="29" ht="45.0" customHeight="true">
      <c r="A29" t="s" s="4">
        <v>79</v>
      </c>
      <c r="B29" t="s" s="4">
        <v>345</v>
      </c>
      <c r="C29" t="s" s="4">
        <v>346</v>
      </c>
      <c r="D29" t="s" s="4">
        <v>347</v>
      </c>
      <c r="E29" t="s" s="4">
        <v>348</v>
      </c>
      <c r="F29" t="s" s="4">
        <v>254</v>
      </c>
    </row>
    <row r="30" ht="45.0" customHeight="true">
      <c r="A30" t="s" s="4">
        <v>79</v>
      </c>
      <c r="B30" t="s" s="4">
        <v>349</v>
      </c>
      <c r="C30" t="s" s="4">
        <v>350</v>
      </c>
      <c r="D30" t="s" s="4">
        <v>351</v>
      </c>
      <c r="E30" t="s" s="4">
        <v>352</v>
      </c>
      <c r="F30" t="s" s="4">
        <v>254</v>
      </c>
    </row>
    <row r="31" ht="45.0" customHeight="true">
      <c r="A31" t="s" s="4">
        <v>79</v>
      </c>
      <c r="B31" t="s" s="4">
        <v>353</v>
      </c>
      <c r="C31" t="s" s="4">
        <v>354</v>
      </c>
      <c r="D31" t="s" s="4">
        <v>348</v>
      </c>
      <c r="E31" t="s" s="4">
        <v>355</v>
      </c>
      <c r="F31" t="s" s="4">
        <v>254</v>
      </c>
    </row>
    <row r="32" ht="45.0" customHeight="true">
      <c r="A32" t="s" s="4">
        <v>79</v>
      </c>
      <c r="B32" t="s" s="4">
        <v>356</v>
      </c>
      <c r="C32" t="s" s="4">
        <v>357</v>
      </c>
      <c r="D32" t="s" s="4">
        <v>358</v>
      </c>
      <c r="E32" t="s" s="4">
        <v>359</v>
      </c>
      <c r="F32" t="s" s="4">
        <v>254</v>
      </c>
    </row>
    <row r="33" ht="45.0" customHeight="true">
      <c r="A33" t="s" s="4">
        <v>79</v>
      </c>
      <c r="B33" t="s" s="4">
        <v>360</v>
      </c>
      <c r="C33" t="s" s="4">
        <v>361</v>
      </c>
      <c r="D33" t="s" s="4">
        <v>362</v>
      </c>
      <c r="E33" t="s" s="4">
        <v>363</v>
      </c>
      <c r="F33" t="s" s="4">
        <v>254</v>
      </c>
    </row>
    <row r="34" ht="45.0" customHeight="true">
      <c r="A34" t="s" s="4">
        <v>89</v>
      </c>
      <c r="B34" t="s" s="4">
        <v>364</v>
      </c>
      <c r="C34" t="s" s="4">
        <v>251</v>
      </c>
      <c r="D34" t="s" s="4">
        <v>252</v>
      </c>
      <c r="E34" t="s" s="4">
        <v>253</v>
      </c>
      <c r="F34" t="s" s="4">
        <v>254</v>
      </c>
    </row>
    <row r="35" ht="45.0" customHeight="true">
      <c r="A35" t="s" s="4">
        <v>89</v>
      </c>
      <c r="B35" t="s" s="4">
        <v>365</v>
      </c>
      <c r="C35" t="s" s="4">
        <v>256</v>
      </c>
      <c r="D35" t="s" s="4">
        <v>257</v>
      </c>
      <c r="E35" t="s" s="4">
        <v>258</v>
      </c>
      <c r="F35" t="s" s="4">
        <v>254</v>
      </c>
    </row>
    <row r="36" ht="45.0" customHeight="true">
      <c r="A36" t="s" s="4">
        <v>89</v>
      </c>
      <c r="B36" t="s" s="4">
        <v>366</v>
      </c>
      <c r="C36" t="s" s="4">
        <v>260</v>
      </c>
      <c r="D36" t="s" s="4">
        <v>261</v>
      </c>
      <c r="E36" t="s" s="4">
        <v>262</v>
      </c>
      <c r="F36" t="s" s="4">
        <v>254</v>
      </c>
    </row>
    <row r="37" ht="45.0" customHeight="true">
      <c r="A37" t="s" s="4">
        <v>89</v>
      </c>
      <c r="B37" t="s" s="4">
        <v>367</v>
      </c>
      <c r="C37" t="s" s="4">
        <v>264</v>
      </c>
      <c r="D37" t="s" s="4">
        <v>265</v>
      </c>
      <c r="E37" t="s" s="4">
        <v>266</v>
      </c>
      <c r="F37" t="s" s="4">
        <v>254</v>
      </c>
    </row>
    <row r="38" ht="45.0" customHeight="true">
      <c r="A38" t="s" s="4">
        <v>89</v>
      </c>
      <c r="B38" t="s" s="4">
        <v>368</v>
      </c>
      <c r="C38" t="s" s="4">
        <v>280</v>
      </c>
      <c r="D38" t="s" s="4">
        <v>281</v>
      </c>
      <c r="E38" t="s" s="4">
        <v>282</v>
      </c>
      <c r="F38" t="s" s="4">
        <v>254</v>
      </c>
    </row>
    <row r="39" ht="45.0" customHeight="true">
      <c r="A39" t="s" s="4">
        <v>89</v>
      </c>
      <c r="B39" t="s" s="4">
        <v>369</v>
      </c>
      <c r="C39" t="s" s="4">
        <v>284</v>
      </c>
      <c r="D39" t="s" s="4">
        <v>285</v>
      </c>
      <c r="E39" t="s" s="4">
        <v>286</v>
      </c>
      <c r="F39" t="s" s="4">
        <v>254</v>
      </c>
    </row>
    <row r="40" ht="45.0" customHeight="true">
      <c r="A40" t="s" s="4">
        <v>89</v>
      </c>
      <c r="B40" t="s" s="4">
        <v>370</v>
      </c>
      <c r="C40" t="s" s="4">
        <v>288</v>
      </c>
      <c r="D40" t="s" s="4">
        <v>257</v>
      </c>
      <c r="E40" t="s" s="4">
        <v>289</v>
      </c>
      <c r="F40" t="s" s="4">
        <v>254</v>
      </c>
    </row>
    <row r="41" ht="45.0" customHeight="true">
      <c r="A41" t="s" s="4">
        <v>89</v>
      </c>
      <c r="B41" t="s" s="4">
        <v>371</v>
      </c>
      <c r="C41" t="s" s="4">
        <v>294</v>
      </c>
      <c r="D41" t="s" s="4">
        <v>257</v>
      </c>
      <c r="E41" t="s" s="4">
        <v>295</v>
      </c>
      <c r="F41" t="s" s="4">
        <v>254</v>
      </c>
    </row>
    <row r="42" ht="45.0" customHeight="true">
      <c r="A42" t="s" s="4">
        <v>89</v>
      </c>
      <c r="B42" t="s" s="4">
        <v>372</v>
      </c>
      <c r="C42" t="s" s="4">
        <v>305</v>
      </c>
      <c r="D42" t="s" s="4">
        <v>306</v>
      </c>
      <c r="E42" t="s" s="4">
        <v>307</v>
      </c>
      <c r="F42" t="s" s="4">
        <v>254</v>
      </c>
    </row>
    <row r="43" ht="45.0" customHeight="true">
      <c r="A43" t="s" s="4">
        <v>89</v>
      </c>
      <c r="B43" t="s" s="4">
        <v>373</v>
      </c>
      <c r="C43" t="s" s="4">
        <v>313</v>
      </c>
      <c r="D43" t="s" s="4">
        <v>314</v>
      </c>
      <c r="E43" t="s" s="4">
        <v>315</v>
      </c>
      <c r="F43" t="s" s="4">
        <v>254</v>
      </c>
    </row>
    <row r="44" ht="45.0" customHeight="true">
      <c r="A44" t="s" s="4">
        <v>89</v>
      </c>
      <c r="B44" t="s" s="4">
        <v>374</v>
      </c>
      <c r="C44" t="s" s="4">
        <v>317</v>
      </c>
      <c r="D44" t="s" s="4">
        <v>318</v>
      </c>
      <c r="E44" t="s" s="4">
        <v>319</v>
      </c>
      <c r="F44" t="s" s="4">
        <v>254</v>
      </c>
    </row>
    <row r="45" ht="45.0" customHeight="true">
      <c r="A45" t="s" s="4">
        <v>89</v>
      </c>
      <c r="B45" t="s" s="4">
        <v>375</v>
      </c>
      <c r="C45" t="s" s="4">
        <v>327</v>
      </c>
      <c r="D45" t="s" s="4">
        <v>328</v>
      </c>
      <c r="E45" t="s" s="4">
        <v>273</v>
      </c>
      <c r="F45" t="s" s="4">
        <v>254</v>
      </c>
    </row>
    <row r="46" ht="45.0" customHeight="true">
      <c r="A46" t="s" s="4">
        <v>89</v>
      </c>
      <c r="B46" t="s" s="4">
        <v>376</v>
      </c>
      <c r="C46" t="s" s="4">
        <v>338</v>
      </c>
      <c r="D46" t="s" s="4">
        <v>339</v>
      </c>
      <c r="E46" t="s" s="4">
        <v>340</v>
      </c>
      <c r="F46" t="s" s="4">
        <v>254</v>
      </c>
    </row>
    <row r="47" ht="45.0" customHeight="true">
      <c r="A47" t="s" s="4">
        <v>89</v>
      </c>
      <c r="B47" t="s" s="4">
        <v>377</v>
      </c>
      <c r="C47" t="s" s="4">
        <v>342</v>
      </c>
      <c r="D47" t="s" s="4">
        <v>343</v>
      </c>
      <c r="E47" t="s" s="4">
        <v>344</v>
      </c>
      <c r="F47" t="s" s="4">
        <v>254</v>
      </c>
    </row>
    <row r="48" ht="45.0" customHeight="true">
      <c r="A48" t="s" s="4">
        <v>89</v>
      </c>
      <c r="B48" t="s" s="4">
        <v>378</v>
      </c>
      <c r="C48" t="s" s="4">
        <v>346</v>
      </c>
      <c r="D48" t="s" s="4">
        <v>347</v>
      </c>
      <c r="E48" t="s" s="4">
        <v>348</v>
      </c>
      <c r="F48" t="s" s="4">
        <v>254</v>
      </c>
    </row>
    <row r="49" ht="45.0" customHeight="true">
      <c r="A49" t="s" s="4">
        <v>89</v>
      </c>
      <c r="B49" t="s" s="4">
        <v>379</v>
      </c>
      <c r="C49" t="s" s="4">
        <v>350</v>
      </c>
      <c r="D49" t="s" s="4">
        <v>351</v>
      </c>
      <c r="E49" t="s" s="4">
        <v>352</v>
      </c>
      <c r="F49" t="s" s="4">
        <v>254</v>
      </c>
    </row>
    <row r="50" ht="45.0" customHeight="true">
      <c r="A50" t="s" s="4">
        <v>89</v>
      </c>
      <c r="B50" t="s" s="4">
        <v>380</v>
      </c>
      <c r="C50" t="s" s="4">
        <v>354</v>
      </c>
      <c r="D50" t="s" s="4">
        <v>348</v>
      </c>
      <c r="E50" t="s" s="4">
        <v>355</v>
      </c>
      <c r="F50" t="s" s="4">
        <v>254</v>
      </c>
    </row>
    <row r="51" ht="45.0" customHeight="true">
      <c r="A51" t="s" s="4">
        <v>89</v>
      </c>
      <c r="B51" t="s" s="4">
        <v>381</v>
      </c>
      <c r="C51" t="s" s="4">
        <v>357</v>
      </c>
      <c r="D51" t="s" s="4">
        <v>358</v>
      </c>
      <c r="E51" t="s" s="4">
        <v>359</v>
      </c>
      <c r="F51" t="s" s="4">
        <v>254</v>
      </c>
    </row>
    <row r="52" ht="45.0" customHeight="true">
      <c r="A52" t="s" s="4">
        <v>89</v>
      </c>
      <c r="B52" t="s" s="4">
        <v>382</v>
      </c>
      <c r="C52" t="s" s="4">
        <v>361</v>
      </c>
      <c r="D52" t="s" s="4">
        <v>362</v>
      </c>
      <c r="E52" t="s" s="4">
        <v>363</v>
      </c>
      <c r="F52" t="s" s="4">
        <v>254</v>
      </c>
    </row>
    <row r="53" ht="45.0" customHeight="true">
      <c r="A53" t="s" s="4">
        <v>94</v>
      </c>
      <c r="B53" t="s" s="4">
        <v>383</v>
      </c>
      <c r="C53" t="s" s="4">
        <v>251</v>
      </c>
      <c r="D53" t="s" s="4">
        <v>252</v>
      </c>
      <c r="E53" t="s" s="4">
        <v>253</v>
      </c>
      <c r="F53" t="s" s="4">
        <v>254</v>
      </c>
    </row>
    <row r="54" ht="45.0" customHeight="true">
      <c r="A54" t="s" s="4">
        <v>94</v>
      </c>
      <c r="B54" t="s" s="4">
        <v>384</v>
      </c>
      <c r="C54" t="s" s="4">
        <v>256</v>
      </c>
      <c r="D54" t="s" s="4">
        <v>257</v>
      </c>
      <c r="E54" t="s" s="4">
        <v>258</v>
      </c>
      <c r="F54" t="s" s="4">
        <v>254</v>
      </c>
    </row>
    <row r="55" ht="45.0" customHeight="true">
      <c r="A55" t="s" s="4">
        <v>94</v>
      </c>
      <c r="B55" t="s" s="4">
        <v>385</v>
      </c>
      <c r="C55" t="s" s="4">
        <v>260</v>
      </c>
      <c r="D55" t="s" s="4">
        <v>261</v>
      </c>
      <c r="E55" t="s" s="4">
        <v>262</v>
      </c>
      <c r="F55" t="s" s="4">
        <v>254</v>
      </c>
    </row>
    <row r="56" ht="45.0" customHeight="true">
      <c r="A56" t="s" s="4">
        <v>94</v>
      </c>
      <c r="B56" t="s" s="4">
        <v>386</v>
      </c>
      <c r="C56" t="s" s="4">
        <v>264</v>
      </c>
      <c r="D56" t="s" s="4">
        <v>265</v>
      </c>
      <c r="E56" t="s" s="4">
        <v>266</v>
      </c>
      <c r="F56" t="s" s="4">
        <v>254</v>
      </c>
    </row>
    <row r="57" ht="45.0" customHeight="true">
      <c r="A57" t="s" s="4">
        <v>94</v>
      </c>
      <c r="B57" t="s" s="4">
        <v>387</v>
      </c>
      <c r="C57" t="s" s="4">
        <v>268</v>
      </c>
      <c r="D57" t="s" s="4">
        <v>269</v>
      </c>
      <c r="E57" t="s" s="4">
        <v>270</v>
      </c>
      <c r="F57" t="s" s="4">
        <v>254</v>
      </c>
    </row>
    <row r="58" ht="45.0" customHeight="true">
      <c r="A58" t="s" s="4">
        <v>94</v>
      </c>
      <c r="B58" t="s" s="4">
        <v>388</v>
      </c>
      <c r="C58" t="s" s="4">
        <v>272</v>
      </c>
      <c r="D58" t="s" s="4">
        <v>273</v>
      </c>
      <c r="E58" t="s" s="4">
        <v>274</v>
      </c>
      <c r="F58" t="s" s="4">
        <v>254</v>
      </c>
    </row>
    <row r="59" ht="45.0" customHeight="true">
      <c r="A59" t="s" s="4">
        <v>94</v>
      </c>
      <c r="B59" t="s" s="4">
        <v>389</v>
      </c>
      <c r="C59" t="s" s="4">
        <v>276</v>
      </c>
      <c r="D59" t="s" s="4">
        <v>277</v>
      </c>
      <c r="E59" t="s" s="4">
        <v>278</v>
      </c>
      <c r="F59" t="s" s="4">
        <v>254</v>
      </c>
    </row>
    <row r="60" ht="45.0" customHeight="true">
      <c r="A60" t="s" s="4">
        <v>94</v>
      </c>
      <c r="B60" t="s" s="4">
        <v>390</v>
      </c>
      <c r="C60" t="s" s="4">
        <v>280</v>
      </c>
      <c r="D60" t="s" s="4">
        <v>281</v>
      </c>
      <c r="E60" t="s" s="4">
        <v>282</v>
      </c>
      <c r="F60" t="s" s="4">
        <v>254</v>
      </c>
    </row>
    <row r="61" ht="45.0" customHeight="true">
      <c r="A61" t="s" s="4">
        <v>94</v>
      </c>
      <c r="B61" t="s" s="4">
        <v>391</v>
      </c>
      <c r="C61" t="s" s="4">
        <v>284</v>
      </c>
      <c r="D61" t="s" s="4">
        <v>285</v>
      </c>
      <c r="E61" t="s" s="4">
        <v>286</v>
      </c>
      <c r="F61" t="s" s="4">
        <v>254</v>
      </c>
    </row>
    <row r="62" ht="45.0" customHeight="true">
      <c r="A62" t="s" s="4">
        <v>94</v>
      </c>
      <c r="B62" t="s" s="4">
        <v>392</v>
      </c>
      <c r="C62" t="s" s="4">
        <v>288</v>
      </c>
      <c r="D62" t="s" s="4">
        <v>257</v>
      </c>
      <c r="E62" t="s" s="4">
        <v>289</v>
      </c>
      <c r="F62" t="s" s="4">
        <v>254</v>
      </c>
    </row>
    <row r="63" ht="45.0" customHeight="true">
      <c r="A63" t="s" s="4">
        <v>94</v>
      </c>
      <c r="B63" t="s" s="4">
        <v>393</v>
      </c>
      <c r="C63" t="s" s="4">
        <v>291</v>
      </c>
      <c r="D63" t="s" s="4">
        <v>292</v>
      </c>
      <c r="E63" t="s" s="4">
        <v>289</v>
      </c>
      <c r="F63" t="s" s="4">
        <v>254</v>
      </c>
    </row>
    <row r="64" ht="45.0" customHeight="true">
      <c r="A64" t="s" s="4">
        <v>94</v>
      </c>
      <c r="B64" t="s" s="4">
        <v>394</v>
      </c>
      <c r="C64" t="s" s="4">
        <v>294</v>
      </c>
      <c r="D64" t="s" s="4">
        <v>257</v>
      </c>
      <c r="E64" t="s" s="4">
        <v>295</v>
      </c>
      <c r="F64" t="s" s="4">
        <v>254</v>
      </c>
    </row>
    <row r="65" ht="45.0" customHeight="true">
      <c r="A65" t="s" s="4">
        <v>94</v>
      </c>
      <c r="B65" t="s" s="4">
        <v>395</v>
      </c>
      <c r="C65" t="s" s="4">
        <v>297</v>
      </c>
      <c r="D65" t="s" s="4">
        <v>298</v>
      </c>
      <c r="E65" t="s" s="4">
        <v>299</v>
      </c>
      <c r="F65" t="s" s="4">
        <v>254</v>
      </c>
    </row>
    <row r="66" ht="45.0" customHeight="true">
      <c r="A66" t="s" s="4">
        <v>94</v>
      </c>
      <c r="B66" t="s" s="4">
        <v>396</v>
      </c>
      <c r="C66" t="s" s="4">
        <v>301</v>
      </c>
      <c r="D66" t="s" s="4">
        <v>302</v>
      </c>
      <c r="E66" t="s" s="4">
        <v>303</v>
      </c>
      <c r="F66" t="s" s="4">
        <v>254</v>
      </c>
    </row>
    <row r="67" ht="45.0" customHeight="true">
      <c r="A67" t="s" s="4">
        <v>94</v>
      </c>
      <c r="B67" t="s" s="4">
        <v>397</v>
      </c>
      <c r="C67" t="s" s="4">
        <v>305</v>
      </c>
      <c r="D67" t="s" s="4">
        <v>306</v>
      </c>
      <c r="E67" t="s" s="4">
        <v>307</v>
      </c>
      <c r="F67" t="s" s="4">
        <v>254</v>
      </c>
    </row>
    <row r="68" ht="45.0" customHeight="true">
      <c r="A68" t="s" s="4">
        <v>94</v>
      </c>
      <c r="B68" t="s" s="4">
        <v>398</v>
      </c>
      <c r="C68" t="s" s="4">
        <v>309</v>
      </c>
      <c r="D68" t="s" s="4">
        <v>310</v>
      </c>
      <c r="E68" t="s" s="4">
        <v>311</v>
      </c>
      <c r="F68" t="s" s="4">
        <v>254</v>
      </c>
    </row>
    <row r="69" ht="45.0" customHeight="true">
      <c r="A69" t="s" s="4">
        <v>94</v>
      </c>
      <c r="B69" t="s" s="4">
        <v>399</v>
      </c>
      <c r="C69" t="s" s="4">
        <v>313</v>
      </c>
      <c r="D69" t="s" s="4">
        <v>314</v>
      </c>
      <c r="E69" t="s" s="4">
        <v>315</v>
      </c>
      <c r="F69" t="s" s="4">
        <v>254</v>
      </c>
    </row>
    <row r="70" ht="45.0" customHeight="true">
      <c r="A70" t="s" s="4">
        <v>94</v>
      </c>
      <c r="B70" t="s" s="4">
        <v>400</v>
      </c>
      <c r="C70" t="s" s="4">
        <v>317</v>
      </c>
      <c r="D70" t="s" s="4">
        <v>318</v>
      </c>
      <c r="E70" t="s" s="4">
        <v>319</v>
      </c>
      <c r="F70" t="s" s="4">
        <v>254</v>
      </c>
    </row>
    <row r="71" ht="45.0" customHeight="true">
      <c r="A71" t="s" s="4">
        <v>94</v>
      </c>
      <c r="B71" t="s" s="4">
        <v>401</v>
      </c>
      <c r="C71" t="s" s="4">
        <v>321</v>
      </c>
      <c r="D71" t="s" s="4">
        <v>319</v>
      </c>
      <c r="E71" t="s" s="4">
        <v>262</v>
      </c>
      <c r="F71" t="s" s="4">
        <v>254</v>
      </c>
    </row>
    <row r="72" ht="45.0" customHeight="true">
      <c r="A72" t="s" s="4">
        <v>94</v>
      </c>
      <c r="B72" t="s" s="4">
        <v>402</v>
      </c>
      <c r="C72" t="s" s="4">
        <v>323</v>
      </c>
      <c r="D72" t="s" s="4">
        <v>324</v>
      </c>
      <c r="E72" t="s" s="4">
        <v>325</v>
      </c>
      <c r="F72" t="s" s="4">
        <v>254</v>
      </c>
    </row>
    <row r="73" ht="45.0" customHeight="true">
      <c r="A73" t="s" s="4">
        <v>94</v>
      </c>
      <c r="B73" t="s" s="4">
        <v>403</v>
      </c>
      <c r="C73" t="s" s="4">
        <v>327</v>
      </c>
      <c r="D73" t="s" s="4">
        <v>328</v>
      </c>
      <c r="E73" t="s" s="4">
        <v>273</v>
      </c>
      <c r="F73" t="s" s="4">
        <v>254</v>
      </c>
    </row>
    <row r="74" ht="45.0" customHeight="true">
      <c r="A74" t="s" s="4">
        <v>94</v>
      </c>
      <c r="B74" t="s" s="4">
        <v>404</v>
      </c>
      <c r="C74" t="s" s="4">
        <v>330</v>
      </c>
      <c r="D74" t="s" s="4">
        <v>331</v>
      </c>
      <c r="E74" t="s" s="4">
        <v>332</v>
      </c>
      <c r="F74" t="s" s="4">
        <v>254</v>
      </c>
    </row>
    <row r="75" ht="45.0" customHeight="true">
      <c r="A75" t="s" s="4">
        <v>94</v>
      </c>
      <c r="B75" t="s" s="4">
        <v>405</v>
      </c>
      <c r="C75" t="s" s="4">
        <v>334</v>
      </c>
      <c r="D75" t="s" s="4">
        <v>335</v>
      </c>
      <c r="E75" t="s" s="4">
        <v>336</v>
      </c>
      <c r="F75" t="s" s="4">
        <v>254</v>
      </c>
    </row>
    <row r="76" ht="45.0" customHeight="true">
      <c r="A76" t="s" s="4">
        <v>94</v>
      </c>
      <c r="B76" t="s" s="4">
        <v>406</v>
      </c>
      <c r="C76" t="s" s="4">
        <v>338</v>
      </c>
      <c r="D76" t="s" s="4">
        <v>339</v>
      </c>
      <c r="E76" t="s" s="4">
        <v>340</v>
      </c>
      <c r="F76" t="s" s="4">
        <v>254</v>
      </c>
    </row>
    <row r="77" ht="45.0" customHeight="true">
      <c r="A77" t="s" s="4">
        <v>94</v>
      </c>
      <c r="B77" t="s" s="4">
        <v>407</v>
      </c>
      <c r="C77" t="s" s="4">
        <v>342</v>
      </c>
      <c r="D77" t="s" s="4">
        <v>343</v>
      </c>
      <c r="E77" t="s" s="4">
        <v>344</v>
      </c>
      <c r="F77" t="s" s="4">
        <v>254</v>
      </c>
    </row>
    <row r="78" ht="45.0" customHeight="true">
      <c r="A78" t="s" s="4">
        <v>94</v>
      </c>
      <c r="B78" t="s" s="4">
        <v>408</v>
      </c>
      <c r="C78" t="s" s="4">
        <v>346</v>
      </c>
      <c r="D78" t="s" s="4">
        <v>347</v>
      </c>
      <c r="E78" t="s" s="4">
        <v>348</v>
      </c>
      <c r="F78" t="s" s="4">
        <v>254</v>
      </c>
    </row>
    <row r="79" ht="45.0" customHeight="true">
      <c r="A79" t="s" s="4">
        <v>94</v>
      </c>
      <c r="B79" t="s" s="4">
        <v>409</v>
      </c>
      <c r="C79" t="s" s="4">
        <v>350</v>
      </c>
      <c r="D79" t="s" s="4">
        <v>351</v>
      </c>
      <c r="E79" t="s" s="4">
        <v>352</v>
      </c>
      <c r="F79" t="s" s="4">
        <v>254</v>
      </c>
    </row>
    <row r="80" ht="45.0" customHeight="true">
      <c r="A80" t="s" s="4">
        <v>94</v>
      </c>
      <c r="B80" t="s" s="4">
        <v>410</v>
      </c>
      <c r="C80" t="s" s="4">
        <v>354</v>
      </c>
      <c r="D80" t="s" s="4">
        <v>348</v>
      </c>
      <c r="E80" t="s" s="4">
        <v>355</v>
      </c>
      <c r="F80" t="s" s="4">
        <v>254</v>
      </c>
    </row>
    <row r="81" ht="45.0" customHeight="true">
      <c r="A81" t="s" s="4">
        <v>94</v>
      </c>
      <c r="B81" t="s" s="4">
        <v>411</v>
      </c>
      <c r="C81" t="s" s="4">
        <v>357</v>
      </c>
      <c r="D81" t="s" s="4">
        <v>358</v>
      </c>
      <c r="E81" t="s" s="4">
        <v>359</v>
      </c>
      <c r="F81" t="s" s="4">
        <v>254</v>
      </c>
    </row>
    <row r="82" ht="45.0" customHeight="true">
      <c r="A82" t="s" s="4">
        <v>94</v>
      </c>
      <c r="B82" t="s" s="4">
        <v>412</v>
      </c>
      <c r="C82" t="s" s="4">
        <v>361</v>
      </c>
      <c r="D82" t="s" s="4">
        <v>362</v>
      </c>
      <c r="E82" t="s" s="4">
        <v>363</v>
      </c>
      <c r="F82" t="s" s="4">
        <v>254</v>
      </c>
    </row>
    <row r="83" ht="45.0" customHeight="true">
      <c r="A83" t="s" s="4">
        <v>99</v>
      </c>
      <c r="B83" t="s" s="4">
        <v>413</v>
      </c>
      <c r="C83" t="s" s="4">
        <v>260</v>
      </c>
      <c r="D83" t="s" s="4">
        <v>261</v>
      </c>
      <c r="E83" t="s" s="4">
        <v>262</v>
      </c>
      <c r="F83" t="s" s="4">
        <v>254</v>
      </c>
    </row>
    <row r="84" ht="45.0" customHeight="true">
      <c r="A84" t="s" s="4">
        <v>99</v>
      </c>
      <c r="B84" t="s" s="4">
        <v>414</v>
      </c>
      <c r="C84" t="s" s="4">
        <v>264</v>
      </c>
      <c r="D84" t="s" s="4">
        <v>265</v>
      </c>
      <c r="E84" t="s" s="4">
        <v>266</v>
      </c>
      <c r="F84" t="s" s="4">
        <v>254</v>
      </c>
    </row>
    <row r="85" ht="45.0" customHeight="true">
      <c r="A85" t="s" s="4">
        <v>99</v>
      </c>
      <c r="B85" t="s" s="4">
        <v>415</v>
      </c>
      <c r="C85" t="s" s="4">
        <v>268</v>
      </c>
      <c r="D85" t="s" s="4">
        <v>269</v>
      </c>
      <c r="E85" t="s" s="4">
        <v>270</v>
      </c>
      <c r="F85" t="s" s="4">
        <v>254</v>
      </c>
    </row>
    <row r="86" ht="45.0" customHeight="true">
      <c r="A86" t="s" s="4">
        <v>99</v>
      </c>
      <c r="B86" t="s" s="4">
        <v>416</v>
      </c>
      <c r="C86" t="s" s="4">
        <v>276</v>
      </c>
      <c r="D86" t="s" s="4">
        <v>277</v>
      </c>
      <c r="E86" t="s" s="4">
        <v>278</v>
      </c>
      <c r="F86" t="s" s="4">
        <v>254</v>
      </c>
    </row>
    <row r="87" ht="45.0" customHeight="true">
      <c r="A87" t="s" s="4">
        <v>99</v>
      </c>
      <c r="B87" t="s" s="4">
        <v>417</v>
      </c>
      <c r="C87" t="s" s="4">
        <v>280</v>
      </c>
      <c r="D87" t="s" s="4">
        <v>281</v>
      </c>
      <c r="E87" t="s" s="4">
        <v>282</v>
      </c>
      <c r="F87" t="s" s="4">
        <v>254</v>
      </c>
    </row>
    <row r="88" ht="45.0" customHeight="true">
      <c r="A88" t="s" s="4">
        <v>99</v>
      </c>
      <c r="B88" t="s" s="4">
        <v>418</v>
      </c>
      <c r="C88" t="s" s="4">
        <v>284</v>
      </c>
      <c r="D88" t="s" s="4">
        <v>285</v>
      </c>
      <c r="E88" t="s" s="4">
        <v>286</v>
      </c>
      <c r="F88" t="s" s="4">
        <v>254</v>
      </c>
    </row>
    <row r="89" ht="45.0" customHeight="true">
      <c r="A89" t="s" s="4">
        <v>99</v>
      </c>
      <c r="B89" t="s" s="4">
        <v>419</v>
      </c>
      <c r="C89" t="s" s="4">
        <v>288</v>
      </c>
      <c r="D89" t="s" s="4">
        <v>257</v>
      </c>
      <c r="E89" t="s" s="4">
        <v>289</v>
      </c>
      <c r="F89" t="s" s="4">
        <v>254</v>
      </c>
    </row>
    <row r="90" ht="45.0" customHeight="true">
      <c r="A90" t="s" s="4">
        <v>99</v>
      </c>
      <c r="B90" t="s" s="4">
        <v>420</v>
      </c>
      <c r="C90" t="s" s="4">
        <v>291</v>
      </c>
      <c r="D90" t="s" s="4">
        <v>292</v>
      </c>
      <c r="E90" t="s" s="4">
        <v>289</v>
      </c>
      <c r="F90" t="s" s="4">
        <v>254</v>
      </c>
    </row>
    <row r="91" ht="45.0" customHeight="true">
      <c r="A91" t="s" s="4">
        <v>99</v>
      </c>
      <c r="B91" t="s" s="4">
        <v>421</v>
      </c>
      <c r="C91" t="s" s="4">
        <v>294</v>
      </c>
      <c r="D91" t="s" s="4">
        <v>257</v>
      </c>
      <c r="E91" t="s" s="4">
        <v>295</v>
      </c>
      <c r="F91" t="s" s="4">
        <v>254</v>
      </c>
    </row>
    <row r="92" ht="45.0" customHeight="true">
      <c r="A92" t="s" s="4">
        <v>99</v>
      </c>
      <c r="B92" t="s" s="4">
        <v>422</v>
      </c>
      <c r="C92" t="s" s="4">
        <v>297</v>
      </c>
      <c r="D92" t="s" s="4">
        <v>298</v>
      </c>
      <c r="E92" t="s" s="4">
        <v>299</v>
      </c>
      <c r="F92" t="s" s="4">
        <v>254</v>
      </c>
    </row>
    <row r="93" ht="45.0" customHeight="true">
      <c r="A93" t="s" s="4">
        <v>99</v>
      </c>
      <c r="B93" t="s" s="4">
        <v>423</v>
      </c>
      <c r="C93" t="s" s="4">
        <v>301</v>
      </c>
      <c r="D93" t="s" s="4">
        <v>302</v>
      </c>
      <c r="E93" t="s" s="4">
        <v>303</v>
      </c>
      <c r="F93" t="s" s="4">
        <v>254</v>
      </c>
    </row>
    <row r="94" ht="45.0" customHeight="true">
      <c r="A94" t="s" s="4">
        <v>99</v>
      </c>
      <c r="B94" t="s" s="4">
        <v>424</v>
      </c>
      <c r="C94" t="s" s="4">
        <v>305</v>
      </c>
      <c r="D94" t="s" s="4">
        <v>306</v>
      </c>
      <c r="E94" t="s" s="4">
        <v>307</v>
      </c>
      <c r="F94" t="s" s="4">
        <v>254</v>
      </c>
    </row>
    <row r="95" ht="45.0" customHeight="true">
      <c r="A95" t="s" s="4">
        <v>99</v>
      </c>
      <c r="B95" t="s" s="4">
        <v>425</v>
      </c>
      <c r="C95" t="s" s="4">
        <v>309</v>
      </c>
      <c r="D95" t="s" s="4">
        <v>310</v>
      </c>
      <c r="E95" t="s" s="4">
        <v>311</v>
      </c>
      <c r="F95" t="s" s="4">
        <v>254</v>
      </c>
    </row>
    <row r="96" ht="45.0" customHeight="true">
      <c r="A96" t="s" s="4">
        <v>99</v>
      </c>
      <c r="B96" t="s" s="4">
        <v>426</v>
      </c>
      <c r="C96" t="s" s="4">
        <v>313</v>
      </c>
      <c r="D96" t="s" s="4">
        <v>314</v>
      </c>
      <c r="E96" t="s" s="4">
        <v>315</v>
      </c>
      <c r="F96" t="s" s="4">
        <v>254</v>
      </c>
    </row>
    <row r="97" ht="45.0" customHeight="true">
      <c r="A97" t="s" s="4">
        <v>99</v>
      </c>
      <c r="B97" t="s" s="4">
        <v>427</v>
      </c>
      <c r="C97" t="s" s="4">
        <v>317</v>
      </c>
      <c r="D97" t="s" s="4">
        <v>318</v>
      </c>
      <c r="E97" t="s" s="4">
        <v>319</v>
      </c>
      <c r="F97" t="s" s="4">
        <v>254</v>
      </c>
    </row>
    <row r="98" ht="45.0" customHeight="true">
      <c r="A98" t="s" s="4">
        <v>99</v>
      </c>
      <c r="B98" t="s" s="4">
        <v>428</v>
      </c>
      <c r="C98" t="s" s="4">
        <v>321</v>
      </c>
      <c r="D98" t="s" s="4">
        <v>319</v>
      </c>
      <c r="E98" t="s" s="4">
        <v>262</v>
      </c>
      <c r="F98" t="s" s="4">
        <v>254</v>
      </c>
    </row>
    <row r="99" ht="45.0" customHeight="true">
      <c r="A99" t="s" s="4">
        <v>99</v>
      </c>
      <c r="B99" t="s" s="4">
        <v>429</v>
      </c>
      <c r="C99" t="s" s="4">
        <v>323</v>
      </c>
      <c r="D99" t="s" s="4">
        <v>324</v>
      </c>
      <c r="E99" t="s" s="4">
        <v>325</v>
      </c>
      <c r="F99" t="s" s="4">
        <v>254</v>
      </c>
    </row>
    <row r="100" ht="45.0" customHeight="true">
      <c r="A100" t="s" s="4">
        <v>99</v>
      </c>
      <c r="B100" t="s" s="4">
        <v>430</v>
      </c>
      <c r="C100" t="s" s="4">
        <v>327</v>
      </c>
      <c r="D100" t="s" s="4">
        <v>328</v>
      </c>
      <c r="E100" t="s" s="4">
        <v>273</v>
      </c>
      <c r="F100" t="s" s="4">
        <v>254</v>
      </c>
    </row>
    <row r="101" ht="45.0" customHeight="true">
      <c r="A101" t="s" s="4">
        <v>99</v>
      </c>
      <c r="B101" t="s" s="4">
        <v>431</v>
      </c>
      <c r="C101" t="s" s="4">
        <v>330</v>
      </c>
      <c r="D101" t="s" s="4">
        <v>331</v>
      </c>
      <c r="E101" t="s" s="4">
        <v>332</v>
      </c>
      <c r="F101" t="s" s="4">
        <v>254</v>
      </c>
    </row>
    <row r="102" ht="45.0" customHeight="true">
      <c r="A102" t="s" s="4">
        <v>99</v>
      </c>
      <c r="B102" t="s" s="4">
        <v>432</v>
      </c>
      <c r="C102" t="s" s="4">
        <v>334</v>
      </c>
      <c r="D102" t="s" s="4">
        <v>335</v>
      </c>
      <c r="E102" t="s" s="4">
        <v>336</v>
      </c>
      <c r="F102" t="s" s="4">
        <v>254</v>
      </c>
    </row>
    <row r="103" ht="45.0" customHeight="true">
      <c r="A103" t="s" s="4">
        <v>99</v>
      </c>
      <c r="B103" t="s" s="4">
        <v>433</v>
      </c>
      <c r="C103" t="s" s="4">
        <v>338</v>
      </c>
      <c r="D103" t="s" s="4">
        <v>339</v>
      </c>
      <c r="E103" t="s" s="4">
        <v>340</v>
      </c>
      <c r="F103" t="s" s="4">
        <v>254</v>
      </c>
    </row>
    <row r="104" ht="45.0" customHeight="true">
      <c r="A104" t="s" s="4">
        <v>99</v>
      </c>
      <c r="B104" t="s" s="4">
        <v>434</v>
      </c>
      <c r="C104" t="s" s="4">
        <v>342</v>
      </c>
      <c r="D104" t="s" s="4">
        <v>343</v>
      </c>
      <c r="E104" t="s" s="4">
        <v>344</v>
      </c>
      <c r="F104" t="s" s="4">
        <v>254</v>
      </c>
    </row>
    <row r="105" ht="45.0" customHeight="true">
      <c r="A105" t="s" s="4">
        <v>99</v>
      </c>
      <c r="B105" t="s" s="4">
        <v>435</v>
      </c>
      <c r="C105" t="s" s="4">
        <v>346</v>
      </c>
      <c r="D105" t="s" s="4">
        <v>347</v>
      </c>
      <c r="E105" t="s" s="4">
        <v>348</v>
      </c>
      <c r="F105" t="s" s="4">
        <v>254</v>
      </c>
    </row>
    <row r="106" ht="45.0" customHeight="true">
      <c r="A106" t="s" s="4">
        <v>99</v>
      </c>
      <c r="B106" t="s" s="4">
        <v>436</v>
      </c>
      <c r="C106" t="s" s="4">
        <v>350</v>
      </c>
      <c r="D106" t="s" s="4">
        <v>351</v>
      </c>
      <c r="E106" t="s" s="4">
        <v>352</v>
      </c>
      <c r="F106" t="s" s="4">
        <v>254</v>
      </c>
    </row>
    <row r="107" ht="45.0" customHeight="true">
      <c r="A107" t="s" s="4">
        <v>99</v>
      </c>
      <c r="B107" t="s" s="4">
        <v>437</v>
      </c>
      <c r="C107" t="s" s="4">
        <v>354</v>
      </c>
      <c r="D107" t="s" s="4">
        <v>348</v>
      </c>
      <c r="E107" t="s" s="4">
        <v>355</v>
      </c>
      <c r="F107" t="s" s="4">
        <v>254</v>
      </c>
    </row>
    <row r="108" ht="45.0" customHeight="true">
      <c r="A108" t="s" s="4">
        <v>99</v>
      </c>
      <c r="B108" t="s" s="4">
        <v>438</v>
      </c>
      <c r="C108" t="s" s="4">
        <v>357</v>
      </c>
      <c r="D108" t="s" s="4">
        <v>358</v>
      </c>
      <c r="E108" t="s" s="4">
        <v>359</v>
      </c>
      <c r="F108" t="s" s="4">
        <v>254</v>
      </c>
    </row>
    <row r="109" ht="45.0" customHeight="true">
      <c r="A109" t="s" s="4">
        <v>99</v>
      </c>
      <c r="B109" t="s" s="4">
        <v>439</v>
      </c>
      <c r="C109" t="s" s="4">
        <v>251</v>
      </c>
      <c r="D109" t="s" s="4">
        <v>252</v>
      </c>
      <c r="E109" t="s" s="4">
        <v>253</v>
      </c>
      <c r="F109" t="s" s="4">
        <v>254</v>
      </c>
    </row>
    <row r="110" ht="45.0" customHeight="true">
      <c r="A110" t="s" s="4">
        <v>99</v>
      </c>
      <c r="B110" t="s" s="4">
        <v>440</v>
      </c>
      <c r="C110" t="s" s="4">
        <v>256</v>
      </c>
      <c r="D110" t="s" s="4">
        <v>257</v>
      </c>
      <c r="E110" t="s" s="4">
        <v>258</v>
      </c>
      <c r="F110" t="s" s="4">
        <v>254</v>
      </c>
    </row>
    <row r="111" ht="45.0" customHeight="true">
      <c r="A111" t="s" s="4">
        <v>99</v>
      </c>
      <c r="B111" t="s" s="4">
        <v>441</v>
      </c>
      <c r="C111" t="s" s="4">
        <v>361</v>
      </c>
      <c r="D111" t="s" s="4">
        <v>362</v>
      </c>
      <c r="E111" t="s" s="4">
        <v>363</v>
      </c>
      <c r="F111" t="s" s="4">
        <v>254</v>
      </c>
    </row>
    <row r="112" ht="45.0" customHeight="true">
      <c r="A112" t="s" s="4">
        <v>104</v>
      </c>
      <c r="B112" t="s" s="4">
        <v>442</v>
      </c>
      <c r="C112" t="s" s="4">
        <v>251</v>
      </c>
      <c r="D112" t="s" s="4">
        <v>252</v>
      </c>
      <c r="E112" t="s" s="4">
        <v>253</v>
      </c>
      <c r="F112" t="s" s="4">
        <v>254</v>
      </c>
    </row>
    <row r="113" ht="45.0" customHeight="true">
      <c r="A113" t="s" s="4">
        <v>104</v>
      </c>
      <c r="B113" t="s" s="4">
        <v>443</v>
      </c>
      <c r="C113" t="s" s="4">
        <v>256</v>
      </c>
      <c r="D113" t="s" s="4">
        <v>257</v>
      </c>
      <c r="E113" t="s" s="4">
        <v>258</v>
      </c>
      <c r="F113" t="s" s="4">
        <v>254</v>
      </c>
    </row>
    <row r="114" ht="45.0" customHeight="true">
      <c r="A114" t="s" s="4">
        <v>104</v>
      </c>
      <c r="B114" t="s" s="4">
        <v>444</v>
      </c>
      <c r="C114" t="s" s="4">
        <v>260</v>
      </c>
      <c r="D114" t="s" s="4">
        <v>261</v>
      </c>
      <c r="E114" t="s" s="4">
        <v>262</v>
      </c>
      <c r="F114" t="s" s="4">
        <v>254</v>
      </c>
    </row>
    <row r="115" ht="45.0" customHeight="true">
      <c r="A115" t="s" s="4">
        <v>104</v>
      </c>
      <c r="B115" t="s" s="4">
        <v>445</v>
      </c>
      <c r="C115" t="s" s="4">
        <v>272</v>
      </c>
      <c r="D115" t="s" s="4">
        <v>273</v>
      </c>
      <c r="E115" t="s" s="4">
        <v>274</v>
      </c>
      <c r="F115" t="s" s="4">
        <v>254</v>
      </c>
    </row>
    <row r="116" ht="45.0" customHeight="true">
      <c r="A116" t="s" s="4">
        <v>104</v>
      </c>
      <c r="B116" t="s" s="4">
        <v>446</v>
      </c>
      <c r="C116" t="s" s="4">
        <v>276</v>
      </c>
      <c r="D116" t="s" s="4">
        <v>277</v>
      </c>
      <c r="E116" t="s" s="4">
        <v>278</v>
      </c>
      <c r="F116" t="s" s="4">
        <v>254</v>
      </c>
    </row>
    <row r="117" ht="45.0" customHeight="true">
      <c r="A117" t="s" s="4">
        <v>104</v>
      </c>
      <c r="B117" t="s" s="4">
        <v>447</v>
      </c>
      <c r="C117" t="s" s="4">
        <v>280</v>
      </c>
      <c r="D117" t="s" s="4">
        <v>281</v>
      </c>
      <c r="E117" t="s" s="4">
        <v>282</v>
      </c>
      <c r="F117" t="s" s="4">
        <v>254</v>
      </c>
    </row>
    <row r="118" ht="45.0" customHeight="true">
      <c r="A118" t="s" s="4">
        <v>104</v>
      </c>
      <c r="B118" t="s" s="4">
        <v>448</v>
      </c>
      <c r="C118" t="s" s="4">
        <v>288</v>
      </c>
      <c r="D118" t="s" s="4">
        <v>257</v>
      </c>
      <c r="E118" t="s" s="4">
        <v>289</v>
      </c>
      <c r="F118" t="s" s="4">
        <v>254</v>
      </c>
    </row>
    <row r="119" ht="45.0" customHeight="true">
      <c r="A119" t="s" s="4">
        <v>104</v>
      </c>
      <c r="B119" t="s" s="4">
        <v>449</v>
      </c>
      <c r="C119" t="s" s="4">
        <v>291</v>
      </c>
      <c r="D119" t="s" s="4">
        <v>292</v>
      </c>
      <c r="E119" t="s" s="4">
        <v>289</v>
      </c>
      <c r="F119" t="s" s="4">
        <v>254</v>
      </c>
    </row>
    <row r="120" ht="45.0" customHeight="true">
      <c r="A120" t="s" s="4">
        <v>104</v>
      </c>
      <c r="B120" t="s" s="4">
        <v>450</v>
      </c>
      <c r="C120" t="s" s="4">
        <v>294</v>
      </c>
      <c r="D120" t="s" s="4">
        <v>257</v>
      </c>
      <c r="E120" t="s" s="4">
        <v>295</v>
      </c>
      <c r="F120" t="s" s="4">
        <v>254</v>
      </c>
    </row>
    <row r="121" ht="45.0" customHeight="true">
      <c r="A121" t="s" s="4">
        <v>104</v>
      </c>
      <c r="B121" t="s" s="4">
        <v>451</v>
      </c>
      <c r="C121" t="s" s="4">
        <v>297</v>
      </c>
      <c r="D121" t="s" s="4">
        <v>298</v>
      </c>
      <c r="E121" t="s" s="4">
        <v>299</v>
      </c>
      <c r="F121" t="s" s="4">
        <v>254</v>
      </c>
    </row>
    <row r="122" ht="45.0" customHeight="true">
      <c r="A122" t="s" s="4">
        <v>104</v>
      </c>
      <c r="B122" t="s" s="4">
        <v>452</v>
      </c>
      <c r="C122" t="s" s="4">
        <v>301</v>
      </c>
      <c r="D122" t="s" s="4">
        <v>302</v>
      </c>
      <c r="E122" t="s" s="4">
        <v>303</v>
      </c>
      <c r="F122" t="s" s="4">
        <v>254</v>
      </c>
    </row>
    <row r="123" ht="45.0" customHeight="true">
      <c r="A123" t="s" s="4">
        <v>104</v>
      </c>
      <c r="B123" t="s" s="4">
        <v>453</v>
      </c>
      <c r="C123" t="s" s="4">
        <v>305</v>
      </c>
      <c r="D123" t="s" s="4">
        <v>306</v>
      </c>
      <c r="E123" t="s" s="4">
        <v>307</v>
      </c>
      <c r="F123" t="s" s="4">
        <v>254</v>
      </c>
    </row>
    <row r="124" ht="45.0" customHeight="true">
      <c r="A124" t="s" s="4">
        <v>104</v>
      </c>
      <c r="B124" t="s" s="4">
        <v>454</v>
      </c>
      <c r="C124" t="s" s="4">
        <v>309</v>
      </c>
      <c r="D124" t="s" s="4">
        <v>310</v>
      </c>
      <c r="E124" t="s" s="4">
        <v>311</v>
      </c>
      <c r="F124" t="s" s="4">
        <v>254</v>
      </c>
    </row>
    <row r="125" ht="45.0" customHeight="true">
      <c r="A125" t="s" s="4">
        <v>104</v>
      </c>
      <c r="B125" t="s" s="4">
        <v>455</v>
      </c>
      <c r="C125" t="s" s="4">
        <v>313</v>
      </c>
      <c r="D125" t="s" s="4">
        <v>314</v>
      </c>
      <c r="E125" t="s" s="4">
        <v>315</v>
      </c>
      <c r="F125" t="s" s="4">
        <v>254</v>
      </c>
    </row>
    <row r="126" ht="45.0" customHeight="true">
      <c r="A126" t="s" s="4">
        <v>104</v>
      </c>
      <c r="B126" t="s" s="4">
        <v>456</v>
      </c>
      <c r="C126" t="s" s="4">
        <v>317</v>
      </c>
      <c r="D126" t="s" s="4">
        <v>318</v>
      </c>
      <c r="E126" t="s" s="4">
        <v>319</v>
      </c>
      <c r="F126" t="s" s="4">
        <v>254</v>
      </c>
    </row>
    <row r="127" ht="45.0" customHeight="true">
      <c r="A127" t="s" s="4">
        <v>104</v>
      </c>
      <c r="B127" t="s" s="4">
        <v>457</v>
      </c>
      <c r="C127" t="s" s="4">
        <v>321</v>
      </c>
      <c r="D127" t="s" s="4">
        <v>319</v>
      </c>
      <c r="E127" t="s" s="4">
        <v>262</v>
      </c>
      <c r="F127" t="s" s="4">
        <v>254</v>
      </c>
    </row>
    <row r="128" ht="45.0" customHeight="true">
      <c r="A128" t="s" s="4">
        <v>104</v>
      </c>
      <c r="B128" t="s" s="4">
        <v>458</v>
      </c>
      <c r="C128" t="s" s="4">
        <v>323</v>
      </c>
      <c r="D128" t="s" s="4">
        <v>324</v>
      </c>
      <c r="E128" t="s" s="4">
        <v>325</v>
      </c>
      <c r="F128" t="s" s="4">
        <v>254</v>
      </c>
    </row>
    <row r="129" ht="45.0" customHeight="true">
      <c r="A129" t="s" s="4">
        <v>104</v>
      </c>
      <c r="B129" t="s" s="4">
        <v>459</v>
      </c>
      <c r="C129" t="s" s="4">
        <v>327</v>
      </c>
      <c r="D129" t="s" s="4">
        <v>328</v>
      </c>
      <c r="E129" t="s" s="4">
        <v>273</v>
      </c>
      <c r="F129" t="s" s="4">
        <v>254</v>
      </c>
    </row>
    <row r="130" ht="45.0" customHeight="true">
      <c r="A130" t="s" s="4">
        <v>104</v>
      </c>
      <c r="B130" t="s" s="4">
        <v>460</v>
      </c>
      <c r="C130" t="s" s="4">
        <v>330</v>
      </c>
      <c r="D130" t="s" s="4">
        <v>331</v>
      </c>
      <c r="E130" t="s" s="4">
        <v>332</v>
      </c>
      <c r="F130" t="s" s="4">
        <v>254</v>
      </c>
    </row>
    <row r="131" ht="45.0" customHeight="true">
      <c r="A131" t="s" s="4">
        <v>104</v>
      </c>
      <c r="B131" t="s" s="4">
        <v>461</v>
      </c>
      <c r="C131" t="s" s="4">
        <v>334</v>
      </c>
      <c r="D131" t="s" s="4">
        <v>335</v>
      </c>
      <c r="E131" t="s" s="4">
        <v>336</v>
      </c>
      <c r="F131" t="s" s="4">
        <v>254</v>
      </c>
    </row>
    <row r="132" ht="45.0" customHeight="true">
      <c r="A132" t="s" s="4">
        <v>104</v>
      </c>
      <c r="B132" t="s" s="4">
        <v>462</v>
      </c>
      <c r="C132" t="s" s="4">
        <v>338</v>
      </c>
      <c r="D132" t="s" s="4">
        <v>339</v>
      </c>
      <c r="E132" t="s" s="4">
        <v>340</v>
      </c>
      <c r="F132" t="s" s="4">
        <v>254</v>
      </c>
    </row>
    <row r="133" ht="45.0" customHeight="true">
      <c r="A133" t="s" s="4">
        <v>104</v>
      </c>
      <c r="B133" t="s" s="4">
        <v>463</v>
      </c>
      <c r="C133" t="s" s="4">
        <v>342</v>
      </c>
      <c r="D133" t="s" s="4">
        <v>343</v>
      </c>
      <c r="E133" t="s" s="4">
        <v>344</v>
      </c>
      <c r="F133" t="s" s="4">
        <v>254</v>
      </c>
    </row>
    <row r="134" ht="45.0" customHeight="true">
      <c r="A134" t="s" s="4">
        <v>104</v>
      </c>
      <c r="B134" t="s" s="4">
        <v>464</v>
      </c>
      <c r="C134" t="s" s="4">
        <v>346</v>
      </c>
      <c r="D134" t="s" s="4">
        <v>347</v>
      </c>
      <c r="E134" t="s" s="4">
        <v>348</v>
      </c>
      <c r="F134" t="s" s="4">
        <v>254</v>
      </c>
    </row>
    <row r="135" ht="45.0" customHeight="true">
      <c r="A135" t="s" s="4">
        <v>104</v>
      </c>
      <c r="B135" t="s" s="4">
        <v>465</v>
      </c>
      <c r="C135" t="s" s="4">
        <v>350</v>
      </c>
      <c r="D135" t="s" s="4">
        <v>351</v>
      </c>
      <c r="E135" t="s" s="4">
        <v>352</v>
      </c>
      <c r="F135" t="s" s="4">
        <v>254</v>
      </c>
    </row>
    <row r="136" ht="45.0" customHeight="true">
      <c r="A136" t="s" s="4">
        <v>104</v>
      </c>
      <c r="B136" t="s" s="4">
        <v>466</v>
      </c>
      <c r="C136" t="s" s="4">
        <v>354</v>
      </c>
      <c r="D136" t="s" s="4">
        <v>348</v>
      </c>
      <c r="E136" t="s" s="4">
        <v>355</v>
      </c>
      <c r="F136" t="s" s="4">
        <v>254</v>
      </c>
    </row>
    <row r="137" ht="45.0" customHeight="true">
      <c r="A137" t="s" s="4">
        <v>110</v>
      </c>
      <c r="B137" t="s" s="4">
        <v>467</v>
      </c>
      <c r="C137" t="s" s="4">
        <v>251</v>
      </c>
      <c r="D137" t="s" s="4">
        <v>252</v>
      </c>
      <c r="E137" t="s" s="4">
        <v>253</v>
      </c>
      <c r="F137" t="s" s="4">
        <v>254</v>
      </c>
    </row>
    <row r="138" ht="45.0" customHeight="true">
      <c r="A138" t="s" s="4">
        <v>110</v>
      </c>
      <c r="B138" t="s" s="4">
        <v>468</v>
      </c>
      <c r="C138" t="s" s="4">
        <v>256</v>
      </c>
      <c r="D138" t="s" s="4">
        <v>257</v>
      </c>
      <c r="E138" t="s" s="4">
        <v>258</v>
      </c>
      <c r="F138" t="s" s="4">
        <v>254</v>
      </c>
    </row>
    <row r="139" ht="45.0" customHeight="true">
      <c r="A139" t="s" s="4">
        <v>110</v>
      </c>
      <c r="B139" t="s" s="4">
        <v>469</v>
      </c>
      <c r="C139" t="s" s="4">
        <v>260</v>
      </c>
      <c r="D139" t="s" s="4">
        <v>261</v>
      </c>
      <c r="E139" t="s" s="4">
        <v>262</v>
      </c>
      <c r="F139" t="s" s="4">
        <v>254</v>
      </c>
    </row>
    <row r="140" ht="45.0" customHeight="true">
      <c r="A140" t="s" s="4">
        <v>110</v>
      </c>
      <c r="B140" t="s" s="4">
        <v>470</v>
      </c>
      <c r="C140" t="s" s="4">
        <v>264</v>
      </c>
      <c r="D140" t="s" s="4">
        <v>265</v>
      </c>
      <c r="E140" t="s" s="4">
        <v>266</v>
      </c>
      <c r="F140" t="s" s="4">
        <v>254</v>
      </c>
    </row>
    <row r="141" ht="45.0" customHeight="true">
      <c r="A141" t="s" s="4">
        <v>110</v>
      </c>
      <c r="B141" t="s" s="4">
        <v>471</v>
      </c>
      <c r="C141" t="s" s="4">
        <v>268</v>
      </c>
      <c r="D141" t="s" s="4">
        <v>269</v>
      </c>
      <c r="E141" t="s" s="4">
        <v>270</v>
      </c>
      <c r="F141" t="s" s="4">
        <v>254</v>
      </c>
    </row>
    <row r="142" ht="45.0" customHeight="true">
      <c r="A142" t="s" s="4">
        <v>110</v>
      </c>
      <c r="B142" t="s" s="4">
        <v>472</v>
      </c>
      <c r="C142" t="s" s="4">
        <v>272</v>
      </c>
      <c r="D142" t="s" s="4">
        <v>273</v>
      </c>
      <c r="E142" t="s" s="4">
        <v>274</v>
      </c>
      <c r="F142" t="s" s="4">
        <v>254</v>
      </c>
    </row>
    <row r="143" ht="45.0" customHeight="true">
      <c r="A143" t="s" s="4">
        <v>110</v>
      </c>
      <c r="B143" t="s" s="4">
        <v>473</v>
      </c>
      <c r="C143" t="s" s="4">
        <v>276</v>
      </c>
      <c r="D143" t="s" s="4">
        <v>277</v>
      </c>
      <c r="E143" t="s" s="4">
        <v>278</v>
      </c>
      <c r="F143" t="s" s="4">
        <v>254</v>
      </c>
    </row>
    <row r="144" ht="45.0" customHeight="true">
      <c r="A144" t="s" s="4">
        <v>110</v>
      </c>
      <c r="B144" t="s" s="4">
        <v>474</v>
      </c>
      <c r="C144" t="s" s="4">
        <v>280</v>
      </c>
      <c r="D144" t="s" s="4">
        <v>281</v>
      </c>
      <c r="E144" t="s" s="4">
        <v>282</v>
      </c>
      <c r="F144" t="s" s="4">
        <v>254</v>
      </c>
    </row>
    <row r="145" ht="45.0" customHeight="true">
      <c r="A145" t="s" s="4">
        <v>110</v>
      </c>
      <c r="B145" t="s" s="4">
        <v>475</v>
      </c>
      <c r="C145" t="s" s="4">
        <v>284</v>
      </c>
      <c r="D145" t="s" s="4">
        <v>285</v>
      </c>
      <c r="E145" t="s" s="4">
        <v>286</v>
      </c>
      <c r="F145" t="s" s="4">
        <v>254</v>
      </c>
    </row>
    <row r="146" ht="45.0" customHeight="true">
      <c r="A146" t="s" s="4">
        <v>110</v>
      </c>
      <c r="B146" t="s" s="4">
        <v>476</v>
      </c>
      <c r="C146" t="s" s="4">
        <v>288</v>
      </c>
      <c r="D146" t="s" s="4">
        <v>257</v>
      </c>
      <c r="E146" t="s" s="4">
        <v>289</v>
      </c>
      <c r="F146" t="s" s="4">
        <v>254</v>
      </c>
    </row>
    <row r="147" ht="45.0" customHeight="true">
      <c r="A147" t="s" s="4">
        <v>110</v>
      </c>
      <c r="B147" t="s" s="4">
        <v>477</v>
      </c>
      <c r="C147" t="s" s="4">
        <v>291</v>
      </c>
      <c r="D147" t="s" s="4">
        <v>292</v>
      </c>
      <c r="E147" t="s" s="4">
        <v>289</v>
      </c>
      <c r="F147" t="s" s="4">
        <v>254</v>
      </c>
    </row>
    <row r="148" ht="45.0" customHeight="true">
      <c r="A148" t="s" s="4">
        <v>110</v>
      </c>
      <c r="B148" t="s" s="4">
        <v>478</v>
      </c>
      <c r="C148" t="s" s="4">
        <v>294</v>
      </c>
      <c r="D148" t="s" s="4">
        <v>257</v>
      </c>
      <c r="E148" t="s" s="4">
        <v>295</v>
      </c>
      <c r="F148" t="s" s="4">
        <v>254</v>
      </c>
    </row>
    <row r="149" ht="45.0" customHeight="true">
      <c r="A149" t="s" s="4">
        <v>110</v>
      </c>
      <c r="B149" t="s" s="4">
        <v>479</v>
      </c>
      <c r="C149" t="s" s="4">
        <v>297</v>
      </c>
      <c r="D149" t="s" s="4">
        <v>298</v>
      </c>
      <c r="E149" t="s" s="4">
        <v>299</v>
      </c>
      <c r="F149" t="s" s="4">
        <v>254</v>
      </c>
    </row>
    <row r="150" ht="45.0" customHeight="true">
      <c r="A150" t="s" s="4">
        <v>110</v>
      </c>
      <c r="B150" t="s" s="4">
        <v>480</v>
      </c>
      <c r="C150" t="s" s="4">
        <v>301</v>
      </c>
      <c r="D150" t="s" s="4">
        <v>302</v>
      </c>
      <c r="E150" t="s" s="4">
        <v>303</v>
      </c>
      <c r="F150" t="s" s="4">
        <v>254</v>
      </c>
    </row>
    <row r="151" ht="45.0" customHeight="true">
      <c r="A151" t="s" s="4">
        <v>110</v>
      </c>
      <c r="B151" t="s" s="4">
        <v>481</v>
      </c>
      <c r="C151" t="s" s="4">
        <v>305</v>
      </c>
      <c r="D151" t="s" s="4">
        <v>306</v>
      </c>
      <c r="E151" t="s" s="4">
        <v>307</v>
      </c>
      <c r="F151" t="s" s="4">
        <v>254</v>
      </c>
    </row>
    <row r="152" ht="45.0" customHeight="true">
      <c r="A152" t="s" s="4">
        <v>110</v>
      </c>
      <c r="B152" t="s" s="4">
        <v>482</v>
      </c>
      <c r="C152" t="s" s="4">
        <v>309</v>
      </c>
      <c r="D152" t="s" s="4">
        <v>310</v>
      </c>
      <c r="E152" t="s" s="4">
        <v>311</v>
      </c>
      <c r="F152" t="s" s="4">
        <v>254</v>
      </c>
    </row>
    <row r="153" ht="45.0" customHeight="true">
      <c r="A153" t="s" s="4">
        <v>110</v>
      </c>
      <c r="B153" t="s" s="4">
        <v>483</v>
      </c>
      <c r="C153" t="s" s="4">
        <v>313</v>
      </c>
      <c r="D153" t="s" s="4">
        <v>314</v>
      </c>
      <c r="E153" t="s" s="4">
        <v>315</v>
      </c>
      <c r="F153" t="s" s="4">
        <v>254</v>
      </c>
    </row>
    <row r="154" ht="45.0" customHeight="true">
      <c r="A154" t="s" s="4">
        <v>110</v>
      </c>
      <c r="B154" t="s" s="4">
        <v>484</v>
      </c>
      <c r="C154" t="s" s="4">
        <v>317</v>
      </c>
      <c r="D154" t="s" s="4">
        <v>318</v>
      </c>
      <c r="E154" t="s" s="4">
        <v>319</v>
      </c>
      <c r="F154" t="s" s="4">
        <v>254</v>
      </c>
    </row>
    <row r="155" ht="45.0" customHeight="true">
      <c r="A155" t="s" s="4">
        <v>110</v>
      </c>
      <c r="B155" t="s" s="4">
        <v>485</v>
      </c>
      <c r="C155" t="s" s="4">
        <v>321</v>
      </c>
      <c r="D155" t="s" s="4">
        <v>319</v>
      </c>
      <c r="E155" t="s" s="4">
        <v>262</v>
      </c>
      <c r="F155" t="s" s="4">
        <v>254</v>
      </c>
    </row>
    <row r="156" ht="45.0" customHeight="true">
      <c r="A156" t="s" s="4">
        <v>110</v>
      </c>
      <c r="B156" t="s" s="4">
        <v>486</v>
      </c>
      <c r="C156" t="s" s="4">
        <v>323</v>
      </c>
      <c r="D156" t="s" s="4">
        <v>324</v>
      </c>
      <c r="E156" t="s" s="4">
        <v>325</v>
      </c>
      <c r="F156" t="s" s="4">
        <v>254</v>
      </c>
    </row>
    <row r="157" ht="45.0" customHeight="true">
      <c r="A157" t="s" s="4">
        <v>110</v>
      </c>
      <c r="B157" t="s" s="4">
        <v>487</v>
      </c>
      <c r="C157" t="s" s="4">
        <v>327</v>
      </c>
      <c r="D157" t="s" s="4">
        <v>328</v>
      </c>
      <c r="E157" t="s" s="4">
        <v>273</v>
      </c>
      <c r="F157" t="s" s="4">
        <v>254</v>
      </c>
    </row>
    <row r="158" ht="45.0" customHeight="true">
      <c r="A158" t="s" s="4">
        <v>110</v>
      </c>
      <c r="B158" t="s" s="4">
        <v>488</v>
      </c>
      <c r="C158" t="s" s="4">
        <v>330</v>
      </c>
      <c r="D158" t="s" s="4">
        <v>331</v>
      </c>
      <c r="E158" t="s" s="4">
        <v>332</v>
      </c>
      <c r="F158" t="s" s="4">
        <v>254</v>
      </c>
    </row>
    <row r="159" ht="45.0" customHeight="true">
      <c r="A159" t="s" s="4">
        <v>110</v>
      </c>
      <c r="B159" t="s" s="4">
        <v>489</v>
      </c>
      <c r="C159" t="s" s="4">
        <v>334</v>
      </c>
      <c r="D159" t="s" s="4">
        <v>335</v>
      </c>
      <c r="E159" t="s" s="4">
        <v>336</v>
      </c>
      <c r="F159" t="s" s="4">
        <v>254</v>
      </c>
    </row>
    <row r="160" ht="45.0" customHeight="true">
      <c r="A160" t="s" s="4">
        <v>110</v>
      </c>
      <c r="B160" t="s" s="4">
        <v>490</v>
      </c>
      <c r="C160" t="s" s="4">
        <v>338</v>
      </c>
      <c r="D160" t="s" s="4">
        <v>339</v>
      </c>
      <c r="E160" t="s" s="4">
        <v>340</v>
      </c>
      <c r="F160" t="s" s="4">
        <v>254</v>
      </c>
    </row>
    <row r="161" ht="45.0" customHeight="true">
      <c r="A161" t="s" s="4">
        <v>110</v>
      </c>
      <c r="B161" t="s" s="4">
        <v>491</v>
      </c>
      <c r="C161" t="s" s="4">
        <v>342</v>
      </c>
      <c r="D161" t="s" s="4">
        <v>343</v>
      </c>
      <c r="E161" t="s" s="4">
        <v>344</v>
      </c>
      <c r="F161" t="s" s="4">
        <v>254</v>
      </c>
    </row>
    <row r="162" ht="45.0" customHeight="true">
      <c r="A162" t="s" s="4">
        <v>110</v>
      </c>
      <c r="B162" t="s" s="4">
        <v>492</v>
      </c>
      <c r="C162" t="s" s="4">
        <v>346</v>
      </c>
      <c r="D162" t="s" s="4">
        <v>347</v>
      </c>
      <c r="E162" t="s" s="4">
        <v>348</v>
      </c>
      <c r="F162" t="s" s="4">
        <v>254</v>
      </c>
    </row>
    <row r="163" ht="45.0" customHeight="true">
      <c r="A163" t="s" s="4">
        <v>110</v>
      </c>
      <c r="B163" t="s" s="4">
        <v>493</v>
      </c>
      <c r="C163" t="s" s="4">
        <v>350</v>
      </c>
      <c r="D163" t="s" s="4">
        <v>351</v>
      </c>
      <c r="E163" t="s" s="4">
        <v>352</v>
      </c>
      <c r="F163" t="s" s="4">
        <v>254</v>
      </c>
    </row>
    <row r="164" ht="45.0" customHeight="true">
      <c r="A164" t="s" s="4">
        <v>110</v>
      </c>
      <c r="B164" t="s" s="4">
        <v>494</v>
      </c>
      <c r="C164" t="s" s="4">
        <v>354</v>
      </c>
      <c r="D164" t="s" s="4">
        <v>348</v>
      </c>
      <c r="E164" t="s" s="4">
        <v>355</v>
      </c>
      <c r="F164" t="s" s="4">
        <v>254</v>
      </c>
    </row>
    <row r="165" ht="45.0" customHeight="true">
      <c r="A165" t="s" s="4">
        <v>110</v>
      </c>
      <c r="B165" t="s" s="4">
        <v>495</v>
      </c>
      <c r="C165" t="s" s="4">
        <v>357</v>
      </c>
      <c r="D165" t="s" s="4">
        <v>358</v>
      </c>
      <c r="E165" t="s" s="4">
        <v>359</v>
      </c>
      <c r="F165" t="s" s="4">
        <v>254</v>
      </c>
    </row>
    <row r="166" ht="45.0" customHeight="true">
      <c r="A166" t="s" s="4">
        <v>110</v>
      </c>
      <c r="B166" t="s" s="4">
        <v>496</v>
      </c>
      <c r="C166" t="s" s="4">
        <v>361</v>
      </c>
      <c r="D166" t="s" s="4">
        <v>362</v>
      </c>
      <c r="E166" t="s" s="4">
        <v>363</v>
      </c>
      <c r="F166" t="s" s="4">
        <v>254</v>
      </c>
    </row>
    <row r="167" ht="45.0" customHeight="true">
      <c r="A167" t="s" s="4">
        <v>113</v>
      </c>
      <c r="B167" t="s" s="4">
        <v>497</v>
      </c>
      <c r="C167" t="s" s="4">
        <v>334</v>
      </c>
      <c r="D167" t="s" s="4">
        <v>335</v>
      </c>
      <c r="E167" t="s" s="4">
        <v>336</v>
      </c>
      <c r="F167" t="s" s="4">
        <v>254</v>
      </c>
    </row>
    <row r="168" ht="45.0" customHeight="true">
      <c r="A168" t="s" s="4">
        <v>113</v>
      </c>
      <c r="B168" t="s" s="4">
        <v>498</v>
      </c>
      <c r="C168" t="s" s="4">
        <v>338</v>
      </c>
      <c r="D168" t="s" s="4">
        <v>339</v>
      </c>
      <c r="E168" t="s" s="4">
        <v>340</v>
      </c>
      <c r="F168" t="s" s="4">
        <v>254</v>
      </c>
    </row>
    <row r="169" ht="45.0" customHeight="true">
      <c r="A169" t="s" s="4">
        <v>113</v>
      </c>
      <c r="B169" t="s" s="4">
        <v>499</v>
      </c>
      <c r="C169" t="s" s="4">
        <v>342</v>
      </c>
      <c r="D169" t="s" s="4">
        <v>343</v>
      </c>
      <c r="E169" t="s" s="4">
        <v>344</v>
      </c>
      <c r="F169" t="s" s="4">
        <v>254</v>
      </c>
    </row>
    <row r="170" ht="45.0" customHeight="true">
      <c r="A170" t="s" s="4">
        <v>113</v>
      </c>
      <c r="B170" t="s" s="4">
        <v>500</v>
      </c>
      <c r="C170" t="s" s="4">
        <v>346</v>
      </c>
      <c r="D170" t="s" s="4">
        <v>347</v>
      </c>
      <c r="E170" t="s" s="4">
        <v>348</v>
      </c>
      <c r="F170" t="s" s="4">
        <v>254</v>
      </c>
    </row>
    <row r="171" ht="45.0" customHeight="true">
      <c r="A171" t="s" s="4">
        <v>113</v>
      </c>
      <c r="B171" t="s" s="4">
        <v>501</v>
      </c>
      <c r="C171" t="s" s="4">
        <v>350</v>
      </c>
      <c r="D171" t="s" s="4">
        <v>351</v>
      </c>
      <c r="E171" t="s" s="4">
        <v>352</v>
      </c>
      <c r="F171" t="s" s="4">
        <v>254</v>
      </c>
    </row>
    <row r="172" ht="45.0" customHeight="true">
      <c r="A172" t="s" s="4">
        <v>113</v>
      </c>
      <c r="B172" t="s" s="4">
        <v>502</v>
      </c>
      <c r="C172" t="s" s="4">
        <v>354</v>
      </c>
      <c r="D172" t="s" s="4">
        <v>348</v>
      </c>
      <c r="E172" t="s" s="4">
        <v>355</v>
      </c>
      <c r="F172" t="s" s="4">
        <v>254</v>
      </c>
    </row>
    <row r="173" ht="45.0" customHeight="true">
      <c r="A173" t="s" s="4">
        <v>113</v>
      </c>
      <c r="B173" t="s" s="4">
        <v>503</v>
      </c>
      <c r="C173" t="s" s="4">
        <v>357</v>
      </c>
      <c r="D173" t="s" s="4">
        <v>358</v>
      </c>
      <c r="E173" t="s" s="4">
        <v>359</v>
      </c>
      <c r="F173" t="s" s="4">
        <v>254</v>
      </c>
    </row>
    <row r="174" ht="45.0" customHeight="true">
      <c r="A174" t="s" s="4">
        <v>113</v>
      </c>
      <c r="B174" t="s" s="4">
        <v>504</v>
      </c>
      <c r="C174" t="s" s="4">
        <v>361</v>
      </c>
      <c r="D174" t="s" s="4">
        <v>362</v>
      </c>
      <c r="E174" t="s" s="4">
        <v>363</v>
      </c>
      <c r="F174" t="s" s="4">
        <v>254</v>
      </c>
    </row>
    <row r="175" ht="45.0" customHeight="true">
      <c r="A175" t="s" s="4">
        <v>113</v>
      </c>
      <c r="B175" t="s" s="4">
        <v>505</v>
      </c>
      <c r="C175" t="s" s="4">
        <v>251</v>
      </c>
      <c r="D175" t="s" s="4">
        <v>252</v>
      </c>
      <c r="E175" t="s" s="4">
        <v>253</v>
      </c>
      <c r="F175" t="s" s="4">
        <v>254</v>
      </c>
    </row>
    <row r="176" ht="45.0" customHeight="true">
      <c r="A176" t="s" s="4">
        <v>113</v>
      </c>
      <c r="B176" t="s" s="4">
        <v>506</v>
      </c>
      <c r="C176" t="s" s="4">
        <v>256</v>
      </c>
      <c r="D176" t="s" s="4">
        <v>257</v>
      </c>
      <c r="E176" t="s" s="4">
        <v>258</v>
      </c>
      <c r="F176" t="s" s="4">
        <v>254</v>
      </c>
    </row>
    <row r="177" ht="45.0" customHeight="true">
      <c r="A177" t="s" s="4">
        <v>113</v>
      </c>
      <c r="B177" t="s" s="4">
        <v>507</v>
      </c>
      <c r="C177" t="s" s="4">
        <v>260</v>
      </c>
      <c r="D177" t="s" s="4">
        <v>261</v>
      </c>
      <c r="E177" t="s" s="4">
        <v>262</v>
      </c>
      <c r="F177" t="s" s="4">
        <v>254</v>
      </c>
    </row>
    <row r="178" ht="45.0" customHeight="true">
      <c r="A178" t="s" s="4">
        <v>113</v>
      </c>
      <c r="B178" t="s" s="4">
        <v>508</v>
      </c>
      <c r="C178" t="s" s="4">
        <v>264</v>
      </c>
      <c r="D178" t="s" s="4">
        <v>265</v>
      </c>
      <c r="E178" t="s" s="4">
        <v>266</v>
      </c>
      <c r="F178" t="s" s="4">
        <v>254</v>
      </c>
    </row>
    <row r="179" ht="45.0" customHeight="true">
      <c r="A179" t="s" s="4">
        <v>113</v>
      </c>
      <c r="B179" t="s" s="4">
        <v>509</v>
      </c>
      <c r="C179" t="s" s="4">
        <v>268</v>
      </c>
      <c r="D179" t="s" s="4">
        <v>269</v>
      </c>
      <c r="E179" t="s" s="4">
        <v>270</v>
      </c>
      <c r="F179" t="s" s="4">
        <v>254</v>
      </c>
    </row>
    <row r="180" ht="45.0" customHeight="true">
      <c r="A180" t="s" s="4">
        <v>113</v>
      </c>
      <c r="B180" t="s" s="4">
        <v>510</v>
      </c>
      <c r="C180" t="s" s="4">
        <v>272</v>
      </c>
      <c r="D180" t="s" s="4">
        <v>273</v>
      </c>
      <c r="E180" t="s" s="4">
        <v>274</v>
      </c>
      <c r="F180" t="s" s="4">
        <v>254</v>
      </c>
    </row>
    <row r="181" ht="45.0" customHeight="true">
      <c r="A181" t="s" s="4">
        <v>113</v>
      </c>
      <c r="B181" t="s" s="4">
        <v>511</v>
      </c>
      <c r="C181" t="s" s="4">
        <v>276</v>
      </c>
      <c r="D181" t="s" s="4">
        <v>277</v>
      </c>
      <c r="E181" t="s" s="4">
        <v>278</v>
      </c>
      <c r="F181" t="s" s="4">
        <v>254</v>
      </c>
    </row>
    <row r="182" ht="45.0" customHeight="true">
      <c r="A182" t="s" s="4">
        <v>113</v>
      </c>
      <c r="B182" t="s" s="4">
        <v>512</v>
      </c>
      <c r="C182" t="s" s="4">
        <v>280</v>
      </c>
      <c r="D182" t="s" s="4">
        <v>281</v>
      </c>
      <c r="E182" t="s" s="4">
        <v>282</v>
      </c>
      <c r="F182" t="s" s="4">
        <v>254</v>
      </c>
    </row>
    <row r="183" ht="45.0" customHeight="true">
      <c r="A183" t="s" s="4">
        <v>113</v>
      </c>
      <c r="B183" t="s" s="4">
        <v>513</v>
      </c>
      <c r="C183" t="s" s="4">
        <v>284</v>
      </c>
      <c r="D183" t="s" s="4">
        <v>285</v>
      </c>
      <c r="E183" t="s" s="4">
        <v>286</v>
      </c>
      <c r="F183" t="s" s="4">
        <v>254</v>
      </c>
    </row>
    <row r="184" ht="45.0" customHeight="true">
      <c r="A184" t="s" s="4">
        <v>113</v>
      </c>
      <c r="B184" t="s" s="4">
        <v>514</v>
      </c>
      <c r="C184" t="s" s="4">
        <v>288</v>
      </c>
      <c r="D184" t="s" s="4">
        <v>257</v>
      </c>
      <c r="E184" t="s" s="4">
        <v>289</v>
      </c>
      <c r="F184" t="s" s="4">
        <v>254</v>
      </c>
    </row>
    <row r="185" ht="45.0" customHeight="true">
      <c r="A185" t="s" s="4">
        <v>113</v>
      </c>
      <c r="B185" t="s" s="4">
        <v>515</v>
      </c>
      <c r="C185" t="s" s="4">
        <v>291</v>
      </c>
      <c r="D185" t="s" s="4">
        <v>292</v>
      </c>
      <c r="E185" t="s" s="4">
        <v>289</v>
      </c>
      <c r="F185" t="s" s="4">
        <v>254</v>
      </c>
    </row>
    <row r="186" ht="45.0" customHeight="true">
      <c r="A186" t="s" s="4">
        <v>113</v>
      </c>
      <c r="B186" t="s" s="4">
        <v>516</v>
      </c>
      <c r="C186" t="s" s="4">
        <v>294</v>
      </c>
      <c r="D186" t="s" s="4">
        <v>257</v>
      </c>
      <c r="E186" t="s" s="4">
        <v>295</v>
      </c>
      <c r="F186" t="s" s="4">
        <v>254</v>
      </c>
    </row>
    <row r="187" ht="45.0" customHeight="true">
      <c r="A187" t="s" s="4">
        <v>113</v>
      </c>
      <c r="B187" t="s" s="4">
        <v>517</v>
      </c>
      <c r="C187" t="s" s="4">
        <v>297</v>
      </c>
      <c r="D187" t="s" s="4">
        <v>298</v>
      </c>
      <c r="E187" t="s" s="4">
        <v>299</v>
      </c>
      <c r="F187" t="s" s="4">
        <v>254</v>
      </c>
    </row>
    <row r="188" ht="45.0" customHeight="true">
      <c r="A188" t="s" s="4">
        <v>113</v>
      </c>
      <c r="B188" t="s" s="4">
        <v>518</v>
      </c>
      <c r="C188" t="s" s="4">
        <v>301</v>
      </c>
      <c r="D188" t="s" s="4">
        <v>302</v>
      </c>
      <c r="E188" t="s" s="4">
        <v>303</v>
      </c>
      <c r="F188" t="s" s="4">
        <v>254</v>
      </c>
    </row>
    <row r="189" ht="45.0" customHeight="true">
      <c r="A189" t="s" s="4">
        <v>113</v>
      </c>
      <c r="B189" t="s" s="4">
        <v>519</v>
      </c>
      <c r="C189" t="s" s="4">
        <v>305</v>
      </c>
      <c r="D189" t="s" s="4">
        <v>306</v>
      </c>
      <c r="E189" t="s" s="4">
        <v>307</v>
      </c>
      <c r="F189" t="s" s="4">
        <v>254</v>
      </c>
    </row>
    <row r="190" ht="45.0" customHeight="true">
      <c r="A190" t="s" s="4">
        <v>113</v>
      </c>
      <c r="B190" t="s" s="4">
        <v>520</v>
      </c>
      <c r="C190" t="s" s="4">
        <v>309</v>
      </c>
      <c r="D190" t="s" s="4">
        <v>310</v>
      </c>
      <c r="E190" t="s" s="4">
        <v>311</v>
      </c>
      <c r="F190" t="s" s="4">
        <v>254</v>
      </c>
    </row>
    <row r="191" ht="45.0" customHeight="true">
      <c r="A191" t="s" s="4">
        <v>113</v>
      </c>
      <c r="B191" t="s" s="4">
        <v>521</v>
      </c>
      <c r="C191" t="s" s="4">
        <v>313</v>
      </c>
      <c r="D191" t="s" s="4">
        <v>314</v>
      </c>
      <c r="E191" t="s" s="4">
        <v>315</v>
      </c>
      <c r="F191" t="s" s="4">
        <v>254</v>
      </c>
    </row>
    <row r="192" ht="45.0" customHeight="true">
      <c r="A192" t="s" s="4">
        <v>113</v>
      </c>
      <c r="B192" t="s" s="4">
        <v>522</v>
      </c>
      <c r="C192" t="s" s="4">
        <v>317</v>
      </c>
      <c r="D192" t="s" s="4">
        <v>318</v>
      </c>
      <c r="E192" t="s" s="4">
        <v>319</v>
      </c>
      <c r="F192" t="s" s="4">
        <v>254</v>
      </c>
    </row>
    <row r="193" ht="45.0" customHeight="true">
      <c r="A193" t="s" s="4">
        <v>113</v>
      </c>
      <c r="B193" t="s" s="4">
        <v>523</v>
      </c>
      <c r="C193" t="s" s="4">
        <v>321</v>
      </c>
      <c r="D193" t="s" s="4">
        <v>319</v>
      </c>
      <c r="E193" t="s" s="4">
        <v>262</v>
      </c>
      <c r="F193" t="s" s="4">
        <v>254</v>
      </c>
    </row>
    <row r="194" ht="45.0" customHeight="true">
      <c r="A194" t="s" s="4">
        <v>113</v>
      </c>
      <c r="B194" t="s" s="4">
        <v>524</v>
      </c>
      <c r="C194" t="s" s="4">
        <v>323</v>
      </c>
      <c r="D194" t="s" s="4">
        <v>324</v>
      </c>
      <c r="E194" t="s" s="4">
        <v>325</v>
      </c>
      <c r="F194" t="s" s="4">
        <v>254</v>
      </c>
    </row>
    <row r="195" ht="45.0" customHeight="true">
      <c r="A195" t="s" s="4">
        <v>113</v>
      </c>
      <c r="B195" t="s" s="4">
        <v>525</v>
      </c>
      <c r="C195" t="s" s="4">
        <v>327</v>
      </c>
      <c r="D195" t="s" s="4">
        <v>328</v>
      </c>
      <c r="E195" t="s" s="4">
        <v>273</v>
      </c>
      <c r="F195" t="s" s="4">
        <v>254</v>
      </c>
    </row>
    <row r="196" ht="45.0" customHeight="true">
      <c r="A196" t="s" s="4">
        <v>113</v>
      </c>
      <c r="B196" t="s" s="4">
        <v>526</v>
      </c>
      <c r="C196" t="s" s="4">
        <v>330</v>
      </c>
      <c r="D196" t="s" s="4">
        <v>331</v>
      </c>
      <c r="E196" t="s" s="4">
        <v>332</v>
      </c>
      <c r="F196" t="s" s="4">
        <v>254</v>
      </c>
    </row>
    <row r="197" ht="45.0" customHeight="true">
      <c r="A197" t="s" s="4">
        <v>116</v>
      </c>
      <c r="B197" t="s" s="4">
        <v>527</v>
      </c>
      <c r="C197" t="s" s="4">
        <v>251</v>
      </c>
      <c r="D197" t="s" s="4">
        <v>252</v>
      </c>
      <c r="E197" t="s" s="4">
        <v>253</v>
      </c>
      <c r="F197" t="s" s="4">
        <v>254</v>
      </c>
    </row>
    <row r="198" ht="45.0" customHeight="true">
      <c r="A198" t="s" s="4">
        <v>116</v>
      </c>
      <c r="B198" t="s" s="4">
        <v>528</v>
      </c>
      <c r="C198" t="s" s="4">
        <v>256</v>
      </c>
      <c r="D198" t="s" s="4">
        <v>257</v>
      </c>
      <c r="E198" t="s" s="4">
        <v>258</v>
      </c>
      <c r="F198" t="s" s="4">
        <v>254</v>
      </c>
    </row>
    <row r="199" ht="45.0" customHeight="true">
      <c r="A199" t="s" s="4">
        <v>116</v>
      </c>
      <c r="B199" t="s" s="4">
        <v>529</v>
      </c>
      <c r="C199" t="s" s="4">
        <v>260</v>
      </c>
      <c r="D199" t="s" s="4">
        <v>261</v>
      </c>
      <c r="E199" t="s" s="4">
        <v>262</v>
      </c>
      <c r="F199" t="s" s="4">
        <v>254</v>
      </c>
    </row>
    <row r="200" ht="45.0" customHeight="true">
      <c r="A200" t="s" s="4">
        <v>116</v>
      </c>
      <c r="B200" t="s" s="4">
        <v>530</v>
      </c>
      <c r="C200" t="s" s="4">
        <v>264</v>
      </c>
      <c r="D200" t="s" s="4">
        <v>265</v>
      </c>
      <c r="E200" t="s" s="4">
        <v>266</v>
      </c>
      <c r="F200" t="s" s="4">
        <v>254</v>
      </c>
    </row>
    <row r="201" ht="45.0" customHeight="true">
      <c r="A201" t="s" s="4">
        <v>116</v>
      </c>
      <c r="B201" t="s" s="4">
        <v>531</v>
      </c>
      <c r="C201" t="s" s="4">
        <v>268</v>
      </c>
      <c r="D201" t="s" s="4">
        <v>269</v>
      </c>
      <c r="E201" t="s" s="4">
        <v>270</v>
      </c>
      <c r="F201" t="s" s="4">
        <v>254</v>
      </c>
    </row>
    <row r="202" ht="45.0" customHeight="true">
      <c r="A202" t="s" s="4">
        <v>116</v>
      </c>
      <c r="B202" t="s" s="4">
        <v>532</v>
      </c>
      <c r="C202" t="s" s="4">
        <v>272</v>
      </c>
      <c r="D202" t="s" s="4">
        <v>273</v>
      </c>
      <c r="E202" t="s" s="4">
        <v>274</v>
      </c>
      <c r="F202" t="s" s="4">
        <v>254</v>
      </c>
    </row>
    <row r="203" ht="45.0" customHeight="true">
      <c r="A203" t="s" s="4">
        <v>116</v>
      </c>
      <c r="B203" t="s" s="4">
        <v>533</v>
      </c>
      <c r="C203" t="s" s="4">
        <v>276</v>
      </c>
      <c r="D203" t="s" s="4">
        <v>277</v>
      </c>
      <c r="E203" t="s" s="4">
        <v>278</v>
      </c>
      <c r="F203" t="s" s="4">
        <v>254</v>
      </c>
    </row>
    <row r="204" ht="45.0" customHeight="true">
      <c r="A204" t="s" s="4">
        <v>116</v>
      </c>
      <c r="B204" t="s" s="4">
        <v>534</v>
      </c>
      <c r="C204" t="s" s="4">
        <v>280</v>
      </c>
      <c r="D204" t="s" s="4">
        <v>281</v>
      </c>
      <c r="E204" t="s" s="4">
        <v>282</v>
      </c>
      <c r="F204" t="s" s="4">
        <v>254</v>
      </c>
    </row>
    <row r="205" ht="45.0" customHeight="true">
      <c r="A205" t="s" s="4">
        <v>116</v>
      </c>
      <c r="B205" t="s" s="4">
        <v>535</v>
      </c>
      <c r="C205" t="s" s="4">
        <v>284</v>
      </c>
      <c r="D205" t="s" s="4">
        <v>285</v>
      </c>
      <c r="E205" t="s" s="4">
        <v>286</v>
      </c>
      <c r="F205" t="s" s="4">
        <v>254</v>
      </c>
    </row>
    <row r="206" ht="45.0" customHeight="true">
      <c r="A206" t="s" s="4">
        <v>116</v>
      </c>
      <c r="B206" t="s" s="4">
        <v>536</v>
      </c>
      <c r="C206" t="s" s="4">
        <v>288</v>
      </c>
      <c r="D206" t="s" s="4">
        <v>257</v>
      </c>
      <c r="E206" t="s" s="4">
        <v>289</v>
      </c>
      <c r="F206" t="s" s="4">
        <v>254</v>
      </c>
    </row>
    <row r="207" ht="45.0" customHeight="true">
      <c r="A207" t="s" s="4">
        <v>116</v>
      </c>
      <c r="B207" t="s" s="4">
        <v>537</v>
      </c>
      <c r="C207" t="s" s="4">
        <v>291</v>
      </c>
      <c r="D207" t="s" s="4">
        <v>292</v>
      </c>
      <c r="E207" t="s" s="4">
        <v>289</v>
      </c>
      <c r="F207" t="s" s="4">
        <v>254</v>
      </c>
    </row>
    <row r="208" ht="45.0" customHeight="true">
      <c r="A208" t="s" s="4">
        <v>116</v>
      </c>
      <c r="B208" t="s" s="4">
        <v>538</v>
      </c>
      <c r="C208" t="s" s="4">
        <v>294</v>
      </c>
      <c r="D208" t="s" s="4">
        <v>257</v>
      </c>
      <c r="E208" t="s" s="4">
        <v>295</v>
      </c>
      <c r="F208" t="s" s="4">
        <v>254</v>
      </c>
    </row>
    <row r="209" ht="45.0" customHeight="true">
      <c r="A209" t="s" s="4">
        <v>116</v>
      </c>
      <c r="B209" t="s" s="4">
        <v>539</v>
      </c>
      <c r="C209" t="s" s="4">
        <v>297</v>
      </c>
      <c r="D209" t="s" s="4">
        <v>298</v>
      </c>
      <c r="E209" t="s" s="4">
        <v>299</v>
      </c>
      <c r="F209" t="s" s="4">
        <v>254</v>
      </c>
    </row>
    <row r="210" ht="45.0" customHeight="true">
      <c r="A210" t="s" s="4">
        <v>116</v>
      </c>
      <c r="B210" t="s" s="4">
        <v>540</v>
      </c>
      <c r="C210" t="s" s="4">
        <v>301</v>
      </c>
      <c r="D210" t="s" s="4">
        <v>302</v>
      </c>
      <c r="E210" t="s" s="4">
        <v>303</v>
      </c>
      <c r="F210" t="s" s="4">
        <v>254</v>
      </c>
    </row>
    <row r="211" ht="45.0" customHeight="true">
      <c r="A211" t="s" s="4">
        <v>116</v>
      </c>
      <c r="B211" t="s" s="4">
        <v>541</v>
      </c>
      <c r="C211" t="s" s="4">
        <v>317</v>
      </c>
      <c r="D211" t="s" s="4">
        <v>318</v>
      </c>
      <c r="E211" t="s" s="4">
        <v>319</v>
      </c>
      <c r="F211" t="s" s="4">
        <v>254</v>
      </c>
    </row>
    <row r="212" ht="45.0" customHeight="true">
      <c r="A212" t="s" s="4">
        <v>116</v>
      </c>
      <c r="B212" t="s" s="4">
        <v>542</v>
      </c>
      <c r="C212" t="s" s="4">
        <v>321</v>
      </c>
      <c r="D212" t="s" s="4">
        <v>319</v>
      </c>
      <c r="E212" t="s" s="4">
        <v>262</v>
      </c>
      <c r="F212" t="s" s="4">
        <v>254</v>
      </c>
    </row>
    <row r="213" ht="45.0" customHeight="true">
      <c r="A213" t="s" s="4">
        <v>116</v>
      </c>
      <c r="B213" t="s" s="4">
        <v>543</v>
      </c>
      <c r="C213" t="s" s="4">
        <v>323</v>
      </c>
      <c r="D213" t="s" s="4">
        <v>324</v>
      </c>
      <c r="E213" t="s" s="4">
        <v>325</v>
      </c>
      <c r="F213" t="s" s="4">
        <v>254</v>
      </c>
    </row>
    <row r="214" ht="45.0" customHeight="true">
      <c r="A214" t="s" s="4">
        <v>116</v>
      </c>
      <c r="B214" t="s" s="4">
        <v>544</v>
      </c>
      <c r="C214" t="s" s="4">
        <v>327</v>
      </c>
      <c r="D214" t="s" s="4">
        <v>328</v>
      </c>
      <c r="E214" t="s" s="4">
        <v>273</v>
      </c>
      <c r="F214" t="s" s="4">
        <v>254</v>
      </c>
    </row>
    <row r="215" ht="45.0" customHeight="true">
      <c r="A215" t="s" s="4">
        <v>116</v>
      </c>
      <c r="B215" t="s" s="4">
        <v>545</v>
      </c>
      <c r="C215" t="s" s="4">
        <v>330</v>
      </c>
      <c r="D215" t="s" s="4">
        <v>331</v>
      </c>
      <c r="E215" t="s" s="4">
        <v>332</v>
      </c>
      <c r="F215" t="s" s="4">
        <v>254</v>
      </c>
    </row>
    <row r="216" ht="45.0" customHeight="true">
      <c r="A216" t="s" s="4">
        <v>116</v>
      </c>
      <c r="B216" t="s" s="4">
        <v>546</v>
      </c>
      <c r="C216" t="s" s="4">
        <v>334</v>
      </c>
      <c r="D216" t="s" s="4">
        <v>335</v>
      </c>
      <c r="E216" t="s" s="4">
        <v>336</v>
      </c>
      <c r="F216" t="s" s="4">
        <v>254</v>
      </c>
    </row>
    <row r="217" ht="45.0" customHeight="true">
      <c r="A217" t="s" s="4">
        <v>116</v>
      </c>
      <c r="B217" t="s" s="4">
        <v>547</v>
      </c>
      <c r="C217" t="s" s="4">
        <v>338</v>
      </c>
      <c r="D217" t="s" s="4">
        <v>339</v>
      </c>
      <c r="E217" t="s" s="4">
        <v>340</v>
      </c>
      <c r="F217" t="s" s="4">
        <v>254</v>
      </c>
    </row>
    <row r="218" ht="45.0" customHeight="true">
      <c r="A218" t="s" s="4">
        <v>116</v>
      </c>
      <c r="B218" t="s" s="4">
        <v>548</v>
      </c>
      <c r="C218" t="s" s="4">
        <v>342</v>
      </c>
      <c r="D218" t="s" s="4">
        <v>343</v>
      </c>
      <c r="E218" t="s" s="4">
        <v>344</v>
      </c>
      <c r="F218" t="s" s="4">
        <v>254</v>
      </c>
    </row>
    <row r="219" ht="45.0" customHeight="true">
      <c r="A219" t="s" s="4">
        <v>116</v>
      </c>
      <c r="B219" t="s" s="4">
        <v>549</v>
      </c>
      <c r="C219" t="s" s="4">
        <v>346</v>
      </c>
      <c r="D219" t="s" s="4">
        <v>347</v>
      </c>
      <c r="E219" t="s" s="4">
        <v>348</v>
      </c>
      <c r="F219" t="s" s="4">
        <v>254</v>
      </c>
    </row>
    <row r="220" ht="45.0" customHeight="true">
      <c r="A220" t="s" s="4">
        <v>116</v>
      </c>
      <c r="B220" t="s" s="4">
        <v>550</v>
      </c>
      <c r="C220" t="s" s="4">
        <v>354</v>
      </c>
      <c r="D220" t="s" s="4">
        <v>348</v>
      </c>
      <c r="E220" t="s" s="4">
        <v>355</v>
      </c>
      <c r="F220" t="s" s="4">
        <v>254</v>
      </c>
    </row>
    <row r="221" ht="45.0" customHeight="true">
      <c r="A221" t="s" s="4">
        <v>116</v>
      </c>
      <c r="B221" t="s" s="4">
        <v>551</v>
      </c>
      <c r="C221" t="s" s="4">
        <v>357</v>
      </c>
      <c r="D221" t="s" s="4">
        <v>358</v>
      </c>
      <c r="E221" t="s" s="4">
        <v>359</v>
      </c>
      <c r="F221" t="s" s="4">
        <v>254</v>
      </c>
    </row>
    <row r="222" ht="45.0" customHeight="true">
      <c r="A222" t="s" s="4">
        <v>116</v>
      </c>
      <c r="B222" t="s" s="4">
        <v>552</v>
      </c>
      <c r="C222" t="s" s="4">
        <v>361</v>
      </c>
      <c r="D222" t="s" s="4">
        <v>362</v>
      </c>
      <c r="E222" t="s" s="4">
        <v>363</v>
      </c>
      <c r="F222" t="s" s="4">
        <v>254</v>
      </c>
    </row>
    <row r="223" ht="45.0" customHeight="true">
      <c r="A223" t="s" s="4">
        <v>120</v>
      </c>
      <c r="B223" t="s" s="4">
        <v>553</v>
      </c>
      <c r="C223" t="s" s="4">
        <v>251</v>
      </c>
      <c r="D223" t="s" s="4">
        <v>252</v>
      </c>
      <c r="E223" t="s" s="4">
        <v>253</v>
      </c>
      <c r="F223" t="s" s="4">
        <v>254</v>
      </c>
    </row>
    <row r="224" ht="45.0" customHeight="true">
      <c r="A224" t="s" s="4">
        <v>120</v>
      </c>
      <c r="B224" t="s" s="4">
        <v>554</v>
      </c>
      <c r="C224" t="s" s="4">
        <v>256</v>
      </c>
      <c r="D224" t="s" s="4">
        <v>257</v>
      </c>
      <c r="E224" t="s" s="4">
        <v>258</v>
      </c>
      <c r="F224" t="s" s="4">
        <v>254</v>
      </c>
    </row>
    <row r="225" ht="45.0" customHeight="true">
      <c r="A225" t="s" s="4">
        <v>120</v>
      </c>
      <c r="B225" t="s" s="4">
        <v>555</v>
      </c>
      <c r="C225" t="s" s="4">
        <v>260</v>
      </c>
      <c r="D225" t="s" s="4">
        <v>261</v>
      </c>
      <c r="E225" t="s" s="4">
        <v>262</v>
      </c>
      <c r="F225" t="s" s="4">
        <v>254</v>
      </c>
    </row>
    <row r="226" ht="45.0" customHeight="true">
      <c r="A226" t="s" s="4">
        <v>120</v>
      </c>
      <c r="B226" t="s" s="4">
        <v>556</v>
      </c>
      <c r="C226" t="s" s="4">
        <v>264</v>
      </c>
      <c r="D226" t="s" s="4">
        <v>265</v>
      </c>
      <c r="E226" t="s" s="4">
        <v>266</v>
      </c>
      <c r="F226" t="s" s="4">
        <v>254</v>
      </c>
    </row>
    <row r="227" ht="45.0" customHeight="true">
      <c r="A227" t="s" s="4">
        <v>120</v>
      </c>
      <c r="B227" t="s" s="4">
        <v>557</v>
      </c>
      <c r="C227" t="s" s="4">
        <v>268</v>
      </c>
      <c r="D227" t="s" s="4">
        <v>269</v>
      </c>
      <c r="E227" t="s" s="4">
        <v>270</v>
      </c>
      <c r="F227" t="s" s="4">
        <v>254</v>
      </c>
    </row>
    <row r="228" ht="45.0" customHeight="true">
      <c r="A228" t="s" s="4">
        <v>120</v>
      </c>
      <c r="B228" t="s" s="4">
        <v>558</v>
      </c>
      <c r="C228" t="s" s="4">
        <v>272</v>
      </c>
      <c r="D228" t="s" s="4">
        <v>273</v>
      </c>
      <c r="E228" t="s" s="4">
        <v>274</v>
      </c>
      <c r="F228" t="s" s="4">
        <v>254</v>
      </c>
    </row>
    <row r="229" ht="45.0" customHeight="true">
      <c r="A229" t="s" s="4">
        <v>120</v>
      </c>
      <c r="B229" t="s" s="4">
        <v>559</v>
      </c>
      <c r="C229" t="s" s="4">
        <v>276</v>
      </c>
      <c r="D229" t="s" s="4">
        <v>277</v>
      </c>
      <c r="E229" t="s" s="4">
        <v>278</v>
      </c>
      <c r="F229" t="s" s="4">
        <v>254</v>
      </c>
    </row>
    <row r="230" ht="45.0" customHeight="true">
      <c r="A230" t="s" s="4">
        <v>120</v>
      </c>
      <c r="B230" t="s" s="4">
        <v>560</v>
      </c>
      <c r="C230" t="s" s="4">
        <v>280</v>
      </c>
      <c r="D230" t="s" s="4">
        <v>281</v>
      </c>
      <c r="E230" t="s" s="4">
        <v>282</v>
      </c>
      <c r="F230" t="s" s="4">
        <v>254</v>
      </c>
    </row>
    <row r="231" ht="45.0" customHeight="true">
      <c r="A231" t="s" s="4">
        <v>120</v>
      </c>
      <c r="B231" t="s" s="4">
        <v>561</v>
      </c>
      <c r="C231" t="s" s="4">
        <v>284</v>
      </c>
      <c r="D231" t="s" s="4">
        <v>285</v>
      </c>
      <c r="E231" t="s" s="4">
        <v>286</v>
      </c>
      <c r="F231" t="s" s="4">
        <v>254</v>
      </c>
    </row>
    <row r="232" ht="45.0" customHeight="true">
      <c r="A232" t="s" s="4">
        <v>120</v>
      </c>
      <c r="B232" t="s" s="4">
        <v>562</v>
      </c>
      <c r="C232" t="s" s="4">
        <v>288</v>
      </c>
      <c r="D232" t="s" s="4">
        <v>257</v>
      </c>
      <c r="E232" t="s" s="4">
        <v>289</v>
      </c>
      <c r="F232" t="s" s="4">
        <v>254</v>
      </c>
    </row>
    <row r="233" ht="45.0" customHeight="true">
      <c r="A233" t="s" s="4">
        <v>120</v>
      </c>
      <c r="B233" t="s" s="4">
        <v>563</v>
      </c>
      <c r="C233" t="s" s="4">
        <v>291</v>
      </c>
      <c r="D233" t="s" s="4">
        <v>292</v>
      </c>
      <c r="E233" t="s" s="4">
        <v>289</v>
      </c>
      <c r="F233" t="s" s="4">
        <v>254</v>
      </c>
    </row>
    <row r="234" ht="45.0" customHeight="true">
      <c r="A234" t="s" s="4">
        <v>120</v>
      </c>
      <c r="B234" t="s" s="4">
        <v>564</v>
      </c>
      <c r="C234" t="s" s="4">
        <v>294</v>
      </c>
      <c r="D234" t="s" s="4">
        <v>257</v>
      </c>
      <c r="E234" t="s" s="4">
        <v>295</v>
      </c>
      <c r="F234" t="s" s="4">
        <v>254</v>
      </c>
    </row>
    <row r="235" ht="45.0" customHeight="true">
      <c r="A235" t="s" s="4">
        <v>120</v>
      </c>
      <c r="B235" t="s" s="4">
        <v>565</v>
      </c>
      <c r="C235" t="s" s="4">
        <v>297</v>
      </c>
      <c r="D235" t="s" s="4">
        <v>298</v>
      </c>
      <c r="E235" t="s" s="4">
        <v>299</v>
      </c>
      <c r="F235" t="s" s="4">
        <v>254</v>
      </c>
    </row>
    <row r="236" ht="45.0" customHeight="true">
      <c r="A236" t="s" s="4">
        <v>120</v>
      </c>
      <c r="B236" t="s" s="4">
        <v>566</v>
      </c>
      <c r="C236" t="s" s="4">
        <v>301</v>
      </c>
      <c r="D236" t="s" s="4">
        <v>302</v>
      </c>
      <c r="E236" t="s" s="4">
        <v>303</v>
      </c>
      <c r="F236" t="s" s="4">
        <v>254</v>
      </c>
    </row>
    <row r="237" ht="45.0" customHeight="true">
      <c r="A237" t="s" s="4">
        <v>120</v>
      </c>
      <c r="B237" t="s" s="4">
        <v>567</v>
      </c>
      <c r="C237" t="s" s="4">
        <v>305</v>
      </c>
      <c r="D237" t="s" s="4">
        <v>306</v>
      </c>
      <c r="E237" t="s" s="4">
        <v>307</v>
      </c>
      <c r="F237" t="s" s="4">
        <v>254</v>
      </c>
    </row>
    <row r="238" ht="45.0" customHeight="true">
      <c r="A238" t="s" s="4">
        <v>120</v>
      </c>
      <c r="B238" t="s" s="4">
        <v>568</v>
      </c>
      <c r="C238" t="s" s="4">
        <v>309</v>
      </c>
      <c r="D238" t="s" s="4">
        <v>310</v>
      </c>
      <c r="E238" t="s" s="4">
        <v>311</v>
      </c>
      <c r="F238" t="s" s="4">
        <v>254</v>
      </c>
    </row>
    <row r="239" ht="45.0" customHeight="true">
      <c r="A239" t="s" s="4">
        <v>120</v>
      </c>
      <c r="B239" t="s" s="4">
        <v>569</v>
      </c>
      <c r="C239" t="s" s="4">
        <v>313</v>
      </c>
      <c r="D239" t="s" s="4">
        <v>314</v>
      </c>
      <c r="E239" t="s" s="4">
        <v>315</v>
      </c>
      <c r="F239" t="s" s="4">
        <v>254</v>
      </c>
    </row>
    <row r="240" ht="45.0" customHeight="true">
      <c r="A240" t="s" s="4">
        <v>120</v>
      </c>
      <c r="B240" t="s" s="4">
        <v>570</v>
      </c>
      <c r="C240" t="s" s="4">
        <v>317</v>
      </c>
      <c r="D240" t="s" s="4">
        <v>318</v>
      </c>
      <c r="E240" t="s" s="4">
        <v>319</v>
      </c>
      <c r="F240" t="s" s="4">
        <v>254</v>
      </c>
    </row>
    <row r="241" ht="45.0" customHeight="true">
      <c r="A241" t="s" s="4">
        <v>120</v>
      </c>
      <c r="B241" t="s" s="4">
        <v>571</v>
      </c>
      <c r="C241" t="s" s="4">
        <v>321</v>
      </c>
      <c r="D241" t="s" s="4">
        <v>319</v>
      </c>
      <c r="E241" t="s" s="4">
        <v>262</v>
      </c>
      <c r="F241" t="s" s="4">
        <v>254</v>
      </c>
    </row>
    <row r="242" ht="45.0" customHeight="true">
      <c r="A242" t="s" s="4">
        <v>120</v>
      </c>
      <c r="B242" t="s" s="4">
        <v>572</v>
      </c>
      <c r="C242" t="s" s="4">
        <v>323</v>
      </c>
      <c r="D242" t="s" s="4">
        <v>324</v>
      </c>
      <c r="E242" t="s" s="4">
        <v>325</v>
      </c>
      <c r="F242" t="s" s="4">
        <v>254</v>
      </c>
    </row>
    <row r="243" ht="45.0" customHeight="true">
      <c r="A243" t="s" s="4">
        <v>120</v>
      </c>
      <c r="B243" t="s" s="4">
        <v>573</v>
      </c>
      <c r="C243" t="s" s="4">
        <v>327</v>
      </c>
      <c r="D243" t="s" s="4">
        <v>328</v>
      </c>
      <c r="E243" t="s" s="4">
        <v>273</v>
      </c>
      <c r="F243" t="s" s="4">
        <v>254</v>
      </c>
    </row>
    <row r="244" ht="45.0" customHeight="true">
      <c r="A244" t="s" s="4">
        <v>120</v>
      </c>
      <c r="B244" t="s" s="4">
        <v>574</v>
      </c>
      <c r="C244" t="s" s="4">
        <v>330</v>
      </c>
      <c r="D244" t="s" s="4">
        <v>331</v>
      </c>
      <c r="E244" t="s" s="4">
        <v>332</v>
      </c>
      <c r="F244" t="s" s="4">
        <v>254</v>
      </c>
    </row>
    <row r="245" ht="45.0" customHeight="true">
      <c r="A245" t="s" s="4">
        <v>120</v>
      </c>
      <c r="B245" t="s" s="4">
        <v>575</v>
      </c>
      <c r="C245" t="s" s="4">
        <v>334</v>
      </c>
      <c r="D245" t="s" s="4">
        <v>335</v>
      </c>
      <c r="E245" t="s" s="4">
        <v>336</v>
      </c>
      <c r="F245" t="s" s="4">
        <v>254</v>
      </c>
    </row>
    <row r="246" ht="45.0" customHeight="true">
      <c r="A246" t="s" s="4">
        <v>120</v>
      </c>
      <c r="B246" t="s" s="4">
        <v>576</v>
      </c>
      <c r="C246" t="s" s="4">
        <v>338</v>
      </c>
      <c r="D246" t="s" s="4">
        <v>339</v>
      </c>
      <c r="E246" t="s" s="4">
        <v>340</v>
      </c>
      <c r="F246" t="s" s="4">
        <v>254</v>
      </c>
    </row>
    <row r="247" ht="45.0" customHeight="true">
      <c r="A247" t="s" s="4">
        <v>120</v>
      </c>
      <c r="B247" t="s" s="4">
        <v>577</v>
      </c>
      <c r="C247" t="s" s="4">
        <v>342</v>
      </c>
      <c r="D247" t="s" s="4">
        <v>343</v>
      </c>
      <c r="E247" t="s" s="4">
        <v>344</v>
      </c>
      <c r="F247" t="s" s="4">
        <v>254</v>
      </c>
    </row>
    <row r="248" ht="45.0" customHeight="true">
      <c r="A248" t="s" s="4">
        <v>120</v>
      </c>
      <c r="B248" t="s" s="4">
        <v>578</v>
      </c>
      <c r="C248" t="s" s="4">
        <v>346</v>
      </c>
      <c r="D248" t="s" s="4">
        <v>347</v>
      </c>
      <c r="E248" t="s" s="4">
        <v>348</v>
      </c>
      <c r="F248" t="s" s="4">
        <v>254</v>
      </c>
    </row>
    <row r="249" ht="45.0" customHeight="true">
      <c r="A249" t="s" s="4">
        <v>120</v>
      </c>
      <c r="B249" t="s" s="4">
        <v>579</v>
      </c>
      <c r="C249" t="s" s="4">
        <v>350</v>
      </c>
      <c r="D249" t="s" s="4">
        <v>351</v>
      </c>
      <c r="E249" t="s" s="4">
        <v>352</v>
      </c>
      <c r="F249" t="s" s="4">
        <v>254</v>
      </c>
    </row>
    <row r="250" ht="45.0" customHeight="true">
      <c r="A250" t="s" s="4">
        <v>120</v>
      </c>
      <c r="B250" t="s" s="4">
        <v>580</v>
      </c>
      <c r="C250" t="s" s="4">
        <v>354</v>
      </c>
      <c r="D250" t="s" s="4">
        <v>348</v>
      </c>
      <c r="E250" t="s" s="4">
        <v>355</v>
      </c>
      <c r="F250" t="s" s="4">
        <v>254</v>
      </c>
    </row>
    <row r="251" ht="45.0" customHeight="true">
      <c r="A251" t="s" s="4">
        <v>120</v>
      </c>
      <c r="B251" t="s" s="4">
        <v>581</v>
      </c>
      <c r="C251" t="s" s="4">
        <v>357</v>
      </c>
      <c r="D251" t="s" s="4">
        <v>358</v>
      </c>
      <c r="E251" t="s" s="4">
        <v>359</v>
      </c>
      <c r="F251" t="s" s="4">
        <v>254</v>
      </c>
    </row>
    <row r="252" ht="45.0" customHeight="true">
      <c r="A252" t="s" s="4">
        <v>120</v>
      </c>
      <c r="B252" t="s" s="4">
        <v>582</v>
      </c>
      <c r="C252" t="s" s="4">
        <v>361</v>
      </c>
      <c r="D252" t="s" s="4">
        <v>362</v>
      </c>
      <c r="E252" t="s" s="4">
        <v>363</v>
      </c>
      <c r="F252" t="s" s="4">
        <v>254</v>
      </c>
    </row>
    <row r="253" ht="45.0" customHeight="true">
      <c r="A253" t="s" s="4">
        <v>123</v>
      </c>
      <c r="B253" t="s" s="4">
        <v>583</v>
      </c>
      <c r="C253" t="s" s="4">
        <v>251</v>
      </c>
      <c r="D253" t="s" s="4">
        <v>252</v>
      </c>
      <c r="E253" t="s" s="4">
        <v>253</v>
      </c>
      <c r="F253" t="s" s="4">
        <v>254</v>
      </c>
    </row>
    <row r="254" ht="45.0" customHeight="true">
      <c r="A254" t="s" s="4">
        <v>123</v>
      </c>
      <c r="B254" t="s" s="4">
        <v>584</v>
      </c>
      <c r="C254" t="s" s="4">
        <v>256</v>
      </c>
      <c r="D254" t="s" s="4">
        <v>257</v>
      </c>
      <c r="E254" t="s" s="4">
        <v>258</v>
      </c>
      <c r="F254" t="s" s="4">
        <v>254</v>
      </c>
    </row>
    <row r="255" ht="45.0" customHeight="true">
      <c r="A255" t="s" s="4">
        <v>123</v>
      </c>
      <c r="B255" t="s" s="4">
        <v>585</v>
      </c>
      <c r="C255" t="s" s="4">
        <v>260</v>
      </c>
      <c r="D255" t="s" s="4">
        <v>261</v>
      </c>
      <c r="E255" t="s" s="4">
        <v>262</v>
      </c>
      <c r="F255" t="s" s="4">
        <v>254</v>
      </c>
    </row>
    <row r="256" ht="45.0" customHeight="true">
      <c r="A256" t="s" s="4">
        <v>123</v>
      </c>
      <c r="B256" t="s" s="4">
        <v>586</v>
      </c>
      <c r="C256" t="s" s="4">
        <v>264</v>
      </c>
      <c r="D256" t="s" s="4">
        <v>265</v>
      </c>
      <c r="E256" t="s" s="4">
        <v>266</v>
      </c>
      <c r="F256" t="s" s="4">
        <v>254</v>
      </c>
    </row>
    <row r="257" ht="45.0" customHeight="true">
      <c r="A257" t="s" s="4">
        <v>123</v>
      </c>
      <c r="B257" t="s" s="4">
        <v>587</v>
      </c>
      <c r="C257" t="s" s="4">
        <v>268</v>
      </c>
      <c r="D257" t="s" s="4">
        <v>269</v>
      </c>
      <c r="E257" t="s" s="4">
        <v>270</v>
      </c>
      <c r="F257" t="s" s="4">
        <v>254</v>
      </c>
    </row>
    <row r="258" ht="45.0" customHeight="true">
      <c r="A258" t="s" s="4">
        <v>123</v>
      </c>
      <c r="B258" t="s" s="4">
        <v>588</v>
      </c>
      <c r="C258" t="s" s="4">
        <v>272</v>
      </c>
      <c r="D258" t="s" s="4">
        <v>273</v>
      </c>
      <c r="E258" t="s" s="4">
        <v>274</v>
      </c>
      <c r="F258" t="s" s="4">
        <v>254</v>
      </c>
    </row>
    <row r="259" ht="45.0" customHeight="true">
      <c r="A259" t="s" s="4">
        <v>123</v>
      </c>
      <c r="B259" t="s" s="4">
        <v>589</v>
      </c>
      <c r="C259" t="s" s="4">
        <v>276</v>
      </c>
      <c r="D259" t="s" s="4">
        <v>277</v>
      </c>
      <c r="E259" t="s" s="4">
        <v>278</v>
      </c>
      <c r="F259" t="s" s="4">
        <v>254</v>
      </c>
    </row>
    <row r="260" ht="45.0" customHeight="true">
      <c r="A260" t="s" s="4">
        <v>123</v>
      </c>
      <c r="B260" t="s" s="4">
        <v>590</v>
      </c>
      <c r="C260" t="s" s="4">
        <v>280</v>
      </c>
      <c r="D260" t="s" s="4">
        <v>281</v>
      </c>
      <c r="E260" t="s" s="4">
        <v>282</v>
      </c>
      <c r="F260" t="s" s="4">
        <v>254</v>
      </c>
    </row>
    <row r="261" ht="45.0" customHeight="true">
      <c r="A261" t="s" s="4">
        <v>123</v>
      </c>
      <c r="B261" t="s" s="4">
        <v>591</v>
      </c>
      <c r="C261" t="s" s="4">
        <v>284</v>
      </c>
      <c r="D261" t="s" s="4">
        <v>285</v>
      </c>
      <c r="E261" t="s" s="4">
        <v>286</v>
      </c>
      <c r="F261" t="s" s="4">
        <v>254</v>
      </c>
    </row>
    <row r="262" ht="45.0" customHeight="true">
      <c r="A262" t="s" s="4">
        <v>123</v>
      </c>
      <c r="B262" t="s" s="4">
        <v>592</v>
      </c>
      <c r="C262" t="s" s="4">
        <v>288</v>
      </c>
      <c r="D262" t="s" s="4">
        <v>257</v>
      </c>
      <c r="E262" t="s" s="4">
        <v>289</v>
      </c>
      <c r="F262" t="s" s="4">
        <v>254</v>
      </c>
    </row>
    <row r="263" ht="45.0" customHeight="true">
      <c r="A263" t="s" s="4">
        <v>123</v>
      </c>
      <c r="B263" t="s" s="4">
        <v>593</v>
      </c>
      <c r="C263" t="s" s="4">
        <v>291</v>
      </c>
      <c r="D263" t="s" s="4">
        <v>292</v>
      </c>
      <c r="E263" t="s" s="4">
        <v>289</v>
      </c>
      <c r="F263" t="s" s="4">
        <v>254</v>
      </c>
    </row>
    <row r="264" ht="45.0" customHeight="true">
      <c r="A264" t="s" s="4">
        <v>123</v>
      </c>
      <c r="B264" t="s" s="4">
        <v>594</v>
      </c>
      <c r="C264" t="s" s="4">
        <v>294</v>
      </c>
      <c r="D264" t="s" s="4">
        <v>257</v>
      </c>
      <c r="E264" t="s" s="4">
        <v>295</v>
      </c>
      <c r="F264" t="s" s="4">
        <v>254</v>
      </c>
    </row>
    <row r="265" ht="45.0" customHeight="true">
      <c r="A265" t="s" s="4">
        <v>123</v>
      </c>
      <c r="B265" t="s" s="4">
        <v>595</v>
      </c>
      <c r="C265" t="s" s="4">
        <v>297</v>
      </c>
      <c r="D265" t="s" s="4">
        <v>298</v>
      </c>
      <c r="E265" t="s" s="4">
        <v>299</v>
      </c>
      <c r="F265" t="s" s="4">
        <v>254</v>
      </c>
    </row>
    <row r="266" ht="45.0" customHeight="true">
      <c r="A266" t="s" s="4">
        <v>123</v>
      </c>
      <c r="B266" t="s" s="4">
        <v>596</v>
      </c>
      <c r="C266" t="s" s="4">
        <v>301</v>
      </c>
      <c r="D266" t="s" s="4">
        <v>302</v>
      </c>
      <c r="E266" t="s" s="4">
        <v>303</v>
      </c>
      <c r="F266" t="s" s="4">
        <v>254</v>
      </c>
    </row>
    <row r="267" ht="45.0" customHeight="true">
      <c r="A267" t="s" s="4">
        <v>123</v>
      </c>
      <c r="B267" t="s" s="4">
        <v>597</v>
      </c>
      <c r="C267" t="s" s="4">
        <v>305</v>
      </c>
      <c r="D267" t="s" s="4">
        <v>306</v>
      </c>
      <c r="E267" t="s" s="4">
        <v>307</v>
      </c>
      <c r="F267" t="s" s="4">
        <v>254</v>
      </c>
    </row>
    <row r="268" ht="45.0" customHeight="true">
      <c r="A268" t="s" s="4">
        <v>123</v>
      </c>
      <c r="B268" t="s" s="4">
        <v>598</v>
      </c>
      <c r="C268" t="s" s="4">
        <v>309</v>
      </c>
      <c r="D268" t="s" s="4">
        <v>310</v>
      </c>
      <c r="E268" t="s" s="4">
        <v>311</v>
      </c>
      <c r="F268" t="s" s="4">
        <v>254</v>
      </c>
    </row>
    <row r="269" ht="45.0" customHeight="true">
      <c r="A269" t="s" s="4">
        <v>123</v>
      </c>
      <c r="B269" t="s" s="4">
        <v>599</v>
      </c>
      <c r="C269" t="s" s="4">
        <v>313</v>
      </c>
      <c r="D269" t="s" s="4">
        <v>314</v>
      </c>
      <c r="E269" t="s" s="4">
        <v>315</v>
      </c>
      <c r="F269" t="s" s="4">
        <v>254</v>
      </c>
    </row>
    <row r="270" ht="45.0" customHeight="true">
      <c r="A270" t="s" s="4">
        <v>123</v>
      </c>
      <c r="B270" t="s" s="4">
        <v>600</v>
      </c>
      <c r="C270" t="s" s="4">
        <v>317</v>
      </c>
      <c r="D270" t="s" s="4">
        <v>318</v>
      </c>
      <c r="E270" t="s" s="4">
        <v>319</v>
      </c>
      <c r="F270" t="s" s="4">
        <v>254</v>
      </c>
    </row>
    <row r="271" ht="45.0" customHeight="true">
      <c r="A271" t="s" s="4">
        <v>123</v>
      </c>
      <c r="B271" t="s" s="4">
        <v>601</v>
      </c>
      <c r="C271" t="s" s="4">
        <v>321</v>
      </c>
      <c r="D271" t="s" s="4">
        <v>319</v>
      </c>
      <c r="E271" t="s" s="4">
        <v>262</v>
      </c>
      <c r="F271" t="s" s="4">
        <v>254</v>
      </c>
    </row>
    <row r="272" ht="45.0" customHeight="true">
      <c r="A272" t="s" s="4">
        <v>123</v>
      </c>
      <c r="B272" t="s" s="4">
        <v>602</v>
      </c>
      <c r="C272" t="s" s="4">
        <v>323</v>
      </c>
      <c r="D272" t="s" s="4">
        <v>324</v>
      </c>
      <c r="E272" t="s" s="4">
        <v>325</v>
      </c>
      <c r="F272" t="s" s="4">
        <v>254</v>
      </c>
    </row>
    <row r="273" ht="45.0" customHeight="true">
      <c r="A273" t="s" s="4">
        <v>123</v>
      </c>
      <c r="B273" t="s" s="4">
        <v>603</v>
      </c>
      <c r="C273" t="s" s="4">
        <v>327</v>
      </c>
      <c r="D273" t="s" s="4">
        <v>328</v>
      </c>
      <c r="E273" t="s" s="4">
        <v>273</v>
      </c>
      <c r="F273" t="s" s="4">
        <v>254</v>
      </c>
    </row>
    <row r="274" ht="45.0" customHeight="true">
      <c r="A274" t="s" s="4">
        <v>123</v>
      </c>
      <c r="B274" t="s" s="4">
        <v>604</v>
      </c>
      <c r="C274" t="s" s="4">
        <v>330</v>
      </c>
      <c r="D274" t="s" s="4">
        <v>331</v>
      </c>
      <c r="E274" t="s" s="4">
        <v>332</v>
      </c>
      <c r="F274" t="s" s="4">
        <v>254</v>
      </c>
    </row>
    <row r="275" ht="45.0" customHeight="true">
      <c r="A275" t="s" s="4">
        <v>123</v>
      </c>
      <c r="B275" t="s" s="4">
        <v>605</v>
      </c>
      <c r="C275" t="s" s="4">
        <v>334</v>
      </c>
      <c r="D275" t="s" s="4">
        <v>335</v>
      </c>
      <c r="E275" t="s" s="4">
        <v>336</v>
      </c>
      <c r="F275" t="s" s="4">
        <v>254</v>
      </c>
    </row>
    <row r="276" ht="45.0" customHeight="true">
      <c r="A276" t="s" s="4">
        <v>123</v>
      </c>
      <c r="B276" t="s" s="4">
        <v>606</v>
      </c>
      <c r="C276" t="s" s="4">
        <v>338</v>
      </c>
      <c r="D276" t="s" s="4">
        <v>339</v>
      </c>
      <c r="E276" t="s" s="4">
        <v>340</v>
      </c>
      <c r="F276" t="s" s="4">
        <v>254</v>
      </c>
    </row>
    <row r="277" ht="45.0" customHeight="true">
      <c r="A277" t="s" s="4">
        <v>123</v>
      </c>
      <c r="B277" t="s" s="4">
        <v>607</v>
      </c>
      <c r="C277" t="s" s="4">
        <v>342</v>
      </c>
      <c r="D277" t="s" s="4">
        <v>343</v>
      </c>
      <c r="E277" t="s" s="4">
        <v>344</v>
      </c>
      <c r="F277" t="s" s="4">
        <v>254</v>
      </c>
    </row>
    <row r="278" ht="45.0" customHeight="true">
      <c r="A278" t="s" s="4">
        <v>123</v>
      </c>
      <c r="B278" t="s" s="4">
        <v>608</v>
      </c>
      <c r="C278" t="s" s="4">
        <v>346</v>
      </c>
      <c r="D278" t="s" s="4">
        <v>347</v>
      </c>
      <c r="E278" t="s" s="4">
        <v>348</v>
      </c>
      <c r="F278" t="s" s="4">
        <v>254</v>
      </c>
    </row>
    <row r="279" ht="45.0" customHeight="true">
      <c r="A279" t="s" s="4">
        <v>123</v>
      </c>
      <c r="B279" t="s" s="4">
        <v>609</v>
      </c>
      <c r="C279" t="s" s="4">
        <v>350</v>
      </c>
      <c r="D279" t="s" s="4">
        <v>351</v>
      </c>
      <c r="E279" t="s" s="4">
        <v>352</v>
      </c>
      <c r="F279" t="s" s="4">
        <v>254</v>
      </c>
    </row>
    <row r="280" ht="45.0" customHeight="true">
      <c r="A280" t="s" s="4">
        <v>123</v>
      </c>
      <c r="B280" t="s" s="4">
        <v>610</v>
      </c>
      <c r="C280" t="s" s="4">
        <v>354</v>
      </c>
      <c r="D280" t="s" s="4">
        <v>348</v>
      </c>
      <c r="E280" t="s" s="4">
        <v>355</v>
      </c>
      <c r="F280" t="s" s="4">
        <v>254</v>
      </c>
    </row>
    <row r="281" ht="45.0" customHeight="true">
      <c r="A281" t="s" s="4">
        <v>123</v>
      </c>
      <c r="B281" t="s" s="4">
        <v>611</v>
      </c>
      <c r="C281" t="s" s="4">
        <v>357</v>
      </c>
      <c r="D281" t="s" s="4">
        <v>358</v>
      </c>
      <c r="E281" t="s" s="4">
        <v>359</v>
      </c>
      <c r="F281" t="s" s="4">
        <v>254</v>
      </c>
    </row>
    <row r="282" ht="45.0" customHeight="true">
      <c r="A282" t="s" s="4">
        <v>123</v>
      </c>
      <c r="B282" t="s" s="4">
        <v>612</v>
      </c>
      <c r="C282" t="s" s="4">
        <v>361</v>
      </c>
      <c r="D282" t="s" s="4">
        <v>362</v>
      </c>
      <c r="E282" t="s" s="4">
        <v>363</v>
      </c>
      <c r="F282" t="s" s="4">
        <v>254</v>
      </c>
    </row>
    <row r="283" ht="45.0" customHeight="true">
      <c r="A283" t="s" s="4">
        <v>127</v>
      </c>
      <c r="B283" t="s" s="4">
        <v>613</v>
      </c>
      <c r="C283" t="s" s="4">
        <v>251</v>
      </c>
      <c r="D283" t="s" s="4">
        <v>252</v>
      </c>
      <c r="E283" t="s" s="4">
        <v>253</v>
      </c>
      <c r="F283" t="s" s="4">
        <v>254</v>
      </c>
    </row>
    <row r="284" ht="45.0" customHeight="true">
      <c r="A284" t="s" s="4">
        <v>127</v>
      </c>
      <c r="B284" t="s" s="4">
        <v>614</v>
      </c>
      <c r="C284" t="s" s="4">
        <v>256</v>
      </c>
      <c r="D284" t="s" s="4">
        <v>257</v>
      </c>
      <c r="E284" t="s" s="4">
        <v>258</v>
      </c>
      <c r="F284" t="s" s="4">
        <v>254</v>
      </c>
    </row>
    <row r="285" ht="45.0" customHeight="true">
      <c r="A285" t="s" s="4">
        <v>127</v>
      </c>
      <c r="B285" t="s" s="4">
        <v>615</v>
      </c>
      <c r="C285" t="s" s="4">
        <v>260</v>
      </c>
      <c r="D285" t="s" s="4">
        <v>261</v>
      </c>
      <c r="E285" t="s" s="4">
        <v>262</v>
      </c>
      <c r="F285" t="s" s="4">
        <v>254</v>
      </c>
    </row>
    <row r="286" ht="45.0" customHeight="true">
      <c r="A286" t="s" s="4">
        <v>127</v>
      </c>
      <c r="B286" t="s" s="4">
        <v>616</v>
      </c>
      <c r="C286" t="s" s="4">
        <v>264</v>
      </c>
      <c r="D286" t="s" s="4">
        <v>265</v>
      </c>
      <c r="E286" t="s" s="4">
        <v>266</v>
      </c>
      <c r="F286" t="s" s="4">
        <v>254</v>
      </c>
    </row>
    <row r="287" ht="45.0" customHeight="true">
      <c r="A287" t="s" s="4">
        <v>127</v>
      </c>
      <c r="B287" t="s" s="4">
        <v>617</v>
      </c>
      <c r="C287" t="s" s="4">
        <v>268</v>
      </c>
      <c r="D287" t="s" s="4">
        <v>269</v>
      </c>
      <c r="E287" t="s" s="4">
        <v>270</v>
      </c>
      <c r="F287" t="s" s="4">
        <v>254</v>
      </c>
    </row>
    <row r="288" ht="45.0" customHeight="true">
      <c r="A288" t="s" s="4">
        <v>127</v>
      </c>
      <c r="B288" t="s" s="4">
        <v>618</v>
      </c>
      <c r="C288" t="s" s="4">
        <v>272</v>
      </c>
      <c r="D288" t="s" s="4">
        <v>273</v>
      </c>
      <c r="E288" t="s" s="4">
        <v>274</v>
      </c>
      <c r="F288" t="s" s="4">
        <v>254</v>
      </c>
    </row>
    <row r="289" ht="45.0" customHeight="true">
      <c r="A289" t="s" s="4">
        <v>127</v>
      </c>
      <c r="B289" t="s" s="4">
        <v>619</v>
      </c>
      <c r="C289" t="s" s="4">
        <v>276</v>
      </c>
      <c r="D289" t="s" s="4">
        <v>277</v>
      </c>
      <c r="E289" t="s" s="4">
        <v>278</v>
      </c>
      <c r="F289" t="s" s="4">
        <v>254</v>
      </c>
    </row>
    <row r="290" ht="45.0" customHeight="true">
      <c r="A290" t="s" s="4">
        <v>127</v>
      </c>
      <c r="B290" t="s" s="4">
        <v>620</v>
      </c>
      <c r="C290" t="s" s="4">
        <v>280</v>
      </c>
      <c r="D290" t="s" s="4">
        <v>281</v>
      </c>
      <c r="E290" t="s" s="4">
        <v>282</v>
      </c>
      <c r="F290" t="s" s="4">
        <v>254</v>
      </c>
    </row>
    <row r="291" ht="45.0" customHeight="true">
      <c r="A291" t="s" s="4">
        <v>127</v>
      </c>
      <c r="B291" t="s" s="4">
        <v>621</v>
      </c>
      <c r="C291" t="s" s="4">
        <v>284</v>
      </c>
      <c r="D291" t="s" s="4">
        <v>285</v>
      </c>
      <c r="E291" t="s" s="4">
        <v>286</v>
      </c>
      <c r="F291" t="s" s="4">
        <v>254</v>
      </c>
    </row>
    <row r="292" ht="45.0" customHeight="true">
      <c r="A292" t="s" s="4">
        <v>127</v>
      </c>
      <c r="B292" t="s" s="4">
        <v>622</v>
      </c>
      <c r="C292" t="s" s="4">
        <v>288</v>
      </c>
      <c r="D292" t="s" s="4">
        <v>257</v>
      </c>
      <c r="E292" t="s" s="4">
        <v>289</v>
      </c>
      <c r="F292" t="s" s="4">
        <v>254</v>
      </c>
    </row>
    <row r="293" ht="45.0" customHeight="true">
      <c r="A293" t="s" s="4">
        <v>127</v>
      </c>
      <c r="B293" t="s" s="4">
        <v>623</v>
      </c>
      <c r="C293" t="s" s="4">
        <v>291</v>
      </c>
      <c r="D293" t="s" s="4">
        <v>292</v>
      </c>
      <c r="E293" t="s" s="4">
        <v>289</v>
      </c>
      <c r="F293" t="s" s="4">
        <v>254</v>
      </c>
    </row>
    <row r="294" ht="45.0" customHeight="true">
      <c r="A294" t="s" s="4">
        <v>127</v>
      </c>
      <c r="B294" t="s" s="4">
        <v>624</v>
      </c>
      <c r="C294" t="s" s="4">
        <v>294</v>
      </c>
      <c r="D294" t="s" s="4">
        <v>257</v>
      </c>
      <c r="E294" t="s" s="4">
        <v>295</v>
      </c>
      <c r="F294" t="s" s="4">
        <v>254</v>
      </c>
    </row>
    <row r="295" ht="45.0" customHeight="true">
      <c r="A295" t="s" s="4">
        <v>127</v>
      </c>
      <c r="B295" t="s" s="4">
        <v>625</v>
      </c>
      <c r="C295" t="s" s="4">
        <v>297</v>
      </c>
      <c r="D295" t="s" s="4">
        <v>298</v>
      </c>
      <c r="E295" t="s" s="4">
        <v>299</v>
      </c>
      <c r="F295" t="s" s="4">
        <v>254</v>
      </c>
    </row>
    <row r="296" ht="45.0" customHeight="true">
      <c r="A296" t="s" s="4">
        <v>127</v>
      </c>
      <c r="B296" t="s" s="4">
        <v>626</v>
      </c>
      <c r="C296" t="s" s="4">
        <v>301</v>
      </c>
      <c r="D296" t="s" s="4">
        <v>302</v>
      </c>
      <c r="E296" t="s" s="4">
        <v>303</v>
      </c>
      <c r="F296" t="s" s="4">
        <v>254</v>
      </c>
    </row>
    <row r="297" ht="45.0" customHeight="true">
      <c r="A297" t="s" s="4">
        <v>127</v>
      </c>
      <c r="B297" t="s" s="4">
        <v>627</v>
      </c>
      <c r="C297" t="s" s="4">
        <v>305</v>
      </c>
      <c r="D297" t="s" s="4">
        <v>306</v>
      </c>
      <c r="E297" t="s" s="4">
        <v>307</v>
      </c>
      <c r="F297" t="s" s="4">
        <v>254</v>
      </c>
    </row>
    <row r="298" ht="45.0" customHeight="true">
      <c r="A298" t="s" s="4">
        <v>127</v>
      </c>
      <c r="B298" t="s" s="4">
        <v>628</v>
      </c>
      <c r="C298" t="s" s="4">
        <v>309</v>
      </c>
      <c r="D298" t="s" s="4">
        <v>310</v>
      </c>
      <c r="E298" t="s" s="4">
        <v>311</v>
      </c>
      <c r="F298" t="s" s="4">
        <v>254</v>
      </c>
    </row>
    <row r="299" ht="45.0" customHeight="true">
      <c r="A299" t="s" s="4">
        <v>127</v>
      </c>
      <c r="B299" t="s" s="4">
        <v>629</v>
      </c>
      <c r="C299" t="s" s="4">
        <v>313</v>
      </c>
      <c r="D299" t="s" s="4">
        <v>314</v>
      </c>
      <c r="E299" t="s" s="4">
        <v>315</v>
      </c>
      <c r="F299" t="s" s="4">
        <v>254</v>
      </c>
    </row>
    <row r="300" ht="45.0" customHeight="true">
      <c r="A300" t="s" s="4">
        <v>127</v>
      </c>
      <c r="B300" t="s" s="4">
        <v>630</v>
      </c>
      <c r="C300" t="s" s="4">
        <v>317</v>
      </c>
      <c r="D300" t="s" s="4">
        <v>318</v>
      </c>
      <c r="E300" t="s" s="4">
        <v>319</v>
      </c>
      <c r="F300" t="s" s="4">
        <v>254</v>
      </c>
    </row>
    <row r="301" ht="45.0" customHeight="true">
      <c r="A301" t="s" s="4">
        <v>127</v>
      </c>
      <c r="B301" t="s" s="4">
        <v>631</v>
      </c>
      <c r="C301" t="s" s="4">
        <v>321</v>
      </c>
      <c r="D301" t="s" s="4">
        <v>319</v>
      </c>
      <c r="E301" t="s" s="4">
        <v>262</v>
      </c>
      <c r="F301" t="s" s="4">
        <v>254</v>
      </c>
    </row>
    <row r="302" ht="45.0" customHeight="true">
      <c r="A302" t="s" s="4">
        <v>127</v>
      </c>
      <c r="B302" t="s" s="4">
        <v>632</v>
      </c>
      <c r="C302" t="s" s="4">
        <v>323</v>
      </c>
      <c r="D302" t="s" s="4">
        <v>324</v>
      </c>
      <c r="E302" t="s" s="4">
        <v>325</v>
      </c>
      <c r="F302" t="s" s="4">
        <v>254</v>
      </c>
    </row>
    <row r="303" ht="45.0" customHeight="true">
      <c r="A303" t="s" s="4">
        <v>127</v>
      </c>
      <c r="B303" t="s" s="4">
        <v>633</v>
      </c>
      <c r="C303" t="s" s="4">
        <v>327</v>
      </c>
      <c r="D303" t="s" s="4">
        <v>328</v>
      </c>
      <c r="E303" t="s" s="4">
        <v>273</v>
      </c>
      <c r="F303" t="s" s="4">
        <v>254</v>
      </c>
    </row>
    <row r="304" ht="45.0" customHeight="true">
      <c r="A304" t="s" s="4">
        <v>127</v>
      </c>
      <c r="B304" t="s" s="4">
        <v>634</v>
      </c>
      <c r="C304" t="s" s="4">
        <v>330</v>
      </c>
      <c r="D304" t="s" s="4">
        <v>331</v>
      </c>
      <c r="E304" t="s" s="4">
        <v>332</v>
      </c>
      <c r="F304" t="s" s="4">
        <v>254</v>
      </c>
    </row>
    <row r="305" ht="45.0" customHeight="true">
      <c r="A305" t="s" s="4">
        <v>127</v>
      </c>
      <c r="B305" t="s" s="4">
        <v>635</v>
      </c>
      <c r="C305" t="s" s="4">
        <v>334</v>
      </c>
      <c r="D305" t="s" s="4">
        <v>335</v>
      </c>
      <c r="E305" t="s" s="4">
        <v>336</v>
      </c>
      <c r="F305" t="s" s="4">
        <v>254</v>
      </c>
    </row>
    <row r="306" ht="45.0" customHeight="true">
      <c r="A306" t="s" s="4">
        <v>127</v>
      </c>
      <c r="B306" t="s" s="4">
        <v>636</v>
      </c>
      <c r="C306" t="s" s="4">
        <v>338</v>
      </c>
      <c r="D306" t="s" s="4">
        <v>339</v>
      </c>
      <c r="E306" t="s" s="4">
        <v>340</v>
      </c>
      <c r="F306" t="s" s="4">
        <v>254</v>
      </c>
    </row>
    <row r="307" ht="45.0" customHeight="true">
      <c r="A307" t="s" s="4">
        <v>127</v>
      </c>
      <c r="B307" t="s" s="4">
        <v>637</v>
      </c>
      <c r="C307" t="s" s="4">
        <v>342</v>
      </c>
      <c r="D307" t="s" s="4">
        <v>343</v>
      </c>
      <c r="E307" t="s" s="4">
        <v>344</v>
      </c>
      <c r="F307" t="s" s="4">
        <v>254</v>
      </c>
    </row>
    <row r="308" ht="45.0" customHeight="true">
      <c r="A308" t="s" s="4">
        <v>127</v>
      </c>
      <c r="B308" t="s" s="4">
        <v>638</v>
      </c>
      <c r="C308" t="s" s="4">
        <v>346</v>
      </c>
      <c r="D308" t="s" s="4">
        <v>347</v>
      </c>
      <c r="E308" t="s" s="4">
        <v>348</v>
      </c>
      <c r="F308" t="s" s="4">
        <v>254</v>
      </c>
    </row>
    <row r="309" ht="45.0" customHeight="true">
      <c r="A309" t="s" s="4">
        <v>127</v>
      </c>
      <c r="B309" t="s" s="4">
        <v>639</v>
      </c>
      <c r="C309" t="s" s="4">
        <v>350</v>
      </c>
      <c r="D309" t="s" s="4">
        <v>351</v>
      </c>
      <c r="E309" t="s" s="4">
        <v>352</v>
      </c>
      <c r="F309" t="s" s="4">
        <v>254</v>
      </c>
    </row>
    <row r="310" ht="45.0" customHeight="true">
      <c r="A310" t="s" s="4">
        <v>127</v>
      </c>
      <c r="B310" t="s" s="4">
        <v>640</v>
      </c>
      <c r="C310" t="s" s="4">
        <v>354</v>
      </c>
      <c r="D310" t="s" s="4">
        <v>348</v>
      </c>
      <c r="E310" t="s" s="4">
        <v>355</v>
      </c>
      <c r="F310" t="s" s="4">
        <v>254</v>
      </c>
    </row>
    <row r="311" ht="45.0" customHeight="true">
      <c r="A311" t="s" s="4">
        <v>127</v>
      </c>
      <c r="B311" t="s" s="4">
        <v>641</v>
      </c>
      <c r="C311" t="s" s="4">
        <v>357</v>
      </c>
      <c r="D311" t="s" s="4">
        <v>358</v>
      </c>
      <c r="E311" t="s" s="4">
        <v>359</v>
      </c>
      <c r="F311" t="s" s="4">
        <v>254</v>
      </c>
    </row>
    <row r="312" ht="45.0" customHeight="true">
      <c r="A312" t="s" s="4">
        <v>127</v>
      </c>
      <c r="B312" t="s" s="4">
        <v>642</v>
      </c>
      <c r="C312" t="s" s="4">
        <v>361</v>
      </c>
      <c r="D312" t="s" s="4">
        <v>362</v>
      </c>
      <c r="E312" t="s" s="4">
        <v>363</v>
      </c>
      <c r="F312" t="s" s="4">
        <v>254</v>
      </c>
    </row>
    <row r="313" ht="45.0" customHeight="true">
      <c r="A313" t="s" s="4">
        <v>130</v>
      </c>
      <c r="B313" t="s" s="4">
        <v>643</v>
      </c>
      <c r="C313" t="s" s="4">
        <v>276</v>
      </c>
      <c r="D313" t="s" s="4">
        <v>277</v>
      </c>
      <c r="E313" t="s" s="4">
        <v>278</v>
      </c>
      <c r="F313" t="s" s="4">
        <v>254</v>
      </c>
    </row>
    <row r="314" ht="45.0" customHeight="true">
      <c r="A314" t="s" s="4">
        <v>130</v>
      </c>
      <c r="B314" t="s" s="4">
        <v>644</v>
      </c>
      <c r="C314" t="s" s="4">
        <v>280</v>
      </c>
      <c r="D314" t="s" s="4">
        <v>281</v>
      </c>
      <c r="E314" t="s" s="4">
        <v>282</v>
      </c>
      <c r="F314" t="s" s="4">
        <v>254</v>
      </c>
    </row>
    <row r="315" ht="45.0" customHeight="true">
      <c r="A315" t="s" s="4">
        <v>130</v>
      </c>
      <c r="B315" t="s" s="4">
        <v>645</v>
      </c>
      <c r="C315" t="s" s="4">
        <v>284</v>
      </c>
      <c r="D315" t="s" s="4">
        <v>285</v>
      </c>
      <c r="E315" t="s" s="4">
        <v>286</v>
      </c>
      <c r="F315" t="s" s="4">
        <v>254</v>
      </c>
    </row>
    <row r="316" ht="45.0" customHeight="true">
      <c r="A316" t="s" s="4">
        <v>130</v>
      </c>
      <c r="B316" t="s" s="4">
        <v>646</v>
      </c>
      <c r="C316" t="s" s="4">
        <v>291</v>
      </c>
      <c r="D316" t="s" s="4">
        <v>292</v>
      </c>
      <c r="E316" t="s" s="4">
        <v>289</v>
      </c>
      <c r="F316" t="s" s="4">
        <v>254</v>
      </c>
    </row>
    <row r="317" ht="45.0" customHeight="true">
      <c r="A317" t="s" s="4">
        <v>130</v>
      </c>
      <c r="B317" t="s" s="4">
        <v>647</v>
      </c>
      <c r="C317" t="s" s="4">
        <v>294</v>
      </c>
      <c r="D317" t="s" s="4">
        <v>257</v>
      </c>
      <c r="E317" t="s" s="4">
        <v>295</v>
      </c>
      <c r="F317" t="s" s="4">
        <v>254</v>
      </c>
    </row>
    <row r="318" ht="45.0" customHeight="true">
      <c r="A318" t="s" s="4">
        <v>130</v>
      </c>
      <c r="B318" t="s" s="4">
        <v>648</v>
      </c>
      <c r="C318" t="s" s="4">
        <v>297</v>
      </c>
      <c r="D318" t="s" s="4">
        <v>298</v>
      </c>
      <c r="E318" t="s" s="4">
        <v>299</v>
      </c>
      <c r="F318" t="s" s="4">
        <v>254</v>
      </c>
    </row>
    <row r="319" ht="45.0" customHeight="true">
      <c r="A319" t="s" s="4">
        <v>130</v>
      </c>
      <c r="B319" t="s" s="4">
        <v>649</v>
      </c>
      <c r="C319" t="s" s="4">
        <v>301</v>
      </c>
      <c r="D319" t="s" s="4">
        <v>302</v>
      </c>
      <c r="E319" t="s" s="4">
        <v>303</v>
      </c>
      <c r="F319" t="s" s="4">
        <v>254</v>
      </c>
    </row>
    <row r="320" ht="45.0" customHeight="true">
      <c r="A320" t="s" s="4">
        <v>130</v>
      </c>
      <c r="B320" t="s" s="4">
        <v>650</v>
      </c>
      <c r="C320" t="s" s="4">
        <v>305</v>
      </c>
      <c r="D320" t="s" s="4">
        <v>306</v>
      </c>
      <c r="E320" t="s" s="4">
        <v>307</v>
      </c>
      <c r="F320" t="s" s="4">
        <v>254</v>
      </c>
    </row>
    <row r="321" ht="45.0" customHeight="true">
      <c r="A321" t="s" s="4">
        <v>130</v>
      </c>
      <c r="B321" t="s" s="4">
        <v>651</v>
      </c>
      <c r="C321" t="s" s="4">
        <v>309</v>
      </c>
      <c r="D321" t="s" s="4">
        <v>310</v>
      </c>
      <c r="E321" t="s" s="4">
        <v>311</v>
      </c>
      <c r="F321" t="s" s="4">
        <v>254</v>
      </c>
    </row>
    <row r="322" ht="45.0" customHeight="true">
      <c r="A322" t="s" s="4">
        <v>130</v>
      </c>
      <c r="B322" t="s" s="4">
        <v>652</v>
      </c>
      <c r="C322" t="s" s="4">
        <v>313</v>
      </c>
      <c r="D322" t="s" s="4">
        <v>314</v>
      </c>
      <c r="E322" t="s" s="4">
        <v>315</v>
      </c>
      <c r="F322" t="s" s="4">
        <v>254</v>
      </c>
    </row>
    <row r="323" ht="45.0" customHeight="true">
      <c r="A323" t="s" s="4">
        <v>130</v>
      </c>
      <c r="B323" t="s" s="4">
        <v>653</v>
      </c>
      <c r="C323" t="s" s="4">
        <v>317</v>
      </c>
      <c r="D323" t="s" s="4">
        <v>318</v>
      </c>
      <c r="E323" t="s" s="4">
        <v>319</v>
      </c>
      <c r="F323" t="s" s="4">
        <v>254</v>
      </c>
    </row>
    <row r="324" ht="45.0" customHeight="true">
      <c r="A324" t="s" s="4">
        <v>130</v>
      </c>
      <c r="B324" t="s" s="4">
        <v>654</v>
      </c>
      <c r="C324" t="s" s="4">
        <v>321</v>
      </c>
      <c r="D324" t="s" s="4">
        <v>319</v>
      </c>
      <c r="E324" t="s" s="4">
        <v>262</v>
      </c>
      <c r="F324" t="s" s="4">
        <v>254</v>
      </c>
    </row>
    <row r="325" ht="45.0" customHeight="true">
      <c r="A325" t="s" s="4">
        <v>130</v>
      </c>
      <c r="B325" t="s" s="4">
        <v>655</v>
      </c>
      <c r="C325" t="s" s="4">
        <v>334</v>
      </c>
      <c r="D325" t="s" s="4">
        <v>335</v>
      </c>
      <c r="E325" t="s" s="4">
        <v>336</v>
      </c>
      <c r="F325" t="s" s="4">
        <v>254</v>
      </c>
    </row>
    <row r="326" ht="45.0" customHeight="true">
      <c r="A326" t="s" s="4">
        <v>130</v>
      </c>
      <c r="B326" t="s" s="4">
        <v>656</v>
      </c>
      <c r="C326" t="s" s="4">
        <v>338</v>
      </c>
      <c r="D326" t="s" s="4">
        <v>339</v>
      </c>
      <c r="E326" t="s" s="4">
        <v>340</v>
      </c>
      <c r="F326" t="s" s="4">
        <v>254</v>
      </c>
    </row>
    <row r="327" ht="45.0" customHeight="true">
      <c r="A327" t="s" s="4">
        <v>130</v>
      </c>
      <c r="B327" t="s" s="4">
        <v>657</v>
      </c>
      <c r="C327" t="s" s="4">
        <v>342</v>
      </c>
      <c r="D327" t="s" s="4">
        <v>343</v>
      </c>
      <c r="E327" t="s" s="4">
        <v>344</v>
      </c>
      <c r="F327" t="s" s="4">
        <v>254</v>
      </c>
    </row>
    <row r="328" ht="45.0" customHeight="true">
      <c r="A328" t="s" s="4">
        <v>130</v>
      </c>
      <c r="B328" t="s" s="4">
        <v>658</v>
      </c>
      <c r="C328" t="s" s="4">
        <v>346</v>
      </c>
      <c r="D328" t="s" s="4">
        <v>347</v>
      </c>
      <c r="E328" t="s" s="4">
        <v>348</v>
      </c>
      <c r="F328" t="s" s="4">
        <v>254</v>
      </c>
    </row>
    <row r="329" ht="45.0" customHeight="true">
      <c r="A329" t="s" s="4">
        <v>130</v>
      </c>
      <c r="B329" t="s" s="4">
        <v>659</v>
      </c>
      <c r="C329" t="s" s="4">
        <v>350</v>
      </c>
      <c r="D329" t="s" s="4">
        <v>351</v>
      </c>
      <c r="E329" t="s" s="4">
        <v>352</v>
      </c>
      <c r="F329" t="s" s="4">
        <v>254</v>
      </c>
    </row>
    <row r="330" ht="45.0" customHeight="true">
      <c r="A330" t="s" s="4">
        <v>130</v>
      </c>
      <c r="B330" t="s" s="4">
        <v>660</v>
      </c>
      <c r="C330" t="s" s="4">
        <v>354</v>
      </c>
      <c r="D330" t="s" s="4">
        <v>348</v>
      </c>
      <c r="E330" t="s" s="4">
        <v>355</v>
      </c>
      <c r="F330" t="s" s="4">
        <v>254</v>
      </c>
    </row>
    <row r="331" ht="45.0" customHeight="true">
      <c r="A331" t="s" s="4">
        <v>130</v>
      </c>
      <c r="B331" t="s" s="4">
        <v>661</v>
      </c>
      <c r="C331" t="s" s="4">
        <v>357</v>
      </c>
      <c r="D331" t="s" s="4">
        <v>358</v>
      </c>
      <c r="E331" t="s" s="4">
        <v>359</v>
      </c>
      <c r="F331" t="s" s="4">
        <v>254</v>
      </c>
    </row>
    <row r="332" ht="45.0" customHeight="true">
      <c r="A332" t="s" s="4">
        <v>130</v>
      </c>
      <c r="B332" t="s" s="4">
        <v>662</v>
      </c>
      <c r="C332" t="s" s="4">
        <v>361</v>
      </c>
      <c r="D332" t="s" s="4">
        <v>362</v>
      </c>
      <c r="E332" t="s" s="4">
        <v>363</v>
      </c>
      <c r="F332" t="s" s="4">
        <v>254</v>
      </c>
    </row>
    <row r="333" ht="45.0" customHeight="true">
      <c r="A333" t="s" s="4">
        <v>130</v>
      </c>
      <c r="B333" t="s" s="4">
        <v>663</v>
      </c>
      <c r="C333" t="s" s="4">
        <v>251</v>
      </c>
      <c r="D333" t="s" s="4">
        <v>252</v>
      </c>
      <c r="E333" t="s" s="4">
        <v>253</v>
      </c>
      <c r="F333" t="s" s="4">
        <v>254</v>
      </c>
    </row>
    <row r="334" ht="45.0" customHeight="true">
      <c r="A334" t="s" s="4">
        <v>130</v>
      </c>
      <c r="B334" t="s" s="4">
        <v>664</v>
      </c>
      <c r="C334" t="s" s="4">
        <v>256</v>
      </c>
      <c r="D334" t="s" s="4">
        <v>257</v>
      </c>
      <c r="E334" t="s" s="4">
        <v>258</v>
      </c>
      <c r="F334" t="s" s="4">
        <v>254</v>
      </c>
    </row>
    <row r="335" ht="45.0" customHeight="true">
      <c r="A335" t="s" s="4">
        <v>130</v>
      </c>
      <c r="B335" t="s" s="4">
        <v>665</v>
      </c>
      <c r="C335" t="s" s="4">
        <v>260</v>
      </c>
      <c r="D335" t="s" s="4">
        <v>261</v>
      </c>
      <c r="E335" t="s" s="4">
        <v>262</v>
      </c>
      <c r="F335" t="s" s="4">
        <v>254</v>
      </c>
    </row>
    <row r="336" ht="45.0" customHeight="true">
      <c r="A336" t="s" s="4">
        <v>130</v>
      </c>
      <c r="B336" t="s" s="4">
        <v>666</v>
      </c>
      <c r="C336" t="s" s="4">
        <v>264</v>
      </c>
      <c r="D336" t="s" s="4">
        <v>265</v>
      </c>
      <c r="E336" t="s" s="4">
        <v>266</v>
      </c>
      <c r="F336" t="s" s="4">
        <v>254</v>
      </c>
    </row>
    <row r="337" ht="45.0" customHeight="true">
      <c r="A337" t="s" s="4">
        <v>130</v>
      </c>
      <c r="B337" t="s" s="4">
        <v>667</v>
      </c>
      <c r="C337" t="s" s="4">
        <v>268</v>
      </c>
      <c r="D337" t="s" s="4">
        <v>269</v>
      </c>
      <c r="E337" t="s" s="4">
        <v>270</v>
      </c>
      <c r="F337" t="s" s="4">
        <v>254</v>
      </c>
    </row>
    <row r="338" ht="45.0" customHeight="true">
      <c r="A338" t="s" s="4">
        <v>130</v>
      </c>
      <c r="B338" t="s" s="4">
        <v>668</v>
      </c>
      <c r="C338" t="s" s="4">
        <v>272</v>
      </c>
      <c r="D338" t="s" s="4">
        <v>273</v>
      </c>
      <c r="E338" t="s" s="4">
        <v>274</v>
      </c>
      <c r="F338" t="s" s="4">
        <v>254</v>
      </c>
    </row>
    <row r="339" ht="45.0" customHeight="true">
      <c r="A339" t="s" s="4">
        <v>133</v>
      </c>
      <c r="B339" t="s" s="4">
        <v>669</v>
      </c>
      <c r="C339" t="s" s="4">
        <v>251</v>
      </c>
      <c r="D339" t="s" s="4">
        <v>252</v>
      </c>
      <c r="E339" t="s" s="4">
        <v>253</v>
      </c>
      <c r="F339" t="s" s="4">
        <v>254</v>
      </c>
    </row>
    <row r="340" ht="45.0" customHeight="true">
      <c r="A340" t="s" s="4">
        <v>133</v>
      </c>
      <c r="B340" t="s" s="4">
        <v>670</v>
      </c>
      <c r="C340" t="s" s="4">
        <v>256</v>
      </c>
      <c r="D340" t="s" s="4">
        <v>257</v>
      </c>
      <c r="E340" t="s" s="4">
        <v>258</v>
      </c>
      <c r="F340" t="s" s="4">
        <v>254</v>
      </c>
    </row>
    <row r="341" ht="45.0" customHeight="true">
      <c r="A341" t="s" s="4">
        <v>133</v>
      </c>
      <c r="B341" t="s" s="4">
        <v>671</v>
      </c>
      <c r="C341" t="s" s="4">
        <v>260</v>
      </c>
      <c r="D341" t="s" s="4">
        <v>261</v>
      </c>
      <c r="E341" t="s" s="4">
        <v>262</v>
      </c>
      <c r="F341" t="s" s="4">
        <v>254</v>
      </c>
    </row>
    <row r="342" ht="45.0" customHeight="true">
      <c r="A342" t="s" s="4">
        <v>133</v>
      </c>
      <c r="B342" t="s" s="4">
        <v>672</v>
      </c>
      <c r="C342" t="s" s="4">
        <v>264</v>
      </c>
      <c r="D342" t="s" s="4">
        <v>265</v>
      </c>
      <c r="E342" t="s" s="4">
        <v>266</v>
      </c>
      <c r="F342" t="s" s="4">
        <v>254</v>
      </c>
    </row>
    <row r="343" ht="45.0" customHeight="true">
      <c r="A343" t="s" s="4">
        <v>133</v>
      </c>
      <c r="B343" t="s" s="4">
        <v>673</v>
      </c>
      <c r="C343" t="s" s="4">
        <v>268</v>
      </c>
      <c r="D343" t="s" s="4">
        <v>269</v>
      </c>
      <c r="E343" t="s" s="4">
        <v>270</v>
      </c>
      <c r="F343" t="s" s="4">
        <v>254</v>
      </c>
    </row>
    <row r="344" ht="45.0" customHeight="true">
      <c r="A344" t="s" s="4">
        <v>133</v>
      </c>
      <c r="B344" t="s" s="4">
        <v>674</v>
      </c>
      <c r="C344" t="s" s="4">
        <v>272</v>
      </c>
      <c r="D344" t="s" s="4">
        <v>273</v>
      </c>
      <c r="E344" t="s" s="4">
        <v>274</v>
      </c>
      <c r="F344" t="s" s="4">
        <v>254</v>
      </c>
    </row>
    <row r="345" ht="45.0" customHeight="true">
      <c r="A345" t="s" s="4">
        <v>133</v>
      </c>
      <c r="B345" t="s" s="4">
        <v>675</v>
      </c>
      <c r="C345" t="s" s="4">
        <v>276</v>
      </c>
      <c r="D345" t="s" s="4">
        <v>277</v>
      </c>
      <c r="E345" t="s" s="4">
        <v>278</v>
      </c>
      <c r="F345" t="s" s="4">
        <v>254</v>
      </c>
    </row>
    <row r="346" ht="45.0" customHeight="true">
      <c r="A346" t="s" s="4">
        <v>133</v>
      </c>
      <c r="B346" t="s" s="4">
        <v>676</v>
      </c>
      <c r="C346" t="s" s="4">
        <v>280</v>
      </c>
      <c r="D346" t="s" s="4">
        <v>281</v>
      </c>
      <c r="E346" t="s" s="4">
        <v>282</v>
      </c>
      <c r="F346" t="s" s="4">
        <v>254</v>
      </c>
    </row>
    <row r="347" ht="45.0" customHeight="true">
      <c r="A347" t="s" s="4">
        <v>133</v>
      </c>
      <c r="B347" t="s" s="4">
        <v>677</v>
      </c>
      <c r="C347" t="s" s="4">
        <v>284</v>
      </c>
      <c r="D347" t="s" s="4">
        <v>285</v>
      </c>
      <c r="E347" t="s" s="4">
        <v>286</v>
      </c>
      <c r="F347" t="s" s="4">
        <v>254</v>
      </c>
    </row>
    <row r="348" ht="45.0" customHeight="true">
      <c r="A348" t="s" s="4">
        <v>133</v>
      </c>
      <c r="B348" t="s" s="4">
        <v>678</v>
      </c>
      <c r="C348" t="s" s="4">
        <v>288</v>
      </c>
      <c r="D348" t="s" s="4">
        <v>257</v>
      </c>
      <c r="E348" t="s" s="4">
        <v>289</v>
      </c>
      <c r="F348" t="s" s="4">
        <v>254</v>
      </c>
    </row>
    <row r="349" ht="45.0" customHeight="true">
      <c r="A349" t="s" s="4">
        <v>133</v>
      </c>
      <c r="B349" t="s" s="4">
        <v>679</v>
      </c>
      <c r="C349" t="s" s="4">
        <v>291</v>
      </c>
      <c r="D349" t="s" s="4">
        <v>292</v>
      </c>
      <c r="E349" t="s" s="4">
        <v>289</v>
      </c>
      <c r="F349" t="s" s="4">
        <v>254</v>
      </c>
    </row>
    <row r="350" ht="45.0" customHeight="true">
      <c r="A350" t="s" s="4">
        <v>133</v>
      </c>
      <c r="B350" t="s" s="4">
        <v>680</v>
      </c>
      <c r="C350" t="s" s="4">
        <v>294</v>
      </c>
      <c r="D350" t="s" s="4">
        <v>257</v>
      </c>
      <c r="E350" t="s" s="4">
        <v>295</v>
      </c>
      <c r="F350" t="s" s="4">
        <v>254</v>
      </c>
    </row>
    <row r="351" ht="45.0" customHeight="true">
      <c r="A351" t="s" s="4">
        <v>133</v>
      </c>
      <c r="B351" t="s" s="4">
        <v>681</v>
      </c>
      <c r="C351" t="s" s="4">
        <v>297</v>
      </c>
      <c r="D351" t="s" s="4">
        <v>298</v>
      </c>
      <c r="E351" t="s" s="4">
        <v>299</v>
      </c>
      <c r="F351" t="s" s="4">
        <v>254</v>
      </c>
    </row>
    <row r="352" ht="45.0" customHeight="true">
      <c r="A352" t="s" s="4">
        <v>133</v>
      </c>
      <c r="B352" t="s" s="4">
        <v>682</v>
      </c>
      <c r="C352" t="s" s="4">
        <v>301</v>
      </c>
      <c r="D352" t="s" s="4">
        <v>302</v>
      </c>
      <c r="E352" t="s" s="4">
        <v>303</v>
      </c>
      <c r="F352" t="s" s="4">
        <v>254</v>
      </c>
    </row>
    <row r="353" ht="45.0" customHeight="true">
      <c r="A353" t="s" s="4">
        <v>133</v>
      </c>
      <c r="B353" t="s" s="4">
        <v>683</v>
      </c>
      <c r="C353" t="s" s="4">
        <v>305</v>
      </c>
      <c r="D353" t="s" s="4">
        <v>306</v>
      </c>
      <c r="E353" t="s" s="4">
        <v>307</v>
      </c>
      <c r="F353" t="s" s="4">
        <v>254</v>
      </c>
    </row>
    <row r="354" ht="45.0" customHeight="true">
      <c r="A354" t="s" s="4">
        <v>133</v>
      </c>
      <c r="B354" t="s" s="4">
        <v>684</v>
      </c>
      <c r="C354" t="s" s="4">
        <v>309</v>
      </c>
      <c r="D354" t="s" s="4">
        <v>310</v>
      </c>
      <c r="E354" t="s" s="4">
        <v>311</v>
      </c>
      <c r="F354" t="s" s="4">
        <v>254</v>
      </c>
    </row>
    <row r="355" ht="45.0" customHeight="true">
      <c r="A355" t="s" s="4">
        <v>133</v>
      </c>
      <c r="B355" t="s" s="4">
        <v>685</v>
      </c>
      <c r="C355" t="s" s="4">
        <v>313</v>
      </c>
      <c r="D355" t="s" s="4">
        <v>314</v>
      </c>
      <c r="E355" t="s" s="4">
        <v>315</v>
      </c>
      <c r="F355" t="s" s="4">
        <v>254</v>
      </c>
    </row>
    <row r="356" ht="45.0" customHeight="true">
      <c r="A356" t="s" s="4">
        <v>133</v>
      </c>
      <c r="B356" t="s" s="4">
        <v>686</v>
      </c>
      <c r="C356" t="s" s="4">
        <v>317</v>
      </c>
      <c r="D356" t="s" s="4">
        <v>318</v>
      </c>
      <c r="E356" t="s" s="4">
        <v>319</v>
      </c>
      <c r="F356" t="s" s="4">
        <v>254</v>
      </c>
    </row>
    <row r="357" ht="45.0" customHeight="true">
      <c r="A357" t="s" s="4">
        <v>133</v>
      </c>
      <c r="B357" t="s" s="4">
        <v>687</v>
      </c>
      <c r="C357" t="s" s="4">
        <v>321</v>
      </c>
      <c r="D357" t="s" s="4">
        <v>319</v>
      </c>
      <c r="E357" t="s" s="4">
        <v>262</v>
      </c>
      <c r="F357" t="s" s="4">
        <v>254</v>
      </c>
    </row>
    <row r="358" ht="45.0" customHeight="true">
      <c r="A358" t="s" s="4">
        <v>133</v>
      </c>
      <c r="B358" t="s" s="4">
        <v>688</v>
      </c>
      <c r="C358" t="s" s="4">
        <v>323</v>
      </c>
      <c r="D358" t="s" s="4">
        <v>324</v>
      </c>
      <c r="E358" t="s" s="4">
        <v>325</v>
      </c>
      <c r="F358" t="s" s="4">
        <v>254</v>
      </c>
    </row>
    <row r="359" ht="45.0" customHeight="true">
      <c r="A359" t="s" s="4">
        <v>133</v>
      </c>
      <c r="B359" t="s" s="4">
        <v>689</v>
      </c>
      <c r="C359" t="s" s="4">
        <v>327</v>
      </c>
      <c r="D359" t="s" s="4">
        <v>328</v>
      </c>
      <c r="E359" t="s" s="4">
        <v>273</v>
      </c>
      <c r="F359" t="s" s="4">
        <v>254</v>
      </c>
    </row>
    <row r="360" ht="45.0" customHeight="true">
      <c r="A360" t="s" s="4">
        <v>133</v>
      </c>
      <c r="B360" t="s" s="4">
        <v>690</v>
      </c>
      <c r="C360" t="s" s="4">
        <v>330</v>
      </c>
      <c r="D360" t="s" s="4">
        <v>331</v>
      </c>
      <c r="E360" t="s" s="4">
        <v>332</v>
      </c>
      <c r="F360" t="s" s="4">
        <v>254</v>
      </c>
    </row>
    <row r="361" ht="45.0" customHeight="true">
      <c r="A361" t="s" s="4">
        <v>133</v>
      </c>
      <c r="B361" t="s" s="4">
        <v>691</v>
      </c>
      <c r="C361" t="s" s="4">
        <v>334</v>
      </c>
      <c r="D361" t="s" s="4">
        <v>335</v>
      </c>
      <c r="E361" t="s" s="4">
        <v>336</v>
      </c>
      <c r="F361" t="s" s="4">
        <v>254</v>
      </c>
    </row>
    <row r="362" ht="45.0" customHeight="true">
      <c r="A362" t="s" s="4">
        <v>133</v>
      </c>
      <c r="B362" t="s" s="4">
        <v>692</v>
      </c>
      <c r="C362" t="s" s="4">
        <v>338</v>
      </c>
      <c r="D362" t="s" s="4">
        <v>339</v>
      </c>
      <c r="E362" t="s" s="4">
        <v>340</v>
      </c>
      <c r="F362" t="s" s="4">
        <v>254</v>
      </c>
    </row>
    <row r="363" ht="45.0" customHeight="true">
      <c r="A363" t="s" s="4">
        <v>133</v>
      </c>
      <c r="B363" t="s" s="4">
        <v>693</v>
      </c>
      <c r="C363" t="s" s="4">
        <v>342</v>
      </c>
      <c r="D363" t="s" s="4">
        <v>343</v>
      </c>
      <c r="E363" t="s" s="4">
        <v>344</v>
      </c>
      <c r="F363" t="s" s="4">
        <v>254</v>
      </c>
    </row>
    <row r="364" ht="45.0" customHeight="true">
      <c r="A364" t="s" s="4">
        <v>133</v>
      </c>
      <c r="B364" t="s" s="4">
        <v>694</v>
      </c>
      <c r="C364" t="s" s="4">
        <v>346</v>
      </c>
      <c r="D364" t="s" s="4">
        <v>347</v>
      </c>
      <c r="E364" t="s" s="4">
        <v>348</v>
      </c>
      <c r="F364" t="s" s="4">
        <v>254</v>
      </c>
    </row>
    <row r="365" ht="45.0" customHeight="true">
      <c r="A365" t="s" s="4">
        <v>133</v>
      </c>
      <c r="B365" t="s" s="4">
        <v>695</v>
      </c>
      <c r="C365" t="s" s="4">
        <v>350</v>
      </c>
      <c r="D365" t="s" s="4">
        <v>351</v>
      </c>
      <c r="E365" t="s" s="4">
        <v>352</v>
      </c>
      <c r="F365" t="s" s="4">
        <v>254</v>
      </c>
    </row>
    <row r="366" ht="45.0" customHeight="true">
      <c r="A366" t="s" s="4">
        <v>133</v>
      </c>
      <c r="B366" t="s" s="4">
        <v>696</v>
      </c>
      <c r="C366" t="s" s="4">
        <v>354</v>
      </c>
      <c r="D366" t="s" s="4">
        <v>348</v>
      </c>
      <c r="E366" t="s" s="4">
        <v>355</v>
      </c>
      <c r="F366" t="s" s="4">
        <v>254</v>
      </c>
    </row>
    <row r="367" ht="45.0" customHeight="true">
      <c r="A367" t="s" s="4">
        <v>133</v>
      </c>
      <c r="B367" t="s" s="4">
        <v>697</v>
      </c>
      <c r="C367" t="s" s="4">
        <v>357</v>
      </c>
      <c r="D367" t="s" s="4">
        <v>358</v>
      </c>
      <c r="E367" t="s" s="4">
        <v>359</v>
      </c>
      <c r="F367" t="s" s="4">
        <v>254</v>
      </c>
    </row>
    <row r="368" ht="45.0" customHeight="true">
      <c r="A368" t="s" s="4">
        <v>133</v>
      </c>
      <c r="B368" t="s" s="4">
        <v>698</v>
      </c>
      <c r="C368" t="s" s="4">
        <v>361</v>
      </c>
      <c r="D368" t="s" s="4">
        <v>362</v>
      </c>
      <c r="E368" t="s" s="4">
        <v>363</v>
      </c>
      <c r="F368" t="s" s="4">
        <v>254</v>
      </c>
    </row>
    <row r="369" ht="45.0" customHeight="true">
      <c r="A369" t="s" s="4">
        <v>137</v>
      </c>
      <c r="B369" t="s" s="4">
        <v>699</v>
      </c>
      <c r="C369" t="s" s="4">
        <v>251</v>
      </c>
      <c r="D369" t="s" s="4">
        <v>252</v>
      </c>
      <c r="E369" t="s" s="4">
        <v>253</v>
      </c>
      <c r="F369" t="s" s="4">
        <v>254</v>
      </c>
    </row>
    <row r="370" ht="45.0" customHeight="true">
      <c r="A370" t="s" s="4">
        <v>137</v>
      </c>
      <c r="B370" t="s" s="4">
        <v>700</v>
      </c>
      <c r="C370" t="s" s="4">
        <v>256</v>
      </c>
      <c r="D370" t="s" s="4">
        <v>257</v>
      </c>
      <c r="E370" t="s" s="4">
        <v>258</v>
      </c>
      <c r="F370" t="s" s="4">
        <v>254</v>
      </c>
    </row>
    <row r="371" ht="45.0" customHeight="true">
      <c r="A371" t="s" s="4">
        <v>137</v>
      </c>
      <c r="B371" t="s" s="4">
        <v>701</v>
      </c>
      <c r="C371" t="s" s="4">
        <v>260</v>
      </c>
      <c r="D371" t="s" s="4">
        <v>261</v>
      </c>
      <c r="E371" t="s" s="4">
        <v>262</v>
      </c>
      <c r="F371" t="s" s="4">
        <v>254</v>
      </c>
    </row>
    <row r="372" ht="45.0" customHeight="true">
      <c r="A372" t="s" s="4">
        <v>137</v>
      </c>
      <c r="B372" t="s" s="4">
        <v>702</v>
      </c>
      <c r="C372" t="s" s="4">
        <v>264</v>
      </c>
      <c r="D372" t="s" s="4">
        <v>265</v>
      </c>
      <c r="E372" t="s" s="4">
        <v>266</v>
      </c>
      <c r="F372" t="s" s="4">
        <v>254</v>
      </c>
    </row>
    <row r="373" ht="45.0" customHeight="true">
      <c r="A373" t="s" s="4">
        <v>137</v>
      </c>
      <c r="B373" t="s" s="4">
        <v>703</v>
      </c>
      <c r="C373" t="s" s="4">
        <v>268</v>
      </c>
      <c r="D373" t="s" s="4">
        <v>269</v>
      </c>
      <c r="E373" t="s" s="4">
        <v>270</v>
      </c>
      <c r="F373" t="s" s="4">
        <v>254</v>
      </c>
    </row>
    <row r="374" ht="45.0" customHeight="true">
      <c r="A374" t="s" s="4">
        <v>137</v>
      </c>
      <c r="B374" t="s" s="4">
        <v>704</v>
      </c>
      <c r="C374" t="s" s="4">
        <v>272</v>
      </c>
      <c r="D374" t="s" s="4">
        <v>273</v>
      </c>
      <c r="E374" t="s" s="4">
        <v>274</v>
      </c>
      <c r="F374" t="s" s="4">
        <v>254</v>
      </c>
    </row>
    <row r="375" ht="45.0" customHeight="true">
      <c r="A375" t="s" s="4">
        <v>137</v>
      </c>
      <c r="B375" t="s" s="4">
        <v>705</v>
      </c>
      <c r="C375" t="s" s="4">
        <v>276</v>
      </c>
      <c r="D375" t="s" s="4">
        <v>277</v>
      </c>
      <c r="E375" t="s" s="4">
        <v>278</v>
      </c>
      <c r="F375" t="s" s="4">
        <v>254</v>
      </c>
    </row>
    <row r="376" ht="45.0" customHeight="true">
      <c r="A376" t="s" s="4">
        <v>137</v>
      </c>
      <c r="B376" t="s" s="4">
        <v>706</v>
      </c>
      <c r="C376" t="s" s="4">
        <v>280</v>
      </c>
      <c r="D376" t="s" s="4">
        <v>281</v>
      </c>
      <c r="E376" t="s" s="4">
        <v>282</v>
      </c>
      <c r="F376" t="s" s="4">
        <v>254</v>
      </c>
    </row>
    <row r="377" ht="45.0" customHeight="true">
      <c r="A377" t="s" s="4">
        <v>137</v>
      </c>
      <c r="B377" t="s" s="4">
        <v>707</v>
      </c>
      <c r="C377" t="s" s="4">
        <v>284</v>
      </c>
      <c r="D377" t="s" s="4">
        <v>285</v>
      </c>
      <c r="E377" t="s" s="4">
        <v>286</v>
      </c>
      <c r="F377" t="s" s="4">
        <v>254</v>
      </c>
    </row>
    <row r="378" ht="45.0" customHeight="true">
      <c r="A378" t="s" s="4">
        <v>137</v>
      </c>
      <c r="B378" t="s" s="4">
        <v>708</v>
      </c>
      <c r="C378" t="s" s="4">
        <v>288</v>
      </c>
      <c r="D378" t="s" s="4">
        <v>257</v>
      </c>
      <c r="E378" t="s" s="4">
        <v>289</v>
      </c>
      <c r="F378" t="s" s="4">
        <v>254</v>
      </c>
    </row>
    <row r="379" ht="45.0" customHeight="true">
      <c r="A379" t="s" s="4">
        <v>137</v>
      </c>
      <c r="B379" t="s" s="4">
        <v>709</v>
      </c>
      <c r="C379" t="s" s="4">
        <v>291</v>
      </c>
      <c r="D379" t="s" s="4">
        <v>292</v>
      </c>
      <c r="E379" t="s" s="4">
        <v>289</v>
      </c>
      <c r="F379" t="s" s="4">
        <v>254</v>
      </c>
    </row>
    <row r="380" ht="45.0" customHeight="true">
      <c r="A380" t="s" s="4">
        <v>137</v>
      </c>
      <c r="B380" t="s" s="4">
        <v>710</v>
      </c>
      <c r="C380" t="s" s="4">
        <v>294</v>
      </c>
      <c r="D380" t="s" s="4">
        <v>257</v>
      </c>
      <c r="E380" t="s" s="4">
        <v>295</v>
      </c>
      <c r="F380" t="s" s="4">
        <v>254</v>
      </c>
    </row>
    <row r="381" ht="45.0" customHeight="true">
      <c r="A381" t="s" s="4">
        <v>137</v>
      </c>
      <c r="B381" t="s" s="4">
        <v>711</v>
      </c>
      <c r="C381" t="s" s="4">
        <v>297</v>
      </c>
      <c r="D381" t="s" s="4">
        <v>298</v>
      </c>
      <c r="E381" t="s" s="4">
        <v>299</v>
      </c>
      <c r="F381" t="s" s="4">
        <v>254</v>
      </c>
    </row>
    <row r="382" ht="45.0" customHeight="true">
      <c r="A382" t="s" s="4">
        <v>137</v>
      </c>
      <c r="B382" t="s" s="4">
        <v>712</v>
      </c>
      <c r="C382" t="s" s="4">
        <v>301</v>
      </c>
      <c r="D382" t="s" s="4">
        <v>302</v>
      </c>
      <c r="E382" t="s" s="4">
        <v>303</v>
      </c>
      <c r="F382" t="s" s="4">
        <v>254</v>
      </c>
    </row>
    <row r="383" ht="45.0" customHeight="true">
      <c r="A383" t="s" s="4">
        <v>137</v>
      </c>
      <c r="B383" t="s" s="4">
        <v>713</v>
      </c>
      <c r="C383" t="s" s="4">
        <v>305</v>
      </c>
      <c r="D383" t="s" s="4">
        <v>306</v>
      </c>
      <c r="E383" t="s" s="4">
        <v>307</v>
      </c>
      <c r="F383" t="s" s="4">
        <v>254</v>
      </c>
    </row>
    <row r="384" ht="45.0" customHeight="true">
      <c r="A384" t="s" s="4">
        <v>137</v>
      </c>
      <c r="B384" t="s" s="4">
        <v>714</v>
      </c>
      <c r="C384" t="s" s="4">
        <v>309</v>
      </c>
      <c r="D384" t="s" s="4">
        <v>310</v>
      </c>
      <c r="E384" t="s" s="4">
        <v>311</v>
      </c>
      <c r="F384" t="s" s="4">
        <v>254</v>
      </c>
    </row>
    <row r="385" ht="45.0" customHeight="true">
      <c r="A385" t="s" s="4">
        <v>137</v>
      </c>
      <c r="B385" t="s" s="4">
        <v>715</v>
      </c>
      <c r="C385" t="s" s="4">
        <v>313</v>
      </c>
      <c r="D385" t="s" s="4">
        <v>314</v>
      </c>
      <c r="E385" t="s" s="4">
        <v>315</v>
      </c>
      <c r="F385" t="s" s="4">
        <v>254</v>
      </c>
    </row>
    <row r="386" ht="45.0" customHeight="true">
      <c r="A386" t="s" s="4">
        <v>137</v>
      </c>
      <c r="B386" t="s" s="4">
        <v>716</v>
      </c>
      <c r="C386" t="s" s="4">
        <v>317</v>
      </c>
      <c r="D386" t="s" s="4">
        <v>318</v>
      </c>
      <c r="E386" t="s" s="4">
        <v>319</v>
      </c>
      <c r="F386" t="s" s="4">
        <v>254</v>
      </c>
    </row>
    <row r="387" ht="45.0" customHeight="true">
      <c r="A387" t="s" s="4">
        <v>137</v>
      </c>
      <c r="B387" t="s" s="4">
        <v>717</v>
      </c>
      <c r="C387" t="s" s="4">
        <v>321</v>
      </c>
      <c r="D387" t="s" s="4">
        <v>319</v>
      </c>
      <c r="E387" t="s" s="4">
        <v>262</v>
      </c>
      <c r="F387" t="s" s="4">
        <v>254</v>
      </c>
    </row>
    <row r="388" ht="45.0" customHeight="true">
      <c r="A388" t="s" s="4">
        <v>137</v>
      </c>
      <c r="B388" t="s" s="4">
        <v>718</v>
      </c>
      <c r="C388" t="s" s="4">
        <v>323</v>
      </c>
      <c r="D388" t="s" s="4">
        <v>324</v>
      </c>
      <c r="E388" t="s" s="4">
        <v>325</v>
      </c>
      <c r="F388" t="s" s="4">
        <v>254</v>
      </c>
    </row>
    <row r="389" ht="45.0" customHeight="true">
      <c r="A389" t="s" s="4">
        <v>137</v>
      </c>
      <c r="B389" t="s" s="4">
        <v>719</v>
      </c>
      <c r="C389" t="s" s="4">
        <v>327</v>
      </c>
      <c r="D389" t="s" s="4">
        <v>328</v>
      </c>
      <c r="E389" t="s" s="4">
        <v>273</v>
      </c>
      <c r="F389" t="s" s="4">
        <v>254</v>
      </c>
    </row>
    <row r="390" ht="45.0" customHeight="true">
      <c r="A390" t="s" s="4">
        <v>137</v>
      </c>
      <c r="B390" t="s" s="4">
        <v>720</v>
      </c>
      <c r="C390" t="s" s="4">
        <v>330</v>
      </c>
      <c r="D390" t="s" s="4">
        <v>331</v>
      </c>
      <c r="E390" t="s" s="4">
        <v>332</v>
      </c>
      <c r="F390" t="s" s="4">
        <v>254</v>
      </c>
    </row>
    <row r="391" ht="45.0" customHeight="true">
      <c r="A391" t="s" s="4">
        <v>137</v>
      </c>
      <c r="B391" t="s" s="4">
        <v>721</v>
      </c>
      <c r="C391" t="s" s="4">
        <v>334</v>
      </c>
      <c r="D391" t="s" s="4">
        <v>335</v>
      </c>
      <c r="E391" t="s" s="4">
        <v>336</v>
      </c>
      <c r="F391" t="s" s="4">
        <v>254</v>
      </c>
    </row>
    <row r="392" ht="45.0" customHeight="true">
      <c r="A392" t="s" s="4">
        <v>137</v>
      </c>
      <c r="B392" t="s" s="4">
        <v>722</v>
      </c>
      <c r="C392" t="s" s="4">
        <v>338</v>
      </c>
      <c r="D392" t="s" s="4">
        <v>339</v>
      </c>
      <c r="E392" t="s" s="4">
        <v>340</v>
      </c>
      <c r="F392" t="s" s="4">
        <v>254</v>
      </c>
    </row>
    <row r="393" ht="45.0" customHeight="true">
      <c r="A393" t="s" s="4">
        <v>137</v>
      </c>
      <c r="B393" t="s" s="4">
        <v>723</v>
      </c>
      <c r="C393" t="s" s="4">
        <v>342</v>
      </c>
      <c r="D393" t="s" s="4">
        <v>343</v>
      </c>
      <c r="E393" t="s" s="4">
        <v>344</v>
      </c>
      <c r="F393" t="s" s="4">
        <v>254</v>
      </c>
    </row>
    <row r="394" ht="45.0" customHeight="true">
      <c r="A394" t="s" s="4">
        <v>137</v>
      </c>
      <c r="B394" t="s" s="4">
        <v>724</v>
      </c>
      <c r="C394" t="s" s="4">
        <v>346</v>
      </c>
      <c r="D394" t="s" s="4">
        <v>347</v>
      </c>
      <c r="E394" t="s" s="4">
        <v>348</v>
      </c>
      <c r="F394" t="s" s="4">
        <v>254</v>
      </c>
    </row>
    <row r="395" ht="45.0" customHeight="true">
      <c r="A395" t="s" s="4">
        <v>137</v>
      </c>
      <c r="B395" t="s" s="4">
        <v>725</v>
      </c>
      <c r="C395" t="s" s="4">
        <v>350</v>
      </c>
      <c r="D395" t="s" s="4">
        <v>351</v>
      </c>
      <c r="E395" t="s" s="4">
        <v>352</v>
      </c>
      <c r="F395" t="s" s="4">
        <v>254</v>
      </c>
    </row>
    <row r="396" ht="45.0" customHeight="true">
      <c r="A396" t="s" s="4">
        <v>137</v>
      </c>
      <c r="B396" t="s" s="4">
        <v>726</v>
      </c>
      <c r="C396" t="s" s="4">
        <v>354</v>
      </c>
      <c r="D396" t="s" s="4">
        <v>348</v>
      </c>
      <c r="E396" t="s" s="4">
        <v>355</v>
      </c>
      <c r="F396" t="s" s="4">
        <v>254</v>
      </c>
    </row>
    <row r="397" ht="45.0" customHeight="true">
      <c r="A397" t="s" s="4">
        <v>137</v>
      </c>
      <c r="B397" t="s" s="4">
        <v>727</v>
      </c>
      <c r="C397" t="s" s="4">
        <v>357</v>
      </c>
      <c r="D397" t="s" s="4">
        <v>358</v>
      </c>
      <c r="E397" t="s" s="4">
        <v>359</v>
      </c>
      <c r="F397" t="s" s="4">
        <v>254</v>
      </c>
    </row>
    <row r="398" ht="45.0" customHeight="true">
      <c r="A398" t="s" s="4">
        <v>137</v>
      </c>
      <c r="B398" t="s" s="4">
        <v>728</v>
      </c>
      <c r="C398" t="s" s="4">
        <v>361</v>
      </c>
      <c r="D398" t="s" s="4">
        <v>362</v>
      </c>
      <c r="E398" t="s" s="4">
        <v>363</v>
      </c>
      <c r="F398" t="s" s="4">
        <v>254</v>
      </c>
    </row>
    <row r="399" ht="45.0" customHeight="true">
      <c r="A399" t="s" s="4">
        <v>142</v>
      </c>
      <c r="B399" t="s" s="4">
        <v>729</v>
      </c>
      <c r="C399" t="s" s="4">
        <v>334</v>
      </c>
      <c r="D399" t="s" s="4">
        <v>335</v>
      </c>
      <c r="E399" t="s" s="4">
        <v>336</v>
      </c>
      <c r="F399" t="s" s="4">
        <v>254</v>
      </c>
    </row>
    <row r="400" ht="45.0" customHeight="true">
      <c r="A400" t="s" s="4">
        <v>142</v>
      </c>
      <c r="B400" t="s" s="4">
        <v>730</v>
      </c>
      <c r="C400" t="s" s="4">
        <v>338</v>
      </c>
      <c r="D400" t="s" s="4">
        <v>339</v>
      </c>
      <c r="E400" t="s" s="4">
        <v>340</v>
      </c>
      <c r="F400" t="s" s="4">
        <v>254</v>
      </c>
    </row>
    <row r="401" ht="45.0" customHeight="true">
      <c r="A401" t="s" s="4">
        <v>142</v>
      </c>
      <c r="B401" t="s" s="4">
        <v>731</v>
      </c>
      <c r="C401" t="s" s="4">
        <v>342</v>
      </c>
      <c r="D401" t="s" s="4">
        <v>343</v>
      </c>
      <c r="E401" t="s" s="4">
        <v>344</v>
      </c>
      <c r="F401" t="s" s="4">
        <v>254</v>
      </c>
    </row>
    <row r="402" ht="45.0" customHeight="true">
      <c r="A402" t="s" s="4">
        <v>142</v>
      </c>
      <c r="B402" t="s" s="4">
        <v>732</v>
      </c>
      <c r="C402" t="s" s="4">
        <v>346</v>
      </c>
      <c r="D402" t="s" s="4">
        <v>347</v>
      </c>
      <c r="E402" t="s" s="4">
        <v>348</v>
      </c>
      <c r="F402" t="s" s="4">
        <v>254</v>
      </c>
    </row>
    <row r="403" ht="45.0" customHeight="true">
      <c r="A403" t="s" s="4">
        <v>142</v>
      </c>
      <c r="B403" t="s" s="4">
        <v>733</v>
      </c>
      <c r="C403" t="s" s="4">
        <v>350</v>
      </c>
      <c r="D403" t="s" s="4">
        <v>351</v>
      </c>
      <c r="E403" t="s" s="4">
        <v>352</v>
      </c>
      <c r="F403" t="s" s="4">
        <v>254</v>
      </c>
    </row>
    <row r="404" ht="45.0" customHeight="true">
      <c r="A404" t="s" s="4">
        <v>142</v>
      </c>
      <c r="B404" t="s" s="4">
        <v>734</v>
      </c>
      <c r="C404" t="s" s="4">
        <v>354</v>
      </c>
      <c r="D404" t="s" s="4">
        <v>348</v>
      </c>
      <c r="E404" t="s" s="4">
        <v>355</v>
      </c>
      <c r="F404" t="s" s="4">
        <v>254</v>
      </c>
    </row>
    <row r="405" ht="45.0" customHeight="true">
      <c r="A405" t="s" s="4">
        <v>142</v>
      </c>
      <c r="B405" t="s" s="4">
        <v>735</v>
      </c>
      <c r="C405" t="s" s="4">
        <v>357</v>
      </c>
      <c r="D405" t="s" s="4">
        <v>358</v>
      </c>
      <c r="E405" t="s" s="4">
        <v>359</v>
      </c>
      <c r="F405" t="s" s="4">
        <v>254</v>
      </c>
    </row>
    <row r="406" ht="45.0" customHeight="true">
      <c r="A406" t="s" s="4">
        <v>142</v>
      </c>
      <c r="B406" t="s" s="4">
        <v>736</v>
      </c>
      <c r="C406" t="s" s="4">
        <v>361</v>
      </c>
      <c r="D406" t="s" s="4">
        <v>362</v>
      </c>
      <c r="E406" t="s" s="4">
        <v>363</v>
      </c>
      <c r="F406" t="s" s="4">
        <v>254</v>
      </c>
    </row>
    <row r="407" ht="45.0" customHeight="true">
      <c r="A407" t="s" s="4">
        <v>142</v>
      </c>
      <c r="B407" t="s" s="4">
        <v>737</v>
      </c>
      <c r="C407" t="s" s="4">
        <v>251</v>
      </c>
      <c r="D407" t="s" s="4">
        <v>252</v>
      </c>
      <c r="E407" t="s" s="4">
        <v>253</v>
      </c>
      <c r="F407" t="s" s="4">
        <v>254</v>
      </c>
    </row>
    <row r="408" ht="45.0" customHeight="true">
      <c r="A408" t="s" s="4">
        <v>142</v>
      </c>
      <c r="B408" t="s" s="4">
        <v>738</v>
      </c>
      <c r="C408" t="s" s="4">
        <v>256</v>
      </c>
      <c r="D408" t="s" s="4">
        <v>257</v>
      </c>
      <c r="E408" t="s" s="4">
        <v>258</v>
      </c>
      <c r="F408" t="s" s="4">
        <v>254</v>
      </c>
    </row>
    <row r="409" ht="45.0" customHeight="true">
      <c r="A409" t="s" s="4">
        <v>142</v>
      </c>
      <c r="B409" t="s" s="4">
        <v>739</v>
      </c>
      <c r="C409" t="s" s="4">
        <v>260</v>
      </c>
      <c r="D409" t="s" s="4">
        <v>261</v>
      </c>
      <c r="E409" t="s" s="4">
        <v>262</v>
      </c>
      <c r="F409" t="s" s="4">
        <v>254</v>
      </c>
    </row>
    <row r="410" ht="45.0" customHeight="true">
      <c r="A410" t="s" s="4">
        <v>142</v>
      </c>
      <c r="B410" t="s" s="4">
        <v>740</v>
      </c>
      <c r="C410" t="s" s="4">
        <v>264</v>
      </c>
      <c r="D410" t="s" s="4">
        <v>265</v>
      </c>
      <c r="E410" t="s" s="4">
        <v>266</v>
      </c>
      <c r="F410" t="s" s="4">
        <v>254</v>
      </c>
    </row>
    <row r="411" ht="45.0" customHeight="true">
      <c r="A411" t="s" s="4">
        <v>142</v>
      </c>
      <c r="B411" t="s" s="4">
        <v>741</v>
      </c>
      <c r="C411" t="s" s="4">
        <v>268</v>
      </c>
      <c r="D411" t="s" s="4">
        <v>269</v>
      </c>
      <c r="E411" t="s" s="4">
        <v>270</v>
      </c>
      <c r="F411" t="s" s="4">
        <v>254</v>
      </c>
    </row>
    <row r="412" ht="45.0" customHeight="true">
      <c r="A412" t="s" s="4">
        <v>142</v>
      </c>
      <c r="B412" t="s" s="4">
        <v>742</v>
      </c>
      <c r="C412" t="s" s="4">
        <v>272</v>
      </c>
      <c r="D412" t="s" s="4">
        <v>273</v>
      </c>
      <c r="E412" t="s" s="4">
        <v>274</v>
      </c>
      <c r="F412" t="s" s="4">
        <v>254</v>
      </c>
    </row>
    <row r="413" ht="45.0" customHeight="true">
      <c r="A413" t="s" s="4">
        <v>142</v>
      </c>
      <c r="B413" t="s" s="4">
        <v>743</v>
      </c>
      <c r="C413" t="s" s="4">
        <v>276</v>
      </c>
      <c r="D413" t="s" s="4">
        <v>277</v>
      </c>
      <c r="E413" t="s" s="4">
        <v>278</v>
      </c>
      <c r="F413" t="s" s="4">
        <v>254</v>
      </c>
    </row>
    <row r="414" ht="45.0" customHeight="true">
      <c r="A414" t="s" s="4">
        <v>142</v>
      </c>
      <c r="B414" t="s" s="4">
        <v>744</v>
      </c>
      <c r="C414" t="s" s="4">
        <v>280</v>
      </c>
      <c r="D414" t="s" s="4">
        <v>281</v>
      </c>
      <c r="E414" t="s" s="4">
        <v>282</v>
      </c>
      <c r="F414" t="s" s="4">
        <v>254</v>
      </c>
    </row>
    <row r="415" ht="45.0" customHeight="true">
      <c r="A415" t="s" s="4">
        <v>142</v>
      </c>
      <c r="B415" t="s" s="4">
        <v>745</v>
      </c>
      <c r="C415" t="s" s="4">
        <v>284</v>
      </c>
      <c r="D415" t="s" s="4">
        <v>285</v>
      </c>
      <c r="E415" t="s" s="4">
        <v>286</v>
      </c>
      <c r="F415" t="s" s="4">
        <v>254</v>
      </c>
    </row>
    <row r="416" ht="45.0" customHeight="true">
      <c r="A416" t="s" s="4">
        <v>142</v>
      </c>
      <c r="B416" t="s" s="4">
        <v>746</v>
      </c>
      <c r="C416" t="s" s="4">
        <v>288</v>
      </c>
      <c r="D416" t="s" s="4">
        <v>257</v>
      </c>
      <c r="E416" t="s" s="4">
        <v>289</v>
      </c>
      <c r="F416" t="s" s="4">
        <v>254</v>
      </c>
    </row>
    <row r="417" ht="45.0" customHeight="true">
      <c r="A417" t="s" s="4">
        <v>142</v>
      </c>
      <c r="B417" t="s" s="4">
        <v>747</v>
      </c>
      <c r="C417" t="s" s="4">
        <v>291</v>
      </c>
      <c r="D417" t="s" s="4">
        <v>292</v>
      </c>
      <c r="E417" t="s" s="4">
        <v>289</v>
      </c>
      <c r="F417" t="s" s="4">
        <v>254</v>
      </c>
    </row>
    <row r="418" ht="45.0" customHeight="true">
      <c r="A418" t="s" s="4">
        <v>142</v>
      </c>
      <c r="B418" t="s" s="4">
        <v>748</v>
      </c>
      <c r="C418" t="s" s="4">
        <v>294</v>
      </c>
      <c r="D418" t="s" s="4">
        <v>257</v>
      </c>
      <c r="E418" t="s" s="4">
        <v>295</v>
      </c>
      <c r="F418" t="s" s="4">
        <v>254</v>
      </c>
    </row>
    <row r="419" ht="45.0" customHeight="true">
      <c r="A419" t="s" s="4">
        <v>142</v>
      </c>
      <c r="B419" t="s" s="4">
        <v>749</v>
      </c>
      <c r="C419" t="s" s="4">
        <v>297</v>
      </c>
      <c r="D419" t="s" s="4">
        <v>298</v>
      </c>
      <c r="E419" t="s" s="4">
        <v>299</v>
      </c>
      <c r="F419" t="s" s="4">
        <v>254</v>
      </c>
    </row>
    <row r="420" ht="45.0" customHeight="true">
      <c r="A420" t="s" s="4">
        <v>142</v>
      </c>
      <c r="B420" t="s" s="4">
        <v>750</v>
      </c>
      <c r="C420" t="s" s="4">
        <v>301</v>
      </c>
      <c r="D420" t="s" s="4">
        <v>302</v>
      </c>
      <c r="E420" t="s" s="4">
        <v>303</v>
      </c>
      <c r="F420" t="s" s="4">
        <v>254</v>
      </c>
    </row>
    <row r="421" ht="45.0" customHeight="true">
      <c r="A421" t="s" s="4">
        <v>142</v>
      </c>
      <c r="B421" t="s" s="4">
        <v>751</v>
      </c>
      <c r="C421" t="s" s="4">
        <v>305</v>
      </c>
      <c r="D421" t="s" s="4">
        <v>306</v>
      </c>
      <c r="E421" t="s" s="4">
        <v>307</v>
      </c>
      <c r="F421" t="s" s="4">
        <v>254</v>
      </c>
    </row>
    <row r="422" ht="45.0" customHeight="true">
      <c r="A422" t="s" s="4">
        <v>142</v>
      </c>
      <c r="B422" t="s" s="4">
        <v>752</v>
      </c>
      <c r="C422" t="s" s="4">
        <v>309</v>
      </c>
      <c r="D422" t="s" s="4">
        <v>310</v>
      </c>
      <c r="E422" t="s" s="4">
        <v>311</v>
      </c>
      <c r="F422" t="s" s="4">
        <v>254</v>
      </c>
    </row>
    <row r="423" ht="45.0" customHeight="true">
      <c r="A423" t="s" s="4">
        <v>142</v>
      </c>
      <c r="B423" t="s" s="4">
        <v>753</v>
      </c>
      <c r="C423" t="s" s="4">
        <v>313</v>
      </c>
      <c r="D423" t="s" s="4">
        <v>314</v>
      </c>
      <c r="E423" t="s" s="4">
        <v>315</v>
      </c>
      <c r="F423" t="s" s="4">
        <v>254</v>
      </c>
    </row>
    <row r="424" ht="45.0" customHeight="true">
      <c r="A424" t="s" s="4">
        <v>142</v>
      </c>
      <c r="B424" t="s" s="4">
        <v>754</v>
      </c>
      <c r="C424" t="s" s="4">
        <v>317</v>
      </c>
      <c r="D424" t="s" s="4">
        <v>318</v>
      </c>
      <c r="E424" t="s" s="4">
        <v>319</v>
      </c>
      <c r="F424" t="s" s="4">
        <v>254</v>
      </c>
    </row>
    <row r="425" ht="45.0" customHeight="true">
      <c r="A425" t="s" s="4">
        <v>142</v>
      </c>
      <c r="B425" t="s" s="4">
        <v>755</v>
      </c>
      <c r="C425" t="s" s="4">
        <v>321</v>
      </c>
      <c r="D425" t="s" s="4">
        <v>319</v>
      </c>
      <c r="E425" t="s" s="4">
        <v>262</v>
      </c>
      <c r="F425" t="s" s="4">
        <v>254</v>
      </c>
    </row>
    <row r="426" ht="45.0" customHeight="true">
      <c r="A426" t="s" s="4">
        <v>142</v>
      </c>
      <c r="B426" t="s" s="4">
        <v>756</v>
      </c>
      <c r="C426" t="s" s="4">
        <v>323</v>
      </c>
      <c r="D426" t="s" s="4">
        <v>324</v>
      </c>
      <c r="E426" t="s" s="4">
        <v>325</v>
      </c>
      <c r="F426" t="s" s="4">
        <v>254</v>
      </c>
    </row>
    <row r="427" ht="45.0" customHeight="true">
      <c r="A427" t="s" s="4">
        <v>142</v>
      </c>
      <c r="B427" t="s" s="4">
        <v>757</v>
      </c>
      <c r="C427" t="s" s="4">
        <v>327</v>
      </c>
      <c r="D427" t="s" s="4">
        <v>328</v>
      </c>
      <c r="E427" t="s" s="4">
        <v>273</v>
      </c>
      <c r="F427" t="s" s="4">
        <v>254</v>
      </c>
    </row>
    <row r="428" ht="45.0" customHeight="true">
      <c r="A428" t="s" s="4">
        <v>142</v>
      </c>
      <c r="B428" t="s" s="4">
        <v>758</v>
      </c>
      <c r="C428" t="s" s="4">
        <v>330</v>
      </c>
      <c r="D428" t="s" s="4">
        <v>331</v>
      </c>
      <c r="E428" t="s" s="4">
        <v>332</v>
      </c>
      <c r="F428" t="s" s="4">
        <v>254</v>
      </c>
    </row>
    <row r="429" ht="45.0" customHeight="true">
      <c r="A429" t="s" s="4">
        <v>147</v>
      </c>
      <c r="B429" t="s" s="4">
        <v>759</v>
      </c>
      <c r="C429" t="s" s="4">
        <v>251</v>
      </c>
      <c r="D429" t="s" s="4">
        <v>252</v>
      </c>
      <c r="E429" t="s" s="4">
        <v>253</v>
      </c>
      <c r="F429" t="s" s="4">
        <v>254</v>
      </c>
    </row>
    <row r="430" ht="45.0" customHeight="true">
      <c r="A430" t="s" s="4">
        <v>147</v>
      </c>
      <c r="B430" t="s" s="4">
        <v>760</v>
      </c>
      <c r="C430" t="s" s="4">
        <v>256</v>
      </c>
      <c r="D430" t="s" s="4">
        <v>257</v>
      </c>
      <c r="E430" t="s" s="4">
        <v>258</v>
      </c>
      <c r="F430" t="s" s="4">
        <v>254</v>
      </c>
    </row>
    <row r="431" ht="45.0" customHeight="true">
      <c r="A431" t="s" s="4">
        <v>147</v>
      </c>
      <c r="B431" t="s" s="4">
        <v>761</v>
      </c>
      <c r="C431" t="s" s="4">
        <v>260</v>
      </c>
      <c r="D431" t="s" s="4">
        <v>261</v>
      </c>
      <c r="E431" t="s" s="4">
        <v>262</v>
      </c>
      <c r="F431" t="s" s="4">
        <v>254</v>
      </c>
    </row>
    <row r="432" ht="45.0" customHeight="true">
      <c r="A432" t="s" s="4">
        <v>147</v>
      </c>
      <c r="B432" t="s" s="4">
        <v>762</v>
      </c>
      <c r="C432" t="s" s="4">
        <v>264</v>
      </c>
      <c r="D432" t="s" s="4">
        <v>265</v>
      </c>
      <c r="E432" t="s" s="4">
        <v>266</v>
      </c>
      <c r="F432" t="s" s="4">
        <v>254</v>
      </c>
    </row>
    <row r="433" ht="45.0" customHeight="true">
      <c r="A433" t="s" s="4">
        <v>147</v>
      </c>
      <c r="B433" t="s" s="4">
        <v>763</v>
      </c>
      <c r="C433" t="s" s="4">
        <v>268</v>
      </c>
      <c r="D433" t="s" s="4">
        <v>269</v>
      </c>
      <c r="E433" t="s" s="4">
        <v>270</v>
      </c>
      <c r="F433" t="s" s="4">
        <v>254</v>
      </c>
    </row>
    <row r="434" ht="45.0" customHeight="true">
      <c r="A434" t="s" s="4">
        <v>147</v>
      </c>
      <c r="B434" t="s" s="4">
        <v>764</v>
      </c>
      <c r="C434" t="s" s="4">
        <v>272</v>
      </c>
      <c r="D434" t="s" s="4">
        <v>273</v>
      </c>
      <c r="E434" t="s" s="4">
        <v>274</v>
      </c>
      <c r="F434" t="s" s="4">
        <v>254</v>
      </c>
    </row>
    <row r="435" ht="45.0" customHeight="true">
      <c r="A435" t="s" s="4">
        <v>147</v>
      </c>
      <c r="B435" t="s" s="4">
        <v>765</v>
      </c>
      <c r="C435" t="s" s="4">
        <v>276</v>
      </c>
      <c r="D435" t="s" s="4">
        <v>277</v>
      </c>
      <c r="E435" t="s" s="4">
        <v>278</v>
      </c>
      <c r="F435" t="s" s="4">
        <v>254</v>
      </c>
    </row>
    <row r="436" ht="45.0" customHeight="true">
      <c r="A436" t="s" s="4">
        <v>147</v>
      </c>
      <c r="B436" t="s" s="4">
        <v>766</v>
      </c>
      <c r="C436" t="s" s="4">
        <v>280</v>
      </c>
      <c r="D436" t="s" s="4">
        <v>281</v>
      </c>
      <c r="E436" t="s" s="4">
        <v>282</v>
      </c>
      <c r="F436" t="s" s="4">
        <v>254</v>
      </c>
    </row>
    <row r="437" ht="45.0" customHeight="true">
      <c r="A437" t="s" s="4">
        <v>147</v>
      </c>
      <c r="B437" t="s" s="4">
        <v>767</v>
      </c>
      <c r="C437" t="s" s="4">
        <v>284</v>
      </c>
      <c r="D437" t="s" s="4">
        <v>285</v>
      </c>
      <c r="E437" t="s" s="4">
        <v>286</v>
      </c>
      <c r="F437" t="s" s="4">
        <v>254</v>
      </c>
    </row>
    <row r="438" ht="45.0" customHeight="true">
      <c r="A438" t="s" s="4">
        <v>147</v>
      </c>
      <c r="B438" t="s" s="4">
        <v>768</v>
      </c>
      <c r="C438" t="s" s="4">
        <v>288</v>
      </c>
      <c r="D438" t="s" s="4">
        <v>257</v>
      </c>
      <c r="E438" t="s" s="4">
        <v>289</v>
      </c>
      <c r="F438" t="s" s="4">
        <v>254</v>
      </c>
    </row>
    <row r="439" ht="45.0" customHeight="true">
      <c r="A439" t="s" s="4">
        <v>147</v>
      </c>
      <c r="B439" t="s" s="4">
        <v>769</v>
      </c>
      <c r="C439" t="s" s="4">
        <v>291</v>
      </c>
      <c r="D439" t="s" s="4">
        <v>292</v>
      </c>
      <c r="E439" t="s" s="4">
        <v>289</v>
      </c>
      <c r="F439" t="s" s="4">
        <v>254</v>
      </c>
    </row>
    <row r="440" ht="45.0" customHeight="true">
      <c r="A440" t="s" s="4">
        <v>147</v>
      </c>
      <c r="B440" t="s" s="4">
        <v>770</v>
      </c>
      <c r="C440" t="s" s="4">
        <v>294</v>
      </c>
      <c r="D440" t="s" s="4">
        <v>257</v>
      </c>
      <c r="E440" t="s" s="4">
        <v>295</v>
      </c>
      <c r="F440" t="s" s="4">
        <v>254</v>
      </c>
    </row>
    <row r="441" ht="45.0" customHeight="true">
      <c r="A441" t="s" s="4">
        <v>147</v>
      </c>
      <c r="B441" t="s" s="4">
        <v>771</v>
      </c>
      <c r="C441" t="s" s="4">
        <v>297</v>
      </c>
      <c r="D441" t="s" s="4">
        <v>298</v>
      </c>
      <c r="E441" t="s" s="4">
        <v>299</v>
      </c>
      <c r="F441" t="s" s="4">
        <v>254</v>
      </c>
    </row>
    <row r="442" ht="45.0" customHeight="true">
      <c r="A442" t="s" s="4">
        <v>147</v>
      </c>
      <c r="B442" t="s" s="4">
        <v>772</v>
      </c>
      <c r="C442" t="s" s="4">
        <v>301</v>
      </c>
      <c r="D442" t="s" s="4">
        <v>302</v>
      </c>
      <c r="E442" t="s" s="4">
        <v>303</v>
      </c>
      <c r="F442" t="s" s="4">
        <v>254</v>
      </c>
    </row>
    <row r="443" ht="45.0" customHeight="true">
      <c r="A443" t="s" s="4">
        <v>147</v>
      </c>
      <c r="B443" t="s" s="4">
        <v>773</v>
      </c>
      <c r="C443" t="s" s="4">
        <v>305</v>
      </c>
      <c r="D443" t="s" s="4">
        <v>306</v>
      </c>
      <c r="E443" t="s" s="4">
        <v>307</v>
      </c>
      <c r="F443" t="s" s="4">
        <v>254</v>
      </c>
    </row>
    <row r="444" ht="45.0" customHeight="true">
      <c r="A444" t="s" s="4">
        <v>147</v>
      </c>
      <c r="B444" t="s" s="4">
        <v>774</v>
      </c>
      <c r="C444" t="s" s="4">
        <v>309</v>
      </c>
      <c r="D444" t="s" s="4">
        <v>310</v>
      </c>
      <c r="E444" t="s" s="4">
        <v>311</v>
      </c>
      <c r="F444" t="s" s="4">
        <v>254</v>
      </c>
    </row>
    <row r="445" ht="45.0" customHeight="true">
      <c r="A445" t="s" s="4">
        <v>147</v>
      </c>
      <c r="B445" t="s" s="4">
        <v>775</v>
      </c>
      <c r="C445" t="s" s="4">
        <v>313</v>
      </c>
      <c r="D445" t="s" s="4">
        <v>314</v>
      </c>
      <c r="E445" t="s" s="4">
        <v>315</v>
      </c>
      <c r="F445" t="s" s="4">
        <v>254</v>
      </c>
    </row>
    <row r="446" ht="45.0" customHeight="true">
      <c r="A446" t="s" s="4">
        <v>147</v>
      </c>
      <c r="B446" t="s" s="4">
        <v>776</v>
      </c>
      <c r="C446" t="s" s="4">
        <v>317</v>
      </c>
      <c r="D446" t="s" s="4">
        <v>318</v>
      </c>
      <c r="E446" t="s" s="4">
        <v>319</v>
      </c>
      <c r="F446" t="s" s="4">
        <v>254</v>
      </c>
    </row>
    <row r="447" ht="45.0" customHeight="true">
      <c r="A447" t="s" s="4">
        <v>147</v>
      </c>
      <c r="B447" t="s" s="4">
        <v>777</v>
      </c>
      <c r="C447" t="s" s="4">
        <v>321</v>
      </c>
      <c r="D447" t="s" s="4">
        <v>319</v>
      </c>
      <c r="E447" t="s" s="4">
        <v>262</v>
      </c>
      <c r="F447" t="s" s="4">
        <v>254</v>
      </c>
    </row>
    <row r="448" ht="45.0" customHeight="true">
      <c r="A448" t="s" s="4">
        <v>147</v>
      </c>
      <c r="B448" t="s" s="4">
        <v>778</v>
      </c>
      <c r="C448" t="s" s="4">
        <v>323</v>
      </c>
      <c r="D448" t="s" s="4">
        <v>324</v>
      </c>
      <c r="E448" t="s" s="4">
        <v>325</v>
      </c>
      <c r="F448" t="s" s="4">
        <v>254</v>
      </c>
    </row>
    <row r="449" ht="45.0" customHeight="true">
      <c r="A449" t="s" s="4">
        <v>147</v>
      </c>
      <c r="B449" t="s" s="4">
        <v>779</v>
      </c>
      <c r="C449" t="s" s="4">
        <v>327</v>
      </c>
      <c r="D449" t="s" s="4">
        <v>328</v>
      </c>
      <c r="E449" t="s" s="4">
        <v>273</v>
      </c>
      <c r="F449" t="s" s="4">
        <v>254</v>
      </c>
    </row>
    <row r="450" ht="45.0" customHeight="true">
      <c r="A450" t="s" s="4">
        <v>147</v>
      </c>
      <c r="B450" t="s" s="4">
        <v>780</v>
      </c>
      <c r="C450" t="s" s="4">
        <v>330</v>
      </c>
      <c r="D450" t="s" s="4">
        <v>331</v>
      </c>
      <c r="E450" t="s" s="4">
        <v>332</v>
      </c>
      <c r="F450" t="s" s="4">
        <v>254</v>
      </c>
    </row>
    <row r="451" ht="45.0" customHeight="true">
      <c r="A451" t="s" s="4">
        <v>147</v>
      </c>
      <c r="B451" t="s" s="4">
        <v>781</v>
      </c>
      <c r="C451" t="s" s="4">
        <v>334</v>
      </c>
      <c r="D451" t="s" s="4">
        <v>335</v>
      </c>
      <c r="E451" t="s" s="4">
        <v>336</v>
      </c>
      <c r="F451" t="s" s="4">
        <v>254</v>
      </c>
    </row>
    <row r="452" ht="45.0" customHeight="true">
      <c r="A452" t="s" s="4">
        <v>147</v>
      </c>
      <c r="B452" t="s" s="4">
        <v>782</v>
      </c>
      <c r="C452" t="s" s="4">
        <v>338</v>
      </c>
      <c r="D452" t="s" s="4">
        <v>339</v>
      </c>
      <c r="E452" t="s" s="4">
        <v>340</v>
      </c>
      <c r="F452" t="s" s="4">
        <v>254</v>
      </c>
    </row>
    <row r="453" ht="45.0" customHeight="true">
      <c r="A453" t="s" s="4">
        <v>147</v>
      </c>
      <c r="B453" t="s" s="4">
        <v>783</v>
      </c>
      <c r="C453" t="s" s="4">
        <v>342</v>
      </c>
      <c r="D453" t="s" s="4">
        <v>343</v>
      </c>
      <c r="E453" t="s" s="4">
        <v>344</v>
      </c>
      <c r="F453" t="s" s="4">
        <v>254</v>
      </c>
    </row>
    <row r="454" ht="45.0" customHeight="true">
      <c r="A454" t="s" s="4">
        <v>147</v>
      </c>
      <c r="B454" t="s" s="4">
        <v>784</v>
      </c>
      <c r="C454" t="s" s="4">
        <v>346</v>
      </c>
      <c r="D454" t="s" s="4">
        <v>347</v>
      </c>
      <c r="E454" t="s" s="4">
        <v>348</v>
      </c>
      <c r="F454" t="s" s="4">
        <v>254</v>
      </c>
    </row>
    <row r="455" ht="45.0" customHeight="true">
      <c r="A455" t="s" s="4">
        <v>147</v>
      </c>
      <c r="B455" t="s" s="4">
        <v>785</v>
      </c>
      <c r="C455" t="s" s="4">
        <v>350</v>
      </c>
      <c r="D455" t="s" s="4">
        <v>351</v>
      </c>
      <c r="E455" t="s" s="4">
        <v>352</v>
      </c>
      <c r="F455" t="s" s="4">
        <v>254</v>
      </c>
    </row>
    <row r="456" ht="45.0" customHeight="true">
      <c r="A456" t="s" s="4">
        <v>147</v>
      </c>
      <c r="B456" t="s" s="4">
        <v>786</v>
      </c>
      <c r="C456" t="s" s="4">
        <v>354</v>
      </c>
      <c r="D456" t="s" s="4">
        <v>348</v>
      </c>
      <c r="E456" t="s" s="4">
        <v>355</v>
      </c>
      <c r="F456" t="s" s="4">
        <v>254</v>
      </c>
    </row>
    <row r="457" ht="45.0" customHeight="true">
      <c r="A457" t="s" s="4">
        <v>147</v>
      </c>
      <c r="B457" t="s" s="4">
        <v>787</v>
      </c>
      <c r="C457" t="s" s="4">
        <v>357</v>
      </c>
      <c r="D457" t="s" s="4">
        <v>358</v>
      </c>
      <c r="E457" t="s" s="4">
        <v>359</v>
      </c>
      <c r="F457" t="s" s="4">
        <v>254</v>
      </c>
    </row>
    <row r="458" ht="45.0" customHeight="true">
      <c r="A458" t="s" s="4">
        <v>147</v>
      </c>
      <c r="B458" t="s" s="4">
        <v>788</v>
      </c>
      <c r="C458" t="s" s="4">
        <v>361</v>
      </c>
      <c r="D458" t="s" s="4">
        <v>362</v>
      </c>
      <c r="E458" t="s" s="4">
        <v>363</v>
      </c>
      <c r="F458" t="s" s="4">
        <v>254</v>
      </c>
    </row>
    <row r="459" ht="45.0" customHeight="true">
      <c r="A459" t="s" s="4">
        <v>152</v>
      </c>
      <c r="B459" t="s" s="4">
        <v>789</v>
      </c>
      <c r="C459" t="s" s="4">
        <v>350</v>
      </c>
      <c r="D459" t="s" s="4">
        <v>351</v>
      </c>
      <c r="E459" t="s" s="4">
        <v>352</v>
      </c>
      <c r="F459" t="s" s="4">
        <v>254</v>
      </c>
    </row>
    <row r="460" ht="45.0" customHeight="true">
      <c r="A460" t="s" s="4">
        <v>152</v>
      </c>
      <c r="B460" t="s" s="4">
        <v>790</v>
      </c>
      <c r="C460" t="s" s="4">
        <v>354</v>
      </c>
      <c r="D460" t="s" s="4">
        <v>348</v>
      </c>
      <c r="E460" t="s" s="4">
        <v>355</v>
      </c>
      <c r="F460" t="s" s="4">
        <v>254</v>
      </c>
    </row>
    <row r="461" ht="45.0" customHeight="true">
      <c r="A461" t="s" s="4">
        <v>152</v>
      </c>
      <c r="B461" t="s" s="4">
        <v>791</v>
      </c>
      <c r="C461" t="s" s="4">
        <v>357</v>
      </c>
      <c r="D461" t="s" s="4">
        <v>358</v>
      </c>
      <c r="E461" t="s" s="4">
        <v>359</v>
      </c>
      <c r="F461" t="s" s="4">
        <v>254</v>
      </c>
    </row>
    <row r="462" ht="45.0" customHeight="true">
      <c r="A462" t="s" s="4">
        <v>152</v>
      </c>
      <c r="B462" t="s" s="4">
        <v>792</v>
      </c>
      <c r="C462" t="s" s="4">
        <v>361</v>
      </c>
      <c r="D462" t="s" s="4">
        <v>362</v>
      </c>
      <c r="E462" t="s" s="4">
        <v>363</v>
      </c>
      <c r="F462" t="s" s="4">
        <v>254</v>
      </c>
    </row>
    <row r="463" ht="45.0" customHeight="true">
      <c r="A463" t="s" s="4">
        <v>152</v>
      </c>
      <c r="B463" t="s" s="4">
        <v>793</v>
      </c>
      <c r="C463" t="s" s="4">
        <v>251</v>
      </c>
      <c r="D463" t="s" s="4">
        <v>252</v>
      </c>
      <c r="E463" t="s" s="4">
        <v>253</v>
      </c>
      <c r="F463" t="s" s="4">
        <v>254</v>
      </c>
    </row>
    <row r="464" ht="45.0" customHeight="true">
      <c r="A464" t="s" s="4">
        <v>152</v>
      </c>
      <c r="B464" t="s" s="4">
        <v>794</v>
      </c>
      <c r="C464" t="s" s="4">
        <v>256</v>
      </c>
      <c r="D464" t="s" s="4">
        <v>257</v>
      </c>
      <c r="E464" t="s" s="4">
        <v>258</v>
      </c>
      <c r="F464" t="s" s="4">
        <v>254</v>
      </c>
    </row>
    <row r="465" ht="45.0" customHeight="true">
      <c r="A465" t="s" s="4">
        <v>152</v>
      </c>
      <c r="B465" t="s" s="4">
        <v>795</v>
      </c>
      <c r="C465" t="s" s="4">
        <v>260</v>
      </c>
      <c r="D465" t="s" s="4">
        <v>261</v>
      </c>
      <c r="E465" t="s" s="4">
        <v>262</v>
      </c>
      <c r="F465" t="s" s="4">
        <v>254</v>
      </c>
    </row>
    <row r="466" ht="45.0" customHeight="true">
      <c r="A466" t="s" s="4">
        <v>152</v>
      </c>
      <c r="B466" t="s" s="4">
        <v>796</v>
      </c>
      <c r="C466" t="s" s="4">
        <v>264</v>
      </c>
      <c r="D466" t="s" s="4">
        <v>265</v>
      </c>
      <c r="E466" t="s" s="4">
        <v>266</v>
      </c>
      <c r="F466" t="s" s="4">
        <v>254</v>
      </c>
    </row>
    <row r="467" ht="45.0" customHeight="true">
      <c r="A467" t="s" s="4">
        <v>152</v>
      </c>
      <c r="B467" t="s" s="4">
        <v>797</v>
      </c>
      <c r="C467" t="s" s="4">
        <v>268</v>
      </c>
      <c r="D467" t="s" s="4">
        <v>269</v>
      </c>
      <c r="E467" t="s" s="4">
        <v>270</v>
      </c>
      <c r="F467" t="s" s="4">
        <v>254</v>
      </c>
    </row>
    <row r="468" ht="45.0" customHeight="true">
      <c r="A468" t="s" s="4">
        <v>152</v>
      </c>
      <c r="B468" t="s" s="4">
        <v>798</v>
      </c>
      <c r="C468" t="s" s="4">
        <v>272</v>
      </c>
      <c r="D468" t="s" s="4">
        <v>273</v>
      </c>
      <c r="E468" t="s" s="4">
        <v>274</v>
      </c>
      <c r="F468" t="s" s="4">
        <v>254</v>
      </c>
    </row>
    <row r="469" ht="45.0" customHeight="true">
      <c r="A469" t="s" s="4">
        <v>152</v>
      </c>
      <c r="B469" t="s" s="4">
        <v>799</v>
      </c>
      <c r="C469" t="s" s="4">
        <v>276</v>
      </c>
      <c r="D469" t="s" s="4">
        <v>277</v>
      </c>
      <c r="E469" t="s" s="4">
        <v>278</v>
      </c>
      <c r="F469" t="s" s="4">
        <v>254</v>
      </c>
    </row>
    <row r="470" ht="45.0" customHeight="true">
      <c r="A470" t="s" s="4">
        <v>152</v>
      </c>
      <c r="B470" t="s" s="4">
        <v>800</v>
      </c>
      <c r="C470" t="s" s="4">
        <v>280</v>
      </c>
      <c r="D470" t="s" s="4">
        <v>281</v>
      </c>
      <c r="E470" t="s" s="4">
        <v>282</v>
      </c>
      <c r="F470" t="s" s="4">
        <v>254</v>
      </c>
    </row>
    <row r="471" ht="45.0" customHeight="true">
      <c r="A471" t="s" s="4">
        <v>152</v>
      </c>
      <c r="B471" t="s" s="4">
        <v>801</v>
      </c>
      <c r="C471" t="s" s="4">
        <v>288</v>
      </c>
      <c r="D471" t="s" s="4">
        <v>257</v>
      </c>
      <c r="E471" t="s" s="4">
        <v>289</v>
      </c>
      <c r="F471" t="s" s="4">
        <v>254</v>
      </c>
    </row>
    <row r="472" ht="45.0" customHeight="true">
      <c r="A472" t="s" s="4">
        <v>152</v>
      </c>
      <c r="B472" t="s" s="4">
        <v>802</v>
      </c>
      <c r="C472" t="s" s="4">
        <v>291</v>
      </c>
      <c r="D472" t="s" s="4">
        <v>292</v>
      </c>
      <c r="E472" t="s" s="4">
        <v>289</v>
      </c>
      <c r="F472" t="s" s="4">
        <v>254</v>
      </c>
    </row>
    <row r="473" ht="45.0" customHeight="true">
      <c r="A473" t="s" s="4">
        <v>152</v>
      </c>
      <c r="B473" t="s" s="4">
        <v>803</v>
      </c>
      <c r="C473" t="s" s="4">
        <v>294</v>
      </c>
      <c r="D473" t="s" s="4">
        <v>257</v>
      </c>
      <c r="E473" t="s" s="4">
        <v>295</v>
      </c>
      <c r="F473" t="s" s="4">
        <v>254</v>
      </c>
    </row>
    <row r="474" ht="45.0" customHeight="true">
      <c r="A474" t="s" s="4">
        <v>152</v>
      </c>
      <c r="B474" t="s" s="4">
        <v>804</v>
      </c>
      <c r="C474" t="s" s="4">
        <v>297</v>
      </c>
      <c r="D474" t="s" s="4">
        <v>298</v>
      </c>
      <c r="E474" t="s" s="4">
        <v>299</v>
      </c>
      <c r="F474" t="s" s="4">
        <v>254</v>
      </c>
    </row>
    <row r="475" ht="45.0" customHeight="true">
      <c r="A475" t="s" s="4">
        <v>152</v>
      </c>
      <c r="B475" t="s" s="4">
        <v>805</v>
      </c>
      <c r="C475" t="s" s="4">
        <v>301</v>
      </c>
      <c r="D475" t="s" s="4">
        <v>302</v>
      </c>
      <c r="E475" t="s" s="4">
        <v>303</v>
      </c>
      <c r="F475" t="s" s="4">
        <v>254</v>
      </c>
    </row>
    <row r="476" ht="45.0" customHeight="true">
      <c r="A476" t="s" s="4">
        <v>152</v>
      </c>
      <c r="B476" t="s" s="4">
        <v>806</v>
      </c>
      <c r="C476" t="s" s="4">
        <v>305</v>
      </c>
      <c r="D476" t="s" s="4">
        <v>306</v>
      </c>
      <c r="E476" t="s" s="4">
        <v>307</v>
      </c>
      <c r="F476" t="s" s="4">
        <v>254</v>
      </c>
    </row>
    <row r="477" ht="45.0" customHeight="true">
      <c r="A477" t="s" s="4">
        <v>152</v>
      </c>
      <c r="B477" t="s" s="4">
        <v>807</v>
      </c>
      <c r="C477" t="s" s="4">
        <v>309</v>
      </c>
      <c r="D477" t="s" s="4">
        <v>310</v>
      </c>
      <c r="E477" t="s" s="4">
        <v>311</v>
      </c>
      <c r="F477" t="s" s="4">
        <v>254</v>
      </c>
    </row>
    <row r="478" ht="45.0" customHeight="true">
      <c r="A478" t="s" s="4">
        <v>152</v>
      </c>
      <c r="B478" t="s" s="4">
        <v>808</v>
      </c>
      <c r="C478" t="s" s="4">
        <v>313</v>
      </c>
      <c r="D478" t="s" s="4">
        <v>314</v>
      </c>
      <c r="E478" t="s" s="4">
        <v>315</v>
      </c>
      <c r="F478" t="s" s="4">
        <v>254</v>
      </c>
    </row>
    <row r="479" ht="45.0" customHeight="true">
      <c r="A479" t="s" s="4">
        <v>152</v>
      </c>
      <c r="B479" t="s" s="4">
        <v>809</v>
      </c>
      <c r="C479" t="s" s="4">
        <v>317</v>
      </c>
      <c r="D479" t="s" s="4">
        <v>318</v>
      </c>
      <c r="E479" t="s" s="4">
        <v>319</v>
      </c>
      <c r="F479" t="s" s="4">
        <v>254</v>
      </c>
    </row>
    <row r="480" ht="45.0" customHeight="true">
      <c r="A480" t="s" s="4">
        <v>152</v>
      </c>
      <c r="B480" t="s" s="4">
        <v>810</v>
      </c>
      <c r="C480" t="s" s="4">
        <v>321</v>
      </c>
      <c r="D480" t="s" s="4">
        <v>319</v>
      </c>
      <c r="E480" t="s" s="4">
        <v>262</v>
      </c>
      <c r="F480" t="s" s="4">
        <v>254</v>
      </c>
    </row>
    <row r="481" ht="45.0" customHeight="true">
      <c r="A481" t="s" s="4">
        <v>152</v>
      </c>
      <c r="B481" t="s" s="4">
        <v>811</v>
      </c>
      <c r="C481" t="s" s="4">
        <v>323</v>
      </c>
      <c r="D481" t="s" s="4">
        <v>324</v>
      </c>
      <c r="E481" t="s" s="4">
        <v>325</v>
      </c>
      <c r="F481" t="s" s="4">
        <v>254</v>
      </c>
    </row>
    <row r="482" ht="45.0" customHeight="true">
      <c r="A482" t="s" s="4">
        <v>152</v>
      </c>
      <c r="B482" t="s" s="4">
        <v>812</v>
      </c>
      <c r="C482" t="s" s="4">
        <v>327</v>
      </c>
      <c r="D482" t="s" s="4">
        <v>328</v>
      </c>
      <c r="E482" t="s" s="4">
        <v>273</v>
      </c>
      <c r="F482" t="s" s="4">
        <v>254</v>
      </c>
    </row>
    <row r="483" ht="45.0" customHeight="true">
      <c r="A483" t="s" s="4">
        <v>152</v>
      </c>
      <c r="B483" t="s" s="4">
        <v>813</v>
      </c>
      <c r="C483" t="s" s="4">
        <v>330</v>
      </c>
      <c r="D483" t="s" s="4">
        <v>331</v>
      </c>
      <c r="E483" t="s" s="4">
        <v>332</v>
      </c>
      <c r="F483" t="s" s="4">
        <v>254</v>
      </c>
    </row>
    <row r="484" ht="45.0" customHeight="true">
      <c r="A484" t="s" s="4">
        <v>152</v>
      </c>
      <c r="B484" t="s" s="4">
        <v>814</v>
      </c>
      <c r="C484" t="s" s="4">
        <v>334</v>
      </c>
      <c r="D484" t="s" s="4">
        <v>335</v>
      </c>
      <c r="E484" t="s" s="4">
        <v>336</v>
      </c>
      <c r="F484" t="s" s="4">
        <v>254</v>
      </c>
    </row>
    <row r="485" ht="45.0" customHeight="true">
      <c r="A485" t="s" s="4">
        <v>152</v>
      </c>
      <c r="B485" t="s" s="4">
        <v>815</v>
      </c>
      <c r="C485" t="s" s="4">
        <v>338</v>
      </c>
      <c r="D485" t="s" s="4">
        <v>339</v>
      </c>
      <c r="E485" t="s" s="4">
        <v>340</v>
      </c>
      <c r="F485" t="s" s="4">
        <v>254</v>
      </c>
    </row>
    <row r="486" ht="45.0" customHeight="true">
      <c r="A486" t="s" s="4">
        <v>152</v>
      </c>
      <c r="B486" t="s" s="4">
        <v>816</v>
      </c>
      <c r="C486" t="s" s="4">
        <v>342</v>
      </c>
      <c r="D486" t="s" s="4">
        <v>343</v>
      </c>
      <c r="E486" t="s" s="4">
        <v>344</v>
      </c>
      <c r="F486" t="s" s="4">
        <v>254</v>
      </c>
    </row>
    <row r="487" ht="45.0" customHeight="true">
      <c r="A487" t="s" s="4">
        <v>152</v>
      </c>
      <c r="B487" t="s" s="4">
        <v>817</v>
      </c>
      <c r="C487" t="s" s="4">
        <v>346</v>
      </c>
      <c r="D487" t="s" s="4">
        <v>347</v>
      </c>
      <c r="E487" t="s" s="4">
        <v>348</v>
      </c>
      <c r="F487" t="s" s="4">
        <v>254</v>
      </c>
    </row>
    <row r="488" ht="45.0" customHeight="true">
      <c r="A488" t="s" s="4">
        <v>157</v>
      </c>
      <c r="B488" t="s" s="4">
        <v>818</v>
      </c>
      <c r="C488" t="s" s="4">
        <v>251</v>
      </c>
      <c r="D488" t="s" s="4">
        <v>252</v>
      </c>
      <c r="E488" t="s" s="4">
        <v>253</v>
      </c>
      <c r="F488" t="s" s="4">
        <v>254</v>
      </c>
    </row>
    <row r="489" ht="45.0" customHeight="true">
      <c r="A489" t="s" s="4">
        <v>157</v>
      </c>
      <c r="B489" t="s" s="4">
        <v>819</v>
      </c>
      <c r="C489" t="s" s="4">
        <v>256</v>
      </c>
      <c r="D489" t="s" s="4">
        <v>257</v>
      </c>
      <c r="E489" t="s" s="4">
        <v>258</v>
      </c>
      <c r="F489" t="s" s="4">
        <v>254</v>
      </c>
    </row>
    <row r="490" ht="45.0" customHeight="true">
      <c r="A490" t="s" s="4">
        <v>157</v>
      </c>
      <c r="B490" t="s" s="4">
        <v>820</v>
      </c>
      <c r="C490" t="s" s="4">
        <v>260</v>
      </c>
      <c r="D490" t="s" s="4">
        <v>261</v>
      </c>
      <c r="E490" t="s" s="4">
        <v>262</v>
      </c>
      <c r="F490" t="s" s="4">
        <v>254</v>
      </c>
    </row>
    <row r="491" ht="45.0" customHeight="true">
      <c r="A491" t="s" s="4">
        <v>157</v>
      </c>
      <c r="B491" t="s" s="4">
        <v>821</v>
      </c>
      <c r="C491" t="s" s="4">
        <v>264</v>
      </c>
      <c r="D491" t="s" s="4">
        <v>265</v>
      </c>
      <c r="E491" t="s" s="4">
        <v>266</v>
      </c>
      <c r="F491" t="s" s="4">
        <v>254</v>
      </c>
    </row>
    <row r="492" ht="45.0" customHeight="true">
      <c r="A492" t="s" s="4">
        <v>157</v>
      </c>
      <c r="B492" t="s" s="4">
        <v>822</v>
      </c>
      <c r="C492" t="s" s="4">
        <v>268</v>
      </c>
      <c r="D492" t="s" s="4">
        <v>269</v>
      </c>
      <c r="E492" t="s" s="4">
        <v>270</v>
      </c>
      <c r="F492" t="s" s="4">
        <v>254</v>
      </c>
    </row>
    <row r="493" ht="45.0" customHeight="true">
      <c r="A493" t="s" s="4">
        <v>157</v>
      </c>
      <c r="B493" t="s" s="4">
        <v>823</v>
      </c>
      <c r="C493" t="s" s="4">
        <v>272</v>
      </c>
      <c r="D493" t="s" s="4">
        <v>273</v>
      </c>
      <c r="E493" t="s" s="4">
        <v>274</v>
      </c>
      <c r="F493" t="s" s="4">
        <v>254</v>
      </c>
    </row>
    <row r="494" ht="45.0" customHeight="true">
      <c r="A494" t="s" s="4">
        <v>157</v>
      </c>
      <c r="B494" t="s" s="4">
        <v>824</v>
      </c>
      <c r="C494" t="s" s="4">
        <v>276</v>
      </c>
      <c r="D494" t="s" s="4">
        <v>277</v>
      </c>
      <c r="E494" t="s" s="4">
        <v>278</v>
      </c>
      <c r="F494" t="s" s="4">
        <v>254</v>
      </c>
    </row>
    <row r="495" ht="45.0" customHeight="true">
      <c r="A495" t="s" s="4">
        <v>157</v>
      </c>
      <c r="B495" t="s" s="4">
        <v>825</v>
      </c>
      <c r="C495" t="s" s="4">
        <v>280</v>
      </c>
      <c r="D495" t="s" s="4">
        <v>281</v>
      </c>
      <c r="E495" t="s" s="4">
        <v>282</v>
      </c>
      <c r="F495" t="s" s="4">
        <v>254</v>
      </c>
    </row>
    <row r="496" ht="45.0" customHeight="true">
      <c r="A496" t="s" s="4">
        <v>157</v>
      </c>
      <c r="B496" t="s" s="4">
        <v>826</v>
      </c>
      <c r="C496" t="s" s="4">
        <v>284</v>
      </c>
      <c r="D496" t="s" s="4">
        <v>285</v>
      </c>
      <c r="E496" t="s" s="4">
        <v>286</v>
      </c>
      <c r="F496" t="s" s="4">
        <v>254</v>
      </c>
    </row>
    <row r="497" ht="45.0" customHeight="true">
      <c r="A497" t="s" s="4">
        <v>157</v>
      </c>
      <c r="B497" t="s" s="4">
        <v>827</v>
      </c>
      <c r="C497" t="s" s="4">
        <v>288</v>
      </c>
      <c r="D497" t="s" s="4">
        <v>257</v>
      </c>
      <c r="E497" t="s" s="4">
        <v>289</v>
      </c>
      <c r="F497" t="s" s="4">
        <v>254</v>
      </c>
    </row>
    <row r="498" ht="45.0" customHeight="true">
      <c r="A498" t="s" s="4">
        <v>157</v>
      </c>
      <c r="B498" t="s" s="4">
        <v>828</v>
      </c>
      <c r="C498" t="s" s="4">
        <v>291</v>
      </c>
      <c r="D498" t="s" s="4">
        <v>292</v>
      </c>
      <c r="E498" t="s" s="4">
        <v>289</v>
      </c>
      <c r="F498" t="s" s="4">
        <v>254</v>
      </c>
    </row>
    <row r="499" ht="45.0" customHeight="true">
      <c r="A499" t="s" s="4">
        <v>157</v>
      </c>
      <c r="B499" t="s" s="4">
        <v>829</v>
      </c>
      <c r="C499" t="s" s="4">
        <v>294</v>
      </c>
      <c r="D499" t="s" s="4">
        <v>257</v>
      </c>
      <c r="E499" t="s" s="4">
        <v>295</v>
      </c>
      <c r="F499" t="s" s="4">
        <v>254</v>
      </c>
    </row>
    <row r="500" ht="45.0" customHeight="true">
      <c r="A500" t="s" s="4">
        <v>157</v>
      </c>
      <c r="B500" t="s" s="4">
        <v>830</v>
      </c>
      <c r="C500" t="s" s="4">
        <v>297</v>
      </c>
      <c r="D500" t="s" s="4">
        <v>298</v>
      </c>
      <c r="E500" t="s" s="4">
        <v>299</v>
      </c>
      <c r="F500" t="s" s="4">
        <v>254</v>
      </c>
    </row>
    <row r="501" ht="45.0" customHeight="true">
      <c r="A501" t="s" s="4">
        <v>157</v>
      </c>
      <c r="B501" t="s" s="4">
        <v>831</v>
      </c>
      <c r="C501" t="s" s="4">
        <v>301</v>
      </c>
      <c r="D501" t="s" s="4">
        <v>302</v>
      </c>
      <c r="E501" t="s" s="4">
        <v>303</v>
      </c>
      <c r="F501" t="s" s="4">
        <v>254</v>
      </c>
    </row>
    <row r="502" ht="45.0" customHeight="true">
      <c r="A502" t="s" s="4">
        <v>157</v>
      </c>
      <c r="B502" t="s" s="4">
        <v>832</v>
      </c>
      <c r="C502" t="s" s="4">
        <v>305</v>
      </c>
      <c r="D502" t="s" s="4">
        <v>306</v>
      </c>
      <c r="E502" t="s" s="4">
        <v>307</v>
      </c>
      <c r="F502" t="s" s="4">
        <v>254</v>
      </c>
    </row>
    <row r="503" ht="45.0" customHeight="true">
      <c r="A503" t="s" s="4">
        <v>157</v>
      </c>
      <c r="B503" t="s" s="4">
        <v>833</v>
      </c>
      <c r="C503" t="s" s="4">
        <v>309</v>
      </c>
      <c r="D503" t="s" s="4">
        <v>310</v>
      </c>
      <c r="E503" t="s" s="4">
        <v>311</v>
      </c>
      <c r="F503" t="s" s="4">
        <v>254</v>
      </c>
    </row>
    <row r="504" ht="45.0" customHeight="true">
      <c r="A504" t="s" s="4">
        <v>157</v>
      </c>
      <c r="B504" t="s" s="4">
        <v>834</v>
      </c>
      <c r="C504" t="s" s="4">
        <v>313</v>
      </c>
      <c r="D504" t="s" s="4">
        <v>314</v>
      </c>
      <c r="E504" t="s" s="4">
        <v>315</v>
      </c>
      <c r="F504" t="s" s="4">
        <v>254</v>
      </c>
    </row>
    <row r="505" ht="45.0" customHeight="true">
      <c r="A505" t="s" s="4">
        <v>157</v>
      </c>
      <c r="B505" t="s" s="4">
        <v>835</v>
      </c>
      <c r="C505" t="s" s="4">
        <v>317</v>
      </c>
      <c r="D505" t="s" s="4">
        <v>318</v>
      </c>
      <c r="E505" t="s" s="4">
        <v>319</v>
      </c>
      <c r="F505" t="s" s="4">
        <v>254</v>
      </c>
    </row>
    <row r="506" ht="45.0" customHeight="true">
      <c r="A506" t="s" s="4">
        <v>157</v>
      </c>
      <c r="B506" t="s" s="4">
        <v>836</v>
      </c>
      <c r="C506" t="s" s="4">
        <v>321</v>
      </c>
      <c r="D506" t="s" s="4">
        <v>319</v>
      </c>
      <c r="E506" t="s" s="4">
        <v>262</v>
      </c>
      <c r="F506" t="s" s="4">
        <v>254</v>
      </c>
    </row>
    <row r="507" ht="45.0" customHeight="true">
      <c r="A507" t="s" s="4">
        <v>157</v>
      </c>
      <c r="B507" t="s" s="4">
        <v>837</v>
      </c>
      <c r="C507" t="s" s="4">
        <v>323</v>
      </c>
      <c r="D507" t="s" s="4">
        <v>324</v>
      </c>
      <c r="E507" t="s" s="4">
        <v>325</v>
      </c>
      <c r="F507" t="s" s="4">
        <v>254</v>
      </c>
    </row>
    <row r="508" ht="45.0" customHeight="true">
      <c r="A508" t="s" s="4">
        <v>157</v>
      </c>
      <c r="B508" t="s" s="4">
        <v>838</v>
      </c>
      <c r="C508" t="s" s="4">
        <v>327</v>
      </c>
      <c r="D508" t="s" s="4">
        <v>328</v>
      </c>
      <c r="E508" t="s" s="4">
        <v>273</v>
      </c>
      <c r="F508" t="s" s="4">
        <v>254</v>
      </c>
    </row>
    <row r="509" ht="45.0" customHeight="true">
      <c r="A509" t="s" s="4">
        <v>157</v>
      </c>
      <c r="B509" t="s" s="4">
        <v>839</v>
      </c>
      <c r="C509" t="s" s="4">
        <v>330</v>
      </c>
      <c r="D509" t="s" s="4">
        <v>331</v>
      </c>
      <c r="E509" t="s" s="4">
        <v>332</v>
      </c>
      <c r="F509" t="s" s="4">
        <v>254</v>
      </c>
    </row>
    <row r="510" ht="45.0" customHeight="true">
      <c r="A510" t="s" s="4">
        <v>157</v>
      </c>
      <c r="B510" t="s" s="4">
        <v>840</v>
      </c>
      <c r="C510" t="s" s="4">
        <v>334</v>
      </c>
      <c r="D510" t="s" s="4">
        <v>335</v>
      </c>
      <c r="E510" t="s" s="4">
        <v>336</v>
      </c>
      <c r="F510" t="s" s="4">
        <v>254</v>
      </c>
    </row>
    <row r="511" ht="45.0" customHeight="true">
      <c r="A511" t="s" s="4">
        <v>157</v>
      </c>
      <c r="B511" t="s" s="4">
        <v>841</v>
      </c>
      <c r="C511" t="s" s="4">
        <v>338</v>
      </c>
      <c r="D511" t="s" s="4">
        <v>339</v>
      </c>
      <c r="E511" t="s" s="4">
        <v>340</v>
      </c>
      <c r="F511" t="s" s="4">
        <v>254</v>
      </c>
    </row>
    <row r="512" ht="45.0" customHeight="true">
      <c r="A512" t="s" s="4">
        <v>157</v>
      </c>
      <c r="B512" t="s" s="4">
        <v>842</v>
      </c>
      <c r="C512" t="s" s="4">
        <v>342</v>
      </c>
      <c r="D512" t="s" s="4">
        <v>343</v>
      </c>
      <c r="E512" t="s" s="4">
        <v>344</v>
      </c>
      <c r="F512" t="s" s="4">
        <v>254</v>
      </c>
    </row>
    <row r="513" ht="45.0" customHeight="true">
      <c r="A513" t="s" s="4">
        <v>157</v>
      </c>
      <c r="B513" t="s" s="4">
        <v>843</v>
      </c>
      <c r="C513" t="s" s="4">
        <v>346</v>
      </c>
      <c r="D513" t="s" s="4">
        <v>347</v>
      </c>
      <c r="E513" t="s" s="4">
        <v>348</v>
      </c>
      <c r="F513" t="s" s="4">
        <v>254</v>
      </c>
    </row>
    <row r="514" ht="45.0" customHeight="true">
      <c r="A514" t="s" s="4">
        <v>157</v>
      </c>
      <c r="B514" t="s" s="4">
        <v>844</v>
      </c>
      <c r="C514" t="s" s="4">
        <v>350</v>
      </c>
      <c r="D514" t="s" s="4">
        <v>351</v>
      </c>
      <c r="E514" t="s" s="4">
        <v>352</v>
      </c>
      <c r="F514" t="s" s="4">
        <v>254</v>
      </c>
    </row>
    <row r="515" ht="45.0" customHeight="true">
      <c r="A515" t="s" s="4">
        <v>157</v>
      </c>
      <c r="B515" t="s" s="4">
        <v>845</v>
      </c>
      <c r="C515" t="s" s="4">
        <v>354</v>
      </c>
      <c r="D515" t="s" s="4">
        <v>348</v>
      </c>
      <c r="E515" t="s" s="4">
        <v>355</v>
      </c>
      <c r="F515" t="s" s="4">
        <v>254</v>
      </c>
    </row>
    <row r="516" ht="45.0" customHeight="true">
      <c r="A516" t="s" s="4">
        <v>157</v>
      </c>
      <c r="B516" t="s" s="4">
        <v>846</v>
      </c>
      <c r="C516" t="s" s="4">
        <v>357</v>
      </c>
      <c r="D516" t="s" s="4">
        <v>358</v>
      </c>
      <c r="E516" t="s" s="4">
        <v>359</v>
      </c>
      <c r="F516" t="s" s="4">
        <v>254</v>
      </c>
    </row>
    <row r="517" ht="45.0" customHeight="true">
      <c r="A517" t="s" s="4">
        <v>157</v>
      </c>
      <c r="B517" t="s" s="4">
        <v>847</v>
      </c>
      <c r="C517" t="s" s="4">
        <v>361</v>
      </c>
      <c r="D517" t="s" s="4">
        <v>362</v>
      </c>
      <c r="E517" t="s" s="4">
        <v>363</v>
      </c>
      <c r="F517" t="s" s="4">
        <v>254</v>
      </c>
    </row>
    <row r="518" ht="45.0" customHeight="true">
      <c r="A518" t="s" s="4">
        <v>161</v>
      </c>
      <c r="B518" t="s" s="4">
        <v>848</v>
      </c>
      <c r="C518" t="s" s="4">
        <v>251</v>
      </c>
      <c r="D518" t="s" s="4">
        <v>252</v>
      </c>
      <c r="E518" t="s" s="4">
        <v>253</v>
      </c>
      <c r="F518" t="s" s="4">
        <v>254</v>
      </c>
    </row>
    <row r="519" ht="45.0" customHeight="true">
      <c r="A519" t="s" s="4">
        <v>161</v>
      </c>
      <c r="B519" t="s" s="4">
        <v>849</v>
      </c>
      <c r="C519" t="s" s="4">
        <v>256</v>
      </c>
      <c r="D519" t="s" s="4">
        <v>257</v>
      </c>
      <c r="E519" t="s" s="4">
        <v>258</v>
      </c>
      <c r="F519" t="s" s="4">
        <v>254</v>
      </c>
    </row>
    <row r="520" ht="45.0" customHeight="true">
      <c r="A520" t="s" s="4">
        <v>161</v>
      </c>
      <c r="B520" t="s" s="4">
        <v>850</v>
      </c>
      <c r="C520" t="s" s="4">
        <v>260</v>
      </c>
      <c r="D520" t="s" s="4">
        <v>261</v>
      </c>
      <c r="E520" t="s" s="4">
        <v>262</v>
      </c>
      <c r="F520" t="s" s="4">
        <v>254</v>
      </c>
    </row>
    <row r="521" ht="45.0" customHeight="true">
      <c r="A521" t="s" s="4">
        <v>161</v>
      </c>
      <c r="B521" t="s" s="4">
        <v>851</v>
      </c>
      <c r="C521" t="s" s="4">
        <v>264</v>
      </c>
      <c r="D521" t="s" s="4">
        <v>265</v>
      </c>
      <c r="E521" t="s" s="4">
        <v>266</v>
      </c>
      <c r="F521" t="s" s="4">
        <v>254</v>
      </c>
    </row>
    <row r="522" ht="45.0" customHeight="true">
      <c r="A522" t="s" s="4">
        <v>161</v>
      </c>
      <c r="B522" t="s" s="4">
        <v>852</v>
      </c>
      <c r="C522" t="s" s="4">
        <v>268</v>
      </c>
      <c r="D522" t="s" s="4">
        <v>269</v>
      </c>
      <c r="E522" t="s" s="4">
        <v>270</v>
      </c>
      <c r="F522" t="s" s="4">
        <v>254</v>
      </c>
    </row>
    <row r="523" ht="45.0" customHeight="true">
      <c r="A523" t="s" s="4">
        <v>161</v>
      </c>
      <c r="B523" t="s" s="4">
        <v>853</v>
      </c>
      <c r="C523" t="s" s="4">
        <v>272</v>
      </c>
      <c r="D523" t="s" s="4">
        <v>273</v>
      </c>
      <c r="E523" t="s" s="4">
        <v>274</v>
      </c>
      <c r="F523" t="s" s="4">
        <v>254</v>
      </c>
    </row>
    <row r="524" ht="45.0" customHeight="true">
      <c r="A524" t="s" s="4">
        <v>161</v>
      </c>
      <c r="B524" t="s" s="4">
        <v>854</v>
      </c>
      <c r="C524" t="s" s="4">
        <v>276</v>
      </c>
      <c r="D524" t="s" s="4">
        <v>277</v>
      </c>
      <c r="E524" t="s" s="4">
        <v>278</v>
      </c>
      <c r="F524" t="s" s="4">
        <v>254</v>
      </c>
    </row>
    <row r="525" ht="45.0" customHeight="true">
      <c r="A525" t="s" s="4">
        <v>161</v>
      </c>
      <c r="B525" t="s" s="4">
        <v>855</v>
      </c>
      <c r="C525" t="s" s="4">
        <v>280</v>
      </c>
      <c r="D525" t="s" s="4">
        <v>281</v>
      </c>
      <c r="E525" t="s" s="4">
        <v>282</v>
      </c>
      <c r="F525" t="s" s="4">
        <v>254</v>
      </c>
    </row>
    <row r="526" ht="45.0" customHeight="true">
      <c r="A526" t="s" s="4">
        <v>161</v>
      </c>
      <c r="B526" t="s" s="4">
        <v>856</v>
      </c>
      <c r="C526" t="s" s="4">
        <v>284</v>
      </c>
      <c r="D526" t="s" s="4">
        <v>285</v>
      </c>
      <c r="E526" t="s" s="4">
        <v>286</v>
      </c>
      <c r="F526" t="s" s="4">
        <v>254</v>
      </c>
    </row>
    <row r="527" ht="45.0" customHeight="true">
      <c r="A527" t="s" s="4">
        <v>161</v>
      </c>
      <c r="B527" t="s" s="4">
        <v>857</v>
      </c>
      <c r="C527" t="s" s="4">
        <v>288</v>
      </c>
      <c r="D527" t="s" s="4">
        <v>257</v>
      </c>
      <c r="E527" t="s" s="4">
        <v>289</v>
      </c>
      <c r="F527" t="s" s="4">
        <v>254</v>
      </c>
    </row>
    <row r="528" ht="45.0" customHeight="true">
      <c r="A528" t="s" s="4">
        <v>161</v>
      </c>
      <c r="B528" t="s" s="4">
        <v>858</v>
      </c>
      <c r="C528" t="s" s="4">
        <v>291</v>
      </c>
      <c r="D528" t="s" s="4">
        <v>292</v>
      </c>
      <c r="E528" t="s" s="4">
        <v>289</v>
      </c>
      <c r="F528" t="s" s="4">
        <v>254</v>
      </c>
    </row>
    <row r="529" ht="45.0" customHeight="true">
      <c r="A529" t="s" s="4">
        <v>161</v>
      </c>
      <c r="B529" t="s" s="4">
        <v>859</v>
      </c>
      <c r="C529" t="s" s="4">
        <v>294</v>
      </c>
      <c r="D529" t="s" s="4">
        <v>257</v>
      </c>
      <c r="E529" t="s" s="4">
        <v>295</v>
      </c>
      <c r="F529" t="s" s="4">
        <v>254</v>
      </c>
    </row>
    <row r="530" ht="45.0" customHeight="true">
      <c r="A530" t="s" s="4">
        <v>161</v>
      </c>
      <c r="B530" t="s" s="4">
        <v>860</v>
      </c>
      <c r="C530" t="s" s="4">
        <v>297</v>
      </c>
      <c r="D530" t="s" s="4">
        <v>298</v>
      </c>
      <c r="E530" t="s" s="4">
        <v>299</v>
      </c>
      <c r="F530" t="s" s="4">
        <v>254</v>
      </c>
    </row>
    <row r="531" ht="45.0" customHeight="true">
      <c r="A531" t="s" s="4">
        <v>161</v>
      </c>
      <c r="B531" t="s" s="4">
        <v>861</v>
      </c>
      <c r="C531" t="s" s="4">
        <v>301</v>
      </c>
      <c r="D531" t="s" s="4">
        <v>302</v>
      </c>
      <c r="E531" t="s" s="4">
        <v>303</v>
      </c>
      <c r="F531" t="s" s="4">
        <v>254</v>
      </c>
    </row>
    <row r="532" ht="45.0" customHeight="true">
      <c r="A532" t="s" s="4">
        <v>161</v>
      </c>
      <c r="B532" t="s" s="4">
        <v>862</v>
      </c>
      <c r="C532" t="s" s="4">
        <v>305</v>
      </c>
      <c r="D532" t="s" s="4">
        <v>306</v>
      </c>
      <c r="E532" t="s" s="4">
        <v>307</v>
      </c>
      <c r="F532" t="s" s="4">
        <v>254</v>
      </c>
    </row>
    <row r="533" ht="45.0" customHeight="true">
      <c r="A533" t="s" s="4">
        <v>161</v>
      </c>
      <c r="B533" t="s" s="4">
        <v>863</v>
      </c>
      <c r="C533" t="s" s="4">
        <v>309</v>
      </c>
      <c r="D533" t="s" s="4">
        <v>310</v>
      </c>
      <c r="E533" t="s" s="4">
        <v>311</v>
      </c>
      <c r="F533" t="s" s="4">
        <v>254</v>
      </c>
    </row>
    <row r="534" ht="45.0" customHeight="true">
      <c r="A534" t="s" s="4">
        <v>161</v>
      </c>
      <c r="B534" t="s" s="4">
        <v>864</v>
      </c>
      <c r="C534" t="s" s="4">
        <v>313</v>
      </c>
      <c r="D534" t="s" s="4">
        <v>314</v>
      </c>
      <c r="E534" t="s" s="4">
        <v>315</v>
      </c>
      <c r="F534" t="s" s="4">
        <v>254</v>
      </c>
    </row>
    <row r="535" ht="45.0" customHeight="true">
      <c r="A535" t="s" s="4">
        <v>161</v>
      </c>
      <c r="B535" t="s" s="4">
        <v>865</v>
      </c>
      <c r="C535" t="s" s="4">
        <v>317</v>
      </c>
      <c r="D535" t="s" s="4">
        <v>318</v>
      </c>
      <c r="E535" t="s" s="4">
        <v>319</v>
      </c>
      <c r="F535" t="s" s="4">
        <v>254</v>
      </c>
    </row>
    <row r="536" ht="45.0" customHeight="true">
      <c r="A536" t="s" s="4">
        <v>161</v>
      </c>
      <c r="B536" t="s" s="4">
        <v>866</v>
      </c>
      <c r="C536" t="s" s="4">
        <v>321</v>
      </c>
      <c r="D536" t="s" s="4">
        <v>319</v>
      </c>
      <c r="E536" t="s" s="4">
        <v>262</v>
      </c>
      <c r="F536" t="s" s="4">
        <v>254</v>
      </c>
    </row>
    <row r="537" ht="45.0" customHeight="true">
      <c r="A537" t="s" s="4">
        <v>161</v>
      </c>
      <c r="B537" t="s" s="4">
        <v>867</v>
      </c>
      <c r="C537" t="s" s="4">
        <v>323</v>
      </c>
      <c r="D537" t="s" s="4">
        <v>324</v>
      </c>
      <c r="E537" t="s" s="4">
        <v>325</v>
      </c>
      <c r="F537" t="s" s="4">
        <v>254</v>
      </c>
    </row>
    <row r="538" ht="45.0" customHeight="true">
      <c r="A538" t="s" s="4">
        <v>161</v>
      </c>
      <c r="B538" t="s" s="4">
        <v>868</v>
      </c>
      <c r="C538" t="s" s="4">
        <v>327</v>
      </c>
      <c r="D538" t="s" s="4">
        <v>328</v>
      </c>
      <c r="E538" t="s" s="4">
        <v>273</v>
      </c>
      <c r="F538" t="s" s="4">
        <v>254</v>
      </c>
    </row>
    <row r="539" ht="45.0" customHeight="true">
      <c r="A539" t="s" s="4">
        <v>161</v>
      </c>
      <c r="B539" t="s" s="4">
        <v>869</v>
      </c>
      <c r="C539" t="s" s="4">
        <v>330</v>
      </c>
      <c r="D539" t="s" s="4">
        <v>331</v>
      </c>
      <c r="E539" t="s" s="4">
        <v>332</v>
      </c>
      <c r="F539" t="s" s="4">
        <v>254</v>
      </c>
    </row>
    <row r="540" ht="45.0" customHeight="true">
      <c r="A540" t="s" s="4">
        <v>161</v>
      </c>
      <c r="B540" t="s" s="4">
        <v>870</v>
      </c>
      <c r="C540" t="s" s="4">
        <v>334</v>
      </c>
      <c r="D540" t="s" s="4">
        <v>335</v>
      </c>
      <c r="E540" t="s" s="4">
        <v>336</v>
      </c>
      <c r="F540" t="s" s="4">
        <v>254</v>
      </c>
    </row>
    <row r="541" ht="45.0" customHeight="true">
      <c r="A541" t="s" s="4">
        <v>161</v>
      </c>
      <c r="B541" t="s" s="4">
        <v>871</v>
      </c>
      <c r="C541" t="s" s="4">
        <v>338</v>
      </c>
      <c r="D541" t="s" s="4">
        <v>339</v>
      </c>
      <c r="E541" t="s" s="4">
        <v>340</v>
      </c>
      <c r="F541" t="s" s="4">
        <v>254</v>
      </c>
    </row>
    <row r="542" ht="45.0" customHeight="true">
      <c r="A542" t="s" s="4">
        <v>161</v>
      </c>
      <c r="B542" t="s" s="4">
        <v>872</v>
      </c>
      <c r="C542" t="s" s="4">
        <v>342</v>
      </c>
      <c r="D542" t="s" s="4">
        <v>343</v>
      </c>
      <c r="E542" t="s" s="4">
        <v>344</v>
      </c>
      <c r="F542" t="s" s="4">
        <v>254</v>
      </c>
    </row>
    <row r="543" ht="45.0" customHeight="true">
      <c r="A543" t="s" s="4">
        <v>161</v>
      </c>
      <c r="B543" t="s" s="4">
        <v>873</v>
      </c>
      <c r="C543" t="s" s="4">
        <v>346</v>
      </c>
      <c r="D543" t="s" s="4">
        <v>347</v>
      </c>
      <c r="E543" t="s" s="4">
        <v>348</v>
      </c>
      <c r="F543" t="s" s="4">
        <v>254</v>
      </c>
    </row>
    <row r="544" ht="45.0" customHeight="true">
      <c r="A544" t="s" s="4">
        <v>161</v>
      </c>
      <c r="B544" t="s" s="4">
        <v>874</v>
      </c>
      <c r="C544" t="s" s="4">
        <v>350</v>
      </c>
      <c r="D544" t="s" s="4">
        <v>351</v>
      </c>
      <c r="E544" t="s" s="4">
        <v>352</v>
      </c>
      <c r="F544" t="s" s="4">
        <v>254</v>
      </c>
    </row>
    <row r="545" ht="45.0" customHeight="true">
      <c r="A545" t="s" s="4">
        <v>161</v>
      </c>
      <c r="B545" t="s" s="4">
        <v>875</v>
      </c>
      <c r="C545" t="s" s="4">
        <v>354</v>
      </c>
      <c r="D545" t="s" s="4">
        <v>348</v>
      </c>
      <c r="E545" t="s" s="4">
        <v>355</v>
      </c>
      <c r="F545" t="s" s="4">
        <v>254</v>
      </c>
    </row>
    <row r="546" ht="45.0" customHeight="true">
      <c r="A546" t="s" s="4">
        <v>161</v>
      </c>
      <c r="B546" t="s" s="4">
        <v>876</v>
      </c>
      <c r="C546" t="s" s="4">
        <v>357</v>
      </c>
      <c r="D546" t="s" s="4">
        <v>358</v>
      </c>
      <c r="E546" t="s" s="4">
        <v>359</v>
      </c>
      <c r="F546" t="s" s="4">
        <v>254</v>
      </c>
    </row>
    <row r="547" ht="45.0" customHeight="true">
      <c r="A547" t="s" s="4">
        <v>161</v>
      </c>
      <c r="B547" t="s" s="4">
        <v>877</v>
      </c>
      <c r="C547" t="s" s="4">
        <v>361</v>
      </c>
      <c r="D547" t="s" s="4">
        <v>362</v>
      </c>
      <c r="E547" t="s" s="4">
        <v>363</v>
      </c>
      <c r="F547" t="s" s="4">
        <v>254</v>
      </c>
    </row>
    <row r="548" ht="45.0" customHeight="true">
      <c r="A548" t="s" s="4">
        <v>165</v>
      </c>
      <c r="B548" t="s" s="4">
        <v>878</v>
      </c>
      <c r="C548" t="s" s="4">
        <v>321</v>
      </c>
      <c r="D548" t="s" s="4">
        <v>319</v>
      </c>
      <c r="E548" t="s" s="4">
        <v>262</v>
      </c>
      <c r="F548" t="s" s="4">
        <v>254</v>
      </c>
    </row>
    <row r="549" ht="45.0" customHeight="true">
      <c r="A549" t="s" s="4">
        <v>165</v>
      </c>
      <c r="B549" t="s" s="4">
        <v>879</v>
      </c>
      <c r="C549" t="s" s="4">
        <v>323</v>
      </c>
      <c r="D549" t="s" s="4">
        <v>324</v>
      </c>
      <c r="E549" t="s" s="4">
        <v>325</v>
      </c>
      <c r="F549" t="s" s="4">
        <v>254</v>
      </c>
    </row>
    <row r="550" ht="45.0" customHeight="true">
      <c r="A550" t="s" s="4">
        <v>165</v>
      </c>
      <c r="B550" t="s" s="4">
        <v>880</v>
      </c>
      <c r="C550" t="s" s="4">
        <v>327</v>
      </c>
      <c r="D550" t="s" s="4">
        <v>328</v>
      </c>
      <c r="E550" t="s" s="4">
        <v>273</v>
      </c>
      <c r="F550" t="s" s="4">
        <v>254</v>
      </c>
    </row>
    <row r="551" ht="45.0" customHeight="true">
      <c r="A551" t="s" s="4">
        <v>165</v>
      </c>
      <c r="B551" t="s" s="4">
        <v>881</v>
      </c>
      <c r="C551" t="s" s="4">
        <v>330</v>
      </c>
      <c r="D551" t="s" s="4">
        <v>331</v>
      </c>
      <c r="E551" t="s" s="4">
        <v>332</v>
      </c>
      <c r="F551" t="s" s="4">
        <v>254</v>
      </c>
    </row>
    <row r="552" ht="45.0" customHeight="true">
      <c r="A552" t="s" s="4">
        <v>165</v>
      </c>
      <c r="B552" t="s" s="4">
        <v>882</v>
      </c>
      <c r="C552" t="s" s="4">
        <v>334</v>
      </c>
      <c r="D552" t="s" s="4">
        <v>335</v>
      </c>
      <c r="E552" t="s" s="4">
        <v>336</v>
      </c>
      <c r="F552" t="s" s="4">
        <v>254</v>
      </c>
    </row>
    <row r="553" ht="45.0" customHeight="true">
      <c r="A553" t="s" s="4">
        <v>165</v>
      </c>
      <c r="B553" t="s" s="4">
        <v>883</v>
      </c>
      <c r="C553" t="s" s="4">
        <v>338</v>
      </c>
      <c r="D553" t="s" s="4">
        <v>339</v>
      </c>
      <c r="E553" t="s" s="4">
        <v>340</v>
      </c>
      <c r="F553" t="s" s="4">
        <v>254</v>
      </c>
    </row>
    <row r="554" ht="45.0" customHeight="true">
      <c r="A554" t="s" s="4">
        <v>165</v>
      </c>
      <c r="B554" t="s" s="4">
        <v>884</v>
      </c>
      <c r="C554" t="s" s="4">
        <v>342</v>
      </c>
      <c r="D554" t="s" s="4">
        <v>343</v>
      </c>
      <c r="E554" t="s" s="4">
        <v>344</v>
      </c>
      <c r="F554" t="s" s="4">
        <v>254</v>
      </c>
    </row>
    <row r="555" ht="45.0" customHeight="true">
      <c r="A555" t="s" s="4">
        <v>165</v>
      </c>
      <c r="B555" t="s" s="4">
        <v>885</v>
      </c>
      <c r="C555" t="s" s="4">
        <v>346</v>
      </c>
      <c r="D555" t="s" s="4">
        <v>347</v>
      </c>
      <c r="E555" t="s" s="4">
        <v>348</v>
      </c>
      <c r="F555" t="s" s="4">
        <v>254</v>
      </c>
    </row>
    <row r="556" ht="45.0" customHeight="true">
      <c r="A556" t="s" s="4">
        <v>165</v>
      </c>
      <c r="B556" t="s" s="4">
        <v>886</v>
      </c>
      <c r="C556" t="s" s="4">
        <v>350</v>
      </c>
      <c r="D556" t="s" s="4">
        <v>351</v>
      </c>
      <c r="E556" t="s" s="4">
        <v>352</v>
      </c>
      <c r="F556" t="s" s="4">
        <v>254</v>
      </c>
    </row>
    <row r="557" ht="45.0" customHeight="true">
      <c r="A557" t="s" s="4">
        <v>165</v>
      </c>
      <c r="B557" t="s" s="4">
        <v>887</v>
      </c>
      <c r="C557" t="s" s="4">
        <v>354</v>
      </c>
      <c r="D557" t="s" s="4">
        <v>348</v>
      </c>
      <c r="E557" t="s" s="4">
        <v>355</v>
      </c>
      <c r="F557" t="s" s="4">
        <v>254</v>
      </c>
    </row>
    <row r="558" ht="45.0" customHeight="true">
      <c r="A558" t="s" s="4">
        <v>165</v>
      </c>
      <c r="B558" t="s" s="4">
        <v>888</v>
      </c>
      <c r="C558" t="s" s="4">
        <v>357</v>
      </c>
      <c r="D558" t="s" s="4">
        <v>358</v>
      </c>
      <c r="E558" t="s" s="4">
        <v>359</v>
      </c>
      <c r="F558" t="s" s="4">
        <v>254</v>
      </c>
    </row>
    <row r="559" ht="45.0" customHeight="true">
      <c r="A559" t="s" s="4">
        <v>165</v>
      </c>
      <c r="B559" t="s" s="4">
        <v>889</v>
      </c>
      <c r="C559" t="s" s="4">
        <v>361</v>
      </c>
      <c r="D559" t="s" s="4">
        <v>362</v>
      </c>
      <c r="E559" t="s" s="4">
        <v>363</v>
      </c>
      <c r="F559" t="s" s="4">
        <v>254</v>
      </c>
    </row>
    <row r="560" ht="45.0" customHeight="true">
      <c r="A560" t="s" s="4">
        <v>165</v>
      </c>
      <c r="B560" t="s" s="4">
        <v>890</v>
      </c>
      <c r="C560" t="s" s="4">
        <v>251</v>
      </c>
      <c r="D560" t="s" s="4">
        <v>252</v>
      </c>
      <c r="E560" t="s" s="4">
        <v>253</v>
      </c>
      <c r="F560" t="s" s="4">
        <v>254</v>
      </c>
    </row>
    <row r="561" ht="45.0" customHeight="true">
      <c r="A561" t="s" s="4">
        <v>165</v>
      </c>
      <c r="B561" t="s" s="4">
        <v>891</v>
      </c>
      <c r="C561" t="s" s="4">
        <v>256</v>
      </c>
      <c r="D561" t="s" s="4">
        <v>257</v>
      </c>
      <c r="E561" t="s" s="4">
        <v>258</v>
      </c>
      <c r="F561" t="s" s="4">
        <v>254</v>
      </c>
    </row>
    <row r="562" ht="45.0" customHeight="true">
      <c r="A562" t="s" s="4">
        <v>165</v>
      </c>
      <c r="B562" t="s" s="4">
        <v>892</v>
      </c>
      <c r="C562" t="s" s="4">
        <v>260</v>
      </c>
      <c r="D562" t="s" s="4">
        <v>261</v>
      </c>
      <c r="E562" t="s" s="4">
        <v>262</v>
      </c>
      <c r="F562" t="s" s="4">
        <v>254</v>
      </c>
    </row>
    <row r="563" ht="45.0" customHeight="true">
      <c r="A563" t="s" s="4">
        <v>165</v>
      </c>
      <c r="B563" t="s" s="4">
        <v>893</v>
      </c>
      <c r="C563" t="s" s="4">
        <v>264</v>
      </c>
      <c r="D563" t="s" s="4">
        <v>265</v>
      </c>
      <c r="E563" t="s" s="4">
        <v>266</v>
      </c>
      <c r="F563" t="s" s="4">
        <v>254</v>
      </c>
    </row>
    <row r="564" ht="45.0" customHeight="true">
      <c r="A564" t="s" s="4">
        <v>165</v>
      </c>
      <c r="B564" t="s" s="4">
        <v>894</v>
      </c>
      <c r="C564" t="s" s="4">
        <v>272</v>
      </c>
      <c r="D564" t="s" s="4">
        <v>273</v>
      </c>
      <c r="E564" t="s" s="4">
        <v>274</v>
      </c>
      <c r="F564" t="s" s="4">
        <v>254</v>
      </c>
    </row>
    <row r="565" ht="45.0" customHeight="true">
      <c r="A565" t="s" s="4">
        <v>165</v>
      </c>
      <c r="B565" t="s" s="4">
        <v>895</v>
      </c>
      <c r="C565" t="s" s="4">
        <v>280</v>
      </c>
      <c r="D565" t="s" s="4">
        <v>281</v>
      </c>
      <c r="E565" t="s" s="4">
        <v>282</v>
      </c>
      <c r="F565" t="s" s="4">
        <v>254</v>
      </c>
    </row>
    <row r="566" ht="45.0" customHeight="true">
      <c r="A566" t="s" s="4">
        <v>165</v>
      </c>
      <c r="B566" t="s" s="4">
        <v>896</v>
      </c>
      <c r="C566" t="s" s="4">
        <v>284</v>
      </c>
      <c r="D566" t="s" s="4">
        <v>285</v>
      </c>
      <c r="E566" t="s" s="4">
        <v>286</v>
      </c>
      <c r="F566" t="s" s="4">
        <v>254</v>
      </c>
    </row>
    <row r="567" ht="45.0" customHeight="true">
      <c r="A567" t="s" s="4">
        <v>165</v>
      </c>
      <c r="B567" t="s" s="4">
        <v>897</v>
      </c>
      <c r="C567" t="s" s="4">
        <v>288</v>
      </c>
      <c r="D567" t="s" s="4">
        <v>257</v>
      </c>
      <c r="E567" t="s" s="4">
        <v>289</v>
      </c>
      <c r="F567" t="s" s="4">
        <v>254</v>
      </c>
    </row>
    <row r="568" ht="45.0" customHeight="true">
      <c r="A568" t="s" s="4">
        <v>165</v>
      </c>
      <c r="B568" t="s" s="4">
        <v>898</v>
      </c>
      <c r="C568" t="s" s="4">
        <v>291</v>
      </c>
      <c r="D568" t="s" s="4">
        <v>292</v>
      </c>
      <c r="E568" t="s" s="4">
        <v>289</v>
      </c>
      <c r="F568" t="s" s="4">
        <v>254</v>
      </c>
    </row>
    <row r="569" ht="45.0" customHeight="true">
      <c r="A569" t="s" s="4">
        <v>165</v>
      </c>
      <c r="B569" t="s" s="4">
        <v>899</v>
      </c>
      <c r="C569" t="s" s="4">
        <v>294</v>
      </c>
      <c r="D569" t="s" s="4">
        <v>257</v>
      </c>
      <c r="E569" t="s" s="4">
        <v>295</v>
      </c>
      <c r="F569" t="s" s="4">
        <v>254</v>
      </c>
    </row>
    <row r="570" ht="45.0" customHeight="true">
      <c r="A570" t="s" s="4">
        <v>165</v>
      </c>
      <c r="B570" t="s" s="4">
        <v>900</v>
      </c>
      <c r="C570" t="s" s="4">
        <v>297</v>
      </c>
      <c r="D570" t="s" s="4">
        <v>298</v>
      </c>
      <c r="E570" t="s" s="4">
        <v>299</v>
      </c>
      <c r="F570" t="s" s="4">
        <v>254</v>
      </c>
    </row>
    <row r="571" ht="45.0" customHeight="true">
      <c r="A571" t="s" s="4">
        <v>165</v>
      </c>
      <c r="B571" t="s" s="4">
        <v>901</v>
      </c>
      <c r="C571" t="s" s="4">
        <v>301</v>
      </c>
      <c r="D571" t="s" s="4">
        <v>302</v>
      </c>
      <c r="E571" t="s" s="4">
        <v>303</v>
      </c>
      <c r="F571" t="s" s="4">
        <v>254</v>
      </c>
    </row>
    <row r="572" ht="45.0" customHeight="true">
      <c r="A572" t="s" s="4">
        <v>165</v>
      </c>
      <c r="B572" t="s" s="4">
        <v>902</v>
      </c>
      <c r="C572" t="s" s="4">
        <v>305</v>
      </c>
      <c r="D572" t="s" s="4">
        <v>306</v>
      </c>
      <c r="E572" t="s" s="4">
        <v>307</v>
      </c>
      <c r="F572" t="s" s="4">
        <v>254</v>
      </c>
    </row>
    <row r="573" ht="45.0" customHeight="true">
      <c r="A573" t="s" s="4">
        <v>165</v>
      </c>
      <c r="B573" t="s" s="4">
        <v>903</v>
      </c>
      <c r="C573" t="s" s="4">
        <v>313</v>
      </c>
      <c r="D573" t="s" s="4">
        <v>314</v>
      </c>
      <c r="E573" t="s" s="4">
        <v>315</v>
      </c>
      <c r="F573" t="s" s="4">
        <v>254</v>
      </c>
    </row>
    <row r="574" ht="45.0" customHeight="true">
      <c r="A574" t="s" s="4">
        <v>170</v>
      </c>
      <c r="B574" t="s" s="4">
        <v>904</v>
      </c>
      <c r="C574" t="s" s="4">
        <v>251</v>
      </c>
      <c r="D574" t="s" s="4">
        <v>252</v>
      </c>
      <c r="E574" t="s" s="4">
        <v>253</v>
      </c>
      <c r="F574" t="s" s="4">
        <v>254</v>
      </c>
    </row>
    <row r="575" ht="45.0" customHeight="true">
      <c r="A575" t="s" s="4">
        <v>170</v>
      </c>
      <c r="B575" t="s" s="4">
        <v>905</v>
      </c>
      <c r="C575" t="s" s="4">
        <v>256</v>
      </c>
      <c r="D575" t="s" s="4">
        <v>257</v>
      </c>
      <c r="E575" t="s" s="4">
        <v>258</v>
      </c>
      <c r="F575" t="s" s="4">
        <v>254</v>
      </c>
    </row>
    <row r="576" ht="45.0" customHeight="true">
      <c r="A576" t="s" s="4">
        <v>170</v>
      </c>
      <c r="B576" t="s" s="4">
        <v>906</v>
      </c>
      <c r="C576" t="s" s="4">
        <v>260</v>
      </c>
      <c r="D576" t="s" s="4">
        <v>261</v>
      </c>
      <c r="E576" t="s" s="4">
        <v>262</v>
      </c>
      <c r="F576" t="s" s="4">
        <v>254</v>
      </c>
    </row>
    <row r="577" ht="45.0" customHeight="true">
      <c r="A577" t="s" s="4">
        <v>170</v>
      </c>
      <c r="B577" t="s" s="4">
        <v>907</v>
      </c>
      <c r="C577" t="s" s="4">
        <v>264</v>
      </c>
      <c r="D577" t="s" s="4">
        <v>265</v>
      </c>
      <c r="E577" t="s" s="4">
        <v>266</v>
      </c>
      <c r="F577" t="s" s="4">
        <v>254</v>
      </c>
    </row>
    <row r="578" ht="45.0" customHeight="true">
      <c r="A578" t="s" s="4">
        <v>170</v>
      </c>
      <c r="B578" t="s" s="4">
        <v>908</v>
      </c>
      <c r="C578" t="s" s="4">
        <v>268</v>
      </c>
      <c r="D578" t="s" s="4">
        <v>269</v>
      </c>
      <c r="E578" t="s" s="4">
        <v>270</v>
      </c>
      <c r="F578" t="s" s="4">
        <v>254</v>
      </c>
    </row>
    <row r="579" ht="45.0" customHeight="true">
      <c r="A579" t="s" s="4">
        <v>170</v>
      </c>
      <c r="B579" t="s" s="4">
        <v>909</v>
      </c>
      <c r="C579" t="s" s="4">
        <v>272</v>
      </c>
      <c r="D579" t="s" s="4">
        <v>273</v>
      </c>
      <c r="E579" t="s" s="4">
        <v>274</v>
      </c>
      <c r="F579" t="s" s="4">
        <v>254</v>
      </c>
    </row>
    <row r="580" ht="45.0" customHeight="true">
      <c r="A580" t="s" s="4">
        <v>170</v>
      </c>
      <c r="B580" t="s" s="4">
        <v>910</v>
      </c>
      <c r="C580" t="s" s="4">
        <v>276</v>
      </c>
      <c r="D580" t="s" s="4">
        <v>277</v>
      </c>
      <c r="E580" t="s" s="4">
        <v>278</v>
      </c>
      <c r="F580" t="s" s="4">
        <v>254</v>
      </c>
    </row>
    <row r="581" ht="45.0" customHeight="true">
      <c r="A581" t="s" s="4">
        <v>170</v>
      </c>
      <c r="B581" t="s" s="4">
        <v>911</v>
      </c>
      <c r="C581" t="s" s="4">
        <v>280</v>
      </c>
      <c r="D581" t="s" s="4">
        <v>281</v>
      </c>
      <c r="E581" t="s" s="4">
        <v>282</v>
      </c>
      <c r="F581" t="s" s="4">
        <v>254</v>
      </c>
    </row>
    <row r="582" ht="45.0" customHeight="true">
      <c r="A582" t="s" s="4">
        <v>170</v>
      </c>
      <c r="B582" t="s" s="4">
        <v>912</v>
      </c>
      <c r="C582" t="s" s="4">
        <v>284</v>
      </c>
      <c r="D582" t="s" s="4">
        <v>285</v>
      </c>
      <c r="E582" t="s" s="4">
        <v>286</v>
      </c>
      <c r="F582" t="s" s="4">
        <v>254</v>
      </c>
    </row>
    <row r="583" ht="45.0" customHeight="true">
      <c r="A583" t="s" s="4">
        <v>170</v>
      </c>
      <c r="B583" t="s" s="4">
        <v>913</v>
      </c>
      <c r="C583" t="s" s="4">
        <v>288</v>
      </c>
      <c r="D583" t="s" s="4">
        <v>257</v>
      </c>
      <c r="E583" t="s" s="4">
        <v>289</v>
      </c>
      <c r="F583" t="s" s="4">
        <v>254</v>
      </c>
    </row>
    <row r="584" ht="45.0" customHeight="true">
      <c r="A584" t="s" s="4">
        <v>170</v>
      </c>
      <c r="B584" t="s" s="4">
        <v>914</v>
      </c>
      <c r="C584" t="s" s="4">
        <v>291</v>
      </c>
      <c r="D584" t="s" s="4">
        <v>292</v>
      </c>
      <c r="E584" t="s" s="4">
        <v>289</v>
      </c>
      <c r="F584" t="s" s="4">
        <v>254</v>
      </c>
    </row>
    <row r="585" ht="45.0" customHeight="true">
      <c r="A585" t="s" s="4">
        <v>170</v>
      </c>
      <c r="B585" t="s" s="4">
        <v>915</v>
      </c>
      <c r="C585" t="s" s="4">
        <v>294</v>
      </c>
      <c r="D585" t="s" s="4">
        <v>257</v>
      </c>
      <c r="E585" t="s" s="4">
        <v>295</v>
      </c>
      <c r="F585" t="s" s="4">
        <v>254</v>
      </c>
    </row>
    <row r="586" ht="45.0" customHeight="true">
      <c r="A586" t="s" s="4">
        <v>170</v>
      </c>
      <c r="B586" t="s" s="4">
        <v>916</v>
      </c>
      <c r="C586" t="s" s="4">
        <v>297</v>
      </c>
      <c r="D586" t="s" s="4">
        <v>298</v>
      </c>
      <c r="E586" t="s" s="4">
        <v>299</v>
      </c>
      <c r="F586" t="s" s="4">
        <v>254</v>
      </c>
    </row>
    <row r="587" ht="45.0" customHeight="true">
      <c r="A587" t="s" s="4">
        <v>170</v>
      </c>
      <c r="B587" t="s" s="4">
        <v>917</v>
      </c>
      <c r="C587" t="s" s="4">
        <v>301</v>
      </c>
      <c r="D587" t="s" s="4">
        <v>302</v>
      </c>
      <c r="E587" t="s" s="4">
        <v>303</v>
      </c>
      <c r="F587" t="s" s="4">
        <v>254</v>
      </c>
    </row>
    <row r="588" ht="45.0" customHeight="true">
      <c r="A588" t="s" s="4">
        <v>170</v>
      </c>
      <c r="B588" t="s" s="4">
        <v>918</v>
      </c>
      <c r="C588" t="s" s="4">
        <v>305</v>
      </c>
      <c r="D588" t="s" s="4">
        <v>306</v>
      </c>
      <c r="E588" t="s" s="4">
        <v>307</v>
      </c>
      <c r="F588" t="s" s="4">
        <v>254</v>
      </c>
    </row>
    <row r="589" ht="45.0" customHeight="true">
      <c r="A589" t="s" s="4">
        <v>170</v>
      </c>
      <c r="B589" t="s" s="4">
        <v>919</v>
      </c>
      <c r="C589" t="s" s="4">
        <v>309</v>
      </c>
      <c r="D589" t="s" s="4">
        <v>310</v>
      </c>
      <c r="E589" t="s" s="4">
        <v>311</v>
      </c>
      <c r="F589" t="s" s="4">
        <v>254</v>
      </c>
    </row>
    <row r="590" ht="45.0" customHeight="true">
      <c r="A590" t="s" s="4">
        <v>170</v>
      </c>
      <c r="B590" t="s" s="4">
        <v>920</v>
      </c>
      <c r="C590" t="s" s="4">
        <v>313</v>
      </c>
      <c r="D590" t="s" s="4">
        <v>314</v>
      </c>
      <c r="E590" t="s" s="4">
        <v>315</v>
      </c>
      <c r="F590" t="s" s="4">
        <v>254</v>
      </c>
    </row>
    <row r="591" ht="45.0" customHeight="true">
      <c r="A591" t="s" s="4">
        <v>170</v>
      </c>
      <c r="B591" t="s" s="4">
        <v>921</v>
      </c>
      <c r="C591" t="s" s="4">
        <v>317</v>
      </c>
      <c r="D591" t="s" s="4">
        <v>318</v>
      </c>
      <c r="E591" t="s" s="4">
        <v>319</v>
      </c>
      <c r="F591" t="s" s="4">
        <v>254</v>
      </c>
    </row>
    <row r="592" ht="45.0" customHeight="true">
      <c r="A592" t="s" s="4">
        <v>170</v>
      </c>
      <c r="B592" t="s" s="4">
        <v>922</v>
      </c>
      <c r="C592" t="s" s="4">
        <v>321</v>
      </c>
      <c r="D592" t="s" s="4">
        <v>319</v>
      </c>
      <c r="E592" t="s" s="4">
        <v>262</v>
      </c>
      <c r="F592" t="s" s="4">
        <v>254</v>
      </c>
    </row>
    <row r="593" ht="45.0" customHeight="true">
      <c r="A593" t="s" s="4">
        <v>170</v>
      </c>
      <c r="B593" t="s" s="4">
        <v>923</v>
      </c>
      <c r="C593" t="s" s="4">
        <v>323</v>
      </c>
      <c r="D593" t="s" s="4">
        <v>324</v>
      </c>
      <c r="E593" t="s" s="4">
        <v>325</v>
      </c>
      <c r="F593" t="s" s="4">
        <v>254</v>
      </c>
    </row>
    <row r="594" ht="45.0" customHeight="true">
      <c r="A594" t="s" s="4">
        <v>170</v>
      </c>
      <c r="B594" t="s" s="4">
        <v>924</v>
      </c>
      <c r="C594" t="s" s="4">
        <v>327</v>
      </c>
      <c r="D594" t="s" s="4">
        <v>328</v>
      </c>
      <c r="E594" t="s" s="4">
        <v>273</v>
      </c>
      <c r="F594" t="s" s="4">
        <v>254</v>
      </c>
    </row>
    <row r="595" ht="45.0" customHeight="true">
      <c r="A595" t="s" s="4">
        <v>170</v>
      </c>
      <c r="B595" t="s" s="4">
        <v>925</v>
      </c>
      <c r="C595" t="s" s="4">
        <v>330</v>
      </c>
      <c r="D595" t="s" s="4">
        <v>331</v>
      </c>
      <c r="E595" t="s" s="4">
        <v>332</v>
      </c>
      <c r="F595" t="s" s="4">
        <v>254</v>
      </c>
    </row>
    <row r="596" ht="45.0" customHeight="true">
      <c r="A596" t="s" s="4">
        <v>170</v>
      </c>
      <c r="B596" t="s" s="4">
        <v>926</v>
      </c>
      <c r="C596" t="s" s="4">
        <v>334</v>
      </c>
      <c r="D596" t="s" s="4">
        <v>335</v>
      </c>
      <c r="E596" t="s" s="4">
        <v>336</v>
      </c>
      <c r="F596" t="s" s="4">
        <v>254</v>
      </c>
    </row>
    <row r="597" ht="45.0" customHeight="true">
      <c r="A597" t="s" s="4">
        <v>170</v>
      </c>
      <c r="B597" t="s" s="4">
        <v>927</v>
      </c>
      <c r="C597" t="s" s="4">
        <v>338</v>
      </c>
      <c r="D597" t="s" s="4">
        <v>339</v>
      </c>
      <c r="E597" t="s" s="4">
        <v>340</v>
      </c>
      <c r="F597" t="s" s="4">
        <v>254</v>
      </c>
    </row>
    <row r="598" ht="45.0" customHeight="true">
      <c r="A598" t="s" s="4">
        <v>170</v>
      </c>
      <c r="B598" t="s" s="4">
        <v>928</v>
      </c>
      <c r="C598" t="s" s="4">
        <v>342</v>
      </c>
      <c r="D598" t="s" s="4">
        <v>343</v>
      </c>
      <c r="E598" t="s" s="4">
        <v>344</v>
      </c>
      <c r="F598" t="s" s="4">
        <v>254</v>
      </c>
    </row>
    <row r="599" ht="45.0" customHeight="true">
      <c r="A599" t="s" s="4">
        <v>170</v>
      </c>
      <c r="B599" t="s" s="4">
        <v>929</v>
      </c>
      <c r="C599" t="s" s="4">
        <v>346</v>
      </c>
      <c r="D599" t="s" s="4">
        <v>347</v>
      </c>
      <c r="E599" t="s" s="4">
        <v>348</v>
      </c>
      <c r="F599" t="s" s="4">
        <v>254</v>
      </c>
    </row>
    <row r="600" ht="45.0" customHeight="true">
      <c r="A600" t="s" s="4">
        <v>170</v>
      </c>
      <c r="B600" t="s" s="4">
        <v>930</v>
      </c>
      <c r="C600" t="s" s="4">
        <v>350</v>
      </c>
      <c r="D600" t="s" s="4">
        <v>351</v>
      </c>
      <c r="E600" t="s" s="4">
        <v>352</v>
      </c>
      <c r="F600" t="s" s="4">
        <v>254</v>
      </c>
    </row>
    <row r="601" ht="45.0" customHeight="true">
      <c r="A601" t="s" s="4">
        <v>170</v>
      </c>
      <c r="B601" t="s" s="4">
        <v>931</v>
      </c>
      <c r="C601" t="s" s="4">
        <v>354</v>
      </c>
      <c r="D601" t="s" s="4">
        <v>348</v>
      </c>
      <c r="E601" t="s" s="4">
        <v>355</v>
      </c>
      <c r="F601" t="s" s="4">
        <v>254</v>
      </c>
    </row>
    <row r="602" ht="45.0" customHeight="true">
      <c r="A602" t="s" s="4">
        <v>170</v>
      </c>
      <c r="B602" t="s" s="4">
        <v>932</v>
      </c>
      <c r="C602" t="s" s="4">
        <v>357</v>
      </c>
      <c r="D602" t="s" s="4">
        <v>358</v>
      </c>
      <c r="E602" t="s" s="4">
        <v>359</v>
      </c>
      <c r="F602" t="s" s="4">
        <v>254</v>
      </c>
    </row>
    <row r="603" ht="45.0" customHeight="true">
      <c r="A603" t="s" s="4">
        <v>170</v>
      </c>
      <c r="B603" t="s" s="4">
        <v>933</v>
      </c>
      <c r="C603" t="s" s="4">
        <v>361</v>
      </c>
      <c r="D603" t="s" s="4">
        <v>362</v>
      </c>
      <c r="E603" t="s" s="4">
        <v>363</v>
      </c>
      <c r="F603" t="s" s="4">
        <v>254</v>
      </c>
    </row>
    <row r="604" ht="45.0" customHeight="true">
      <c r="A604" t="s" s="4">
        <v>175</v>
      </c>
      <c r="B604" t="s" s="4">
        <v>934</v>
      </c>
      <c r="C604" t="s" s="4">
        <v>251</v>
      </c>
      <c r="D604" t="s" s="4">
        <v>252</v>
      </c>
      <c r="E604" t="s" s="4">
        <v>253</v>
      </c>
      <c r="F604" t="s" s="4">
        <v>254</v>
      </c>
    </row>
    <row r="605" ht="45.0" customHeight="true">
      <c r="A605" t="s" s="4">
        <v>175</v>
      </c>
      <c r="B605" t="s" s="4">
        <v>935</v>
      </c>
      <c r="C605" t="s" s="4">
        <v>256</v>
      </c>
      <c r="D605" t="s" s="4">
        <v>257</v>
      </c>
      <c r="E605" t="s" s="4">
        <v>258</v>
      </c>
      <c r="F605" t="s" s="4">
        <v>254</v>
      </c>
    </row>
    <row r="606" ht="45.0" customHeight="true">
      <c r="A606" t="s" s="4">
        <v>175</v>
      </c>
      <c r="B606" t="s" s="4">
        <v>936</v>
      </c>
      <c r="C606" t="s" s="4">
        <v>260</v>
      </c>
      <c r="D606" t="s" s="4">
        <v>261</v>
      </c>
      <c r="E606" t="s" s="4">
        <v>262</v>
      </c>
      <c r="F606" t="s" s="4">
        <v>254</v>
      </c>
    </row>
    <row r="607" ht="45.0" customHeight="true">
      <c r="A607" t="s" s="4">
        <v>175</v>
      </c>
      <c r="B607" t="s" s="4">
        <v>937</v>
      </c>
      <c r="C607" t="s" s="4">
        <v>264</v>
      </c>
      <c r="D607" t="s" s="4">
        <v>265</v>
      </c>
      <c r="E607" t="s" s="4">
        <v>266</v>
      </c>
      <c r="F607" t="s" s="4">
        <v>254</v>
      </c>
    </row>
    <row r="608" ht="45.0" customHeight="true">
      <c r="A608" t="s" s="4">
        <v>175</v>
      </c>
      <c r="B608" t="s" s="4">
        <v>938</v>
      </c>
      <c r="C608" t="s" s="4">
        <v>268</v>
      </c>
      <c r="D608" t="s" s="4">
        <v>269</v>
      </c>
      <c r="E608" t="s" s="4">
        <v>270</v>
      </c>
      <c r="F608" t="s" s="4">
        <v>254</v>
      </c>
    </row>
    <row r="609" ht="45.0" customHeight="true">
      <c r="A609" t="s" s="4">
        <v>175</v>
      </c>
      <c r="B609" t="s" s="4">
        <v>939</v>
      </c>
      <c r="C609" t="s" s="4">
        <v>272</v>
      </c>
      <c r="D609" t="s" s="4">
        <v>273</v>
      </c>
      <c r="E609" t="s" s="4">
        <v>274</v>
      </c>
      <c r="F609" t="s" s="4">
        <v>254</v>
      </c>
    </row>
    <row r="610" ht="45.0" customHeight="true">
      <c r="A610" t="s" s="4">
        <v>175</v>
      </c>
      <c r="B610" t="s" s="4">
        <v>940</v>
      </c>
      <c r="C610" t="s" s="4">
        <v>276</v>
      </c>
      <c r="D610" t="s" s="4">
        <v>277</v>
      </c>
      <c r="E610" t="s" s="4">
        <v>278</v>
      </c>
      <c r="F610" t="s" s="4">
        <v>254</v>
      </c>
    </row>
    <row r="611" ht="45.0" customHeight="true">
      <c r="A611" t="s" s="4">
        <v>175</v>
      </c>
      <c r="B611" t="s" s="4">
        <v>941</v>
      </c>
      <c r="C611" t="s" s="4">
        <v>280</v>
      </c>
      <c r="D611" t="s" s="4">
        <v>281</v>
      </c>
      <c r="E611" t="s" s="4">
        <v>282</v>
      </c>
      <c r="F611" t="s" s="4">
        <v>254</v>
      </c>
    </row>
    <row r="612" ht="45.0" customHeight="true">
      <c r="A612" t="s" s="4">
        <v>175</v>
      </c>
      <c r="B612" t="s" s="4">
        <v>942</v>
      </c>
      <c r="C612" t="s" s="4">
        <v>284</v>
      </c>
      <c r="D612" t="s" s="4">
        <v>285</v>
      </c>
      <c r="E612" t="s" s="4">
        <v>286</v>
      </c>
      <c r="F612" t="s" s="4">
        <v>254</v>
      </c>
    </row>
    <row r="613" ht="45.0" customHeight="true">
      <c r="A613" t="s" s="4">
        <v>175</v>
      </c>
      <c r="B613" t="s" s="4">
        <v>943</v>
      </c>
      <c r="C613" t="s" s="4">
        <v>288</v>
      </c>
      <c r="D613" t="s" s="4">
        <v>257</v>
      </c>
      <c r="E613" t="s" s="4">
        <v>289</v>
      </c>
      <c r="F613" t="s" s="4">
        <v>254</v>
      </c>
    </row>
    <row r="614" ht="45.0" customHeight="true">
      <c r="A614" t="s" s="4">
        <v>175</v>
      </c>
      <c r="B614" t="s" s="4">
        <v>944</v>
      </c>
      <c r="C614" t="s" s="4">
        <v>291</v>
      </c>
      <c r="D614" t="s" s="4">
        <v>292</v>
      </c>
      <c r="E614" t="s" s="4">
        <v>289</v>
      </c>
      <c r="F614" t="s" s="4">
        <v>254</v>
      </c>
    </row>
    <row r="615" ht="45.0" customHeight="true">
      <c r="A615" t="s" s="4">
        <v>175</v>
      </c>
      <c r="B615" t="s" s="4">
        <v>945</v>
      </c>
      <c r="C615" t="s" s="4">
        <v>294</v>
      </c>
      <c r="D615" t="s" s="4">
        <v>257</v>
      </c>
      <c r="E615" t="s" s="4">
        <v>295</v>
      </c>
      <c r="F615" t="s" s="4">
        <v>254</v>
      </c>
    </row>
    <row r="616" ht="45.0" customHeight="true">
      <c r="A616" t="s" s="4">
        <v>175</v>
      </c>
      <c r="B616" t="s" s="4">
        <v>946</v>
      </c>
      <c r="C616" t="s" s="4">
        <v>297</v>
      </c>
      <c r="D616" t="s" s="4">
        <v>298</v>
      </c>
      <c r="E616" t="s" s="4">
        <v>299</v>
      </c>
      <c r="F616" t="s" s="4">
        <v>254</v>
      </c>
    </row>
    <row r="617" ht="45.0" customHeight="true">
      <c r="A617" t="s" s="4">
        <v>175</v>
      </c>
      <c r="B617" t="s" s="4">
        <v>947</v>
      </c>
      <c r="C617" t="s" s="4">
        <v>301</v>
      </c>
      <c r="D617" t="s" s="4">
        <v>302</v>
      </c>
      <c r="E617" t="s" s="4">
        <v>303</v>
      </c>
      <c r="F617" t="s" s="4">
        <v>254</v>
      </c>
    </row>
    <row r="618" ht="45.0" customHeight="true">
      <c r="A618" t="s" s="4">
        <v>175</v>
      </c>
      <c r="B618" t="s" s="4">
        <v>948</v>
      </c>
      <c r="C618" t="s" s="4">
        <v>305</v>
      </c>
      <c r="D618" t="s" s="4">
        <v>306</v>
      </c>
      <c r="E618" t="s" s="4">
        <v>307</v>
      </c>
      <c r="F618" t="s" s="4">
        <v>254</v>
      </c>
    </row>
    <row r="619" ht="45.0" customHeight="true">
      <c r="A619" t="s" s="4">
        <v>175</v>
      </c>
      <c r="B619" t="s" s="4">
        <v>949</v>
      </c>
      <c r="C619" t="s" s="4">
        <v>309</v>
      </c>
      <c r="D619" t="s" s="4">
        <v>310</v>
      </c>
      <c r="E619" t="s" s="4">
        <v>311</v>
      </c>
      <c r="F619" t="s" s="4">
        <v>254</v>
      </c>
    </row>
    <row r="620" ht="45.0" customHeight="true">
      <c r="A620" t="s" s="4">
        <v>175</v>
      </c>
      <c r="B620" t="s" s="4">
        <v>950</v>
      </c>
      <c r="C620" t="s" s="4">
        <v>313</v>
      </c>
      <c r="D620" t="s" s="4">
        <v>314</v>
      </c>
      <c r="E620" t="s" s="4">
        <v>315</v>
      </c>
      <c r="F620" t="s" s="4">
        <v>254</v>
      </c>
    </row>
    <row r="621" ht="45.0" customHeight="true">
      <c r="A621" t="s" s="4">
        <v>175</v>
      </c>
      <c r="B621" t="s" s="4">
        <v>951</v>
      </c>
      <c r="C621" t="s" s="4">
        <v>317</v>
      </c>
      <c r="D621" t="s" s="4">
        <v>318</v>
      </c>
      <c r="E621" t="s" s="4">
        <v>319</v>
      </c>
      <c r="F621" t="s" s="4">
        <v>254</v>
      </c>
    </row>
    <row r="622" ht="45.0" customHeight="true">
      <c r="A622" t="s" s="4">
        <v>175</v>
      </c>
      <c r="B622" t="s" s="4">
        <v>952</v>
      </c>
      <c r="C622" t="s" s="4">
        <v>321</v>
      </c>
      <c r="D622" t="s" s="4">
        <v>319</v>
      </c>
      <c r="E622" t="s" s="4">
        <v>262</v>
      </c>
      <c r="F622" t="s" s="4">
        <v>254</v>
      </c>
    </row>
    <row r="623" ht="45.0" customHeight="true">
      <c r="A623" t="s" s="4">
        <v>175</v>
      </c>
      <c r="B623" t="s" s="4">
        <v>953</v>
      </c>
      <c r="C623" t="s" s="4">
        <v>323</v>
      </c>
      <c r="D623" t="s" s="4">
        <v>324</v>
      </c>
      <c r="E623" t="s" s="4">
        <v>325</v>
      </c>
      <c r="F623" t="s" s="4">
        <v>254</v>
      </c>
    </row>
    <row r="624" ht="45.0" customHeight="true">
      <c r="A624" t="s" s="4">
        <v>175</v>
      </c>
      <c r="B624" t="s" s="4">
        <v>954</v>
      </c>
      <c r="C624" t="s" s="4">
        <v>327</v>
      </c>
      <c r="D624" t="s" s="4">
        <v>328</v>
      </c>
      <c r="E624" t="s" s="4">
        <v>273</v>
      </c>
      <c r="F624" t="s" s="4">
        <v>254</v>
      </c>
    </row>
    <row r="625" ht="45.0" customHeight="true">
      <c r="A625" t="s" s="4">
        <v>175</v>
      </c>
      <c r="B625" t="s" s="4">
        <v>955</v>
      </c>
      <c r="C625" t="s" s="4">
        <v>330</v>
      </c>
      <c r="D625" t="s" s="4">
        <v>331</v>
      </c>
      <c r="E625" t="s" s="4">
        <v>332</v>
      </c>
      <c r="F625" t="s" s="4">
        <v>254</v>
      </c>
    </row>
    <row r="626" ht="45.0" customHeight="true">
      <c r="A626" t="s" s="4">
        <v>175</v>
      </c>
      <c r="B626" t="s" s="4">
        <v>956</v>
      </c>
      <c r="C626" t="s" s="4">
        <v>334</v>
      </c>
      <c r="D626" t="s" s="4">
        <v>335</v>
      </c>
      <c r="E626" t="s" s="4">
        <v>336</v>
      </c>
      <c r="F626" t="s" s="4">
        <v>254</v>
      </c>
    </row>
    <row r="627" ht="45.0" customHeight="true">
      <c r="A627" t="s" s="4">
        <v>175</v>
      </c>
      <c r="B627" t="s" s="4">
        <v>957</v>
      </c>
      <c r="C627" t="s" s="4">
        <v>338</v>
      </c>
      <c r="D627" t="s" s="4">
        <v>339</v>
      </c>
      <c r="E627" t="s" s="4">
        <v>340</v>
      </c>
      <c r="F627" t="s" s="4">
        <v>254</v>
      </c>
    </row>
    <row r="628" ht="45.0" customHeight="true">
      <c r="A628" t="s" s="4">
        <v>175</v>
      </c>
      <c r="B628" t="s" s="4">
        <v>958</v>
      </c>
      <c r="C628" t="s" s="4">
        <v>342</v>
      </c>
      <c r="D628" t="s" s="4">
        <v>343</v>
      </c>
      <c r="E628" t="s" s="4">
        <v>344</v>
      </c>
      <c r="F628" t="s" s="4">
        <v>254</v>
      </c>
    </row>
    <row r="629" ht="45.0" customHeight="true">
      <c r="A629" t="s" s="4">
        <v>175</v>
      </c>
      <c r="B629" t="s" s="4">
        <v>959</v>
      </c>
      <c r="C629" t="s" s="4">
        <v>346</v>
      </c>
      <c r="D629" t="s" s="4">
        <v>347</v>
      </c>
      <c r="E629" t="s" s="4">
        <v>348</v>
      </c>
      <c r="F629" t="s" s="4">
        <v>254</v>
      </c>
    </row>
    <row r="630" ht="45.0" customHeight="true">
      <c r="A630" t="s" s="4">
        <v>175</v>
      </c>
      <c r="B630" t="s" s="4">
        <v>960</v>
      </c>
      <c r="C630" t="s" s="4">
        <v>350</v>
      </c>
      <c r="D630" t="s" s="4">
        <v>351</v>
      </c>
      <c r="E630" t="s" s="4">
        <v>352</v>
      </c>
      <c r="F630" t="s" s="4">
        <v>254</v>
      </c>
    </row>
    <row r="631" ht="45.0" customHeight="true">
      <c r="A631" t="s" s="4">
        <v>175</v>
      </c>
      <c r="B631" t="s" s="4">
        <v>961</v>
      </c>
      <c r="C631" t="s" s="4">
        <v>354</v>
      </c>
      <c r="D631" t="s" s="4">
        <v>348</v>
      </c>
      <c r="E631" t="s" s="4">
        <v>355</v>
      </c>
      <c r="F631" t="s" s="4">
        <v>254</v>
      </c>
    </row>
    <row r="632" ht="45.0" customHeight="true">
      <c r="A632" t="s" s="4">
        <v>175</v>
      </c>
      <c r="B632" t="s" s="4">
        <v>962</v>
      </c>
      <c r="C632" t="s" s="4">
        <v>357</v>
      </c>
      <c r="D632" t="s" s="4">
        <v>358</v>
      </c>
      <c r="E632" t="s" s="4">
        <v>359</v>
      </c>
      <c r="F632" t="s" s="4">
        <v>254</v>
      </c>
    </row>
    <row r="633" ht="45.0" customHeight="true">
      <c r="A633" t="s" s="4">
        <v>175</v>
      </c>
      <c r="B633" t="s" s="4">
        <v>963</v>
      </c>
      <c r="C633" t="s" s="4">
        <v>361</v>
      </c>
      <c r="D633" t="s" s="4">
        <v>362</v>
      </c>
      <c r="E633" t="s" s="4">
        <v>363</v>
      </c>
      <c r="F633" t="s" s="4">
        <v>254</v>
      </c>
    </row>
    <row r="634" ht="45.0" customHeight="true">
      <c r="A634" t="s" s="4">
        <v>180</v>
      </c>
      <c r="B634" t="s" s="4">
        <v>964</v>
      </c>
      <c r="C634" t="s" s="4">
        <v>251</v>
      </c>
      <c r="D634" t="s" s="4">
        <v>252</v>
      </c>
      <c r="E634" t="s" s="4">
        <v>253</v>
      </c>
      <c r="F634" t="s" s="4">
        <v>254</v>
      </c>
    </row>
    <row r="635" ht="45.0" customHeight="true">
      <c r="A635" t="s" s="4">
        <v>180</v>
      </c>
      <c r="B635" t="s" s="4">
        <v>965</v>
      </c>
      <c r="C635" t="s" s="4">
        <v>256</v>
      </c>
      <c r="D635" t="s" s="4">
        <v>257</v>
      </c>
      <c r="E635" t="s" s="4">
        <v>258</v>
      </c>
      <c r="F635" t="s" s="4">
        <v>254</v>
      </c>
    </row>
    <row r="636" ht="45.0" customHeight="true">
      <c r="A636" t="s" s="4">
        <v>180</v>
      </c>
      <c r="B636" t="s" s="4">
        <v>966</v>
      </c>
      <c r="C636" t="s" s="4">
        <v>260</v>
      </c>
      <c r="D636" t="s" s="4">
        <v>261</v>
      </c>
      <c r="E636" t="s" s="4">
        <v>262</v>
      </c>
      <c r="F636" t="s" s="4">
        <v>254</v>
      </c>
    </row>
    <row r="637" ht="45.0" customHeight="true">
      <c r="A637" t="s" s="4">
        <v>180</v>
      </c>
      <c r="B637" t="s" s="4">
        <v>967</v>
      </c>
      <c r="C637" t="s" s="4">
        <v>264</v>
      </c>
      <c r="D637" t="s" s="4">
        <v>265</v>
      </c>
      <c r="E637" t="s" s="4">
        <v>266</v>
      </c>
      <c r="F637" t="s" s="4">
        <v>254</v>
      </c>
    </row>
    <row r="638" ht="45.0" customHeight="true">
      <c r="A638" t="s" s="4">
        <v>180</v>
      </c>
      <c r="B638" t="s" s="4">
        <v>968</v>
      </c>
      <c r="C638" t="s" s="4">
        <v>268</v>
      </c>
      <c r="D638" t="s" s="4">
        <v>269</v>
      </c>
      <c r="E638" t="s" s="4">
        <v>270</v>
      </c>
      <c r="F638" t="s" s="4">
        <v>254</v>
      </c>
    </row>
    <row r="639" ht="45.0" customHeight="true">
      <c r="A639" t="s" s="4">
        <v>180</v>
      </c>
      <c r="B639" t="s" s="4">
        <v>969</v>
      </c>
      <c r="C639" t="s" s="4">
        <v>272</v>
      </c>
      <c r="D639" t="s" s="4">
        <v>273</v>
      </c>
      <c r="E639" t="s" s="4">
        <v>274</v>
      </c>
      <c r="F639" t="s" s="4">
        <v>254</v>
      </c>
    </row>
    <row r="640" ht="45.0" customHeight="true">
      <c r="A640" t="s" s="4">
        <v>180</v>
      </c>
      <c r="B640" t="s" s="4">
        <v>970</v>
      </c>
      <c r="C640" t="s" s="4">
        <v>276</v>
      </c>
      <c r="D640" t="s" s="4">
        <v>277</v>
      </c>
      <c r="E640" t="s" s="4">
        <v>278</v>
      </c>
      <c r="F640" t="s" s="4">
        <v>254</v>
      </c>
    </row>
    <row r="641" ht="45.0" customHeight="true">
      <c r="A641" t="s" s="4">
        <v>180</v>
      </c>
      <c r="B641" t="s" s="4">
        <v>971</v>
      </c>
      <c r="C641" t="s" s="4">
        <v>280</v>
      </c>
      <c r="D641" t="s" s="4">
        <v>281</v>
      </c>
      <c r="E641" t="s" s="4">
        <v>282</v>
      </c>
      <c r="F641" t="s" s="4">
        <v>254</v>
      </c>
    </row>
    <row r="642" ht="45.0" customHeight="true">
      <c r="A642" t="s" s="4">
        <v>180</v>
      </c>
      <c r="B642" t="s" s="4">
        <v>972</v>
      </c>
      <c r="C642" t="s" s="4">
        <v>284</v>
      </c>
      <c r="D642" t="s" s="4">
        <v>285</v>
      </c>
      <c r="E642" t="s" s="4">
        <v>286</v>
      </c>
      <c r="F642" t="s" s="4">
        <v>254</v>
      </c>
    </row>
    <row r="643" ht="45.0" customHeight="true">
      <c r="A643" t="s" s="4">
        <v>180</v>
      </c>
      <c r="B643" t="s" s="4">
        <v>973</v>
      </c>
      <c r="C643" t="s" s="4">
        <v>288</v>
      </c>
      <c r="D643" t="s" s="4">
        <v>257</v>
      </c>
      <c r="E643" t="s" s="4">
        <v>289</v>
      </c>
      <c r="F643" t="s" s="4">
        <v>254</v>
      </c>
    </row>
    <row r="644" ht="45.0" customHeight="true">
      <c r="A644" t="s" s="4">
        <v>180</v>
      </c>
      <c r="B644" t="s" s="4">
        <v>974</v>
      </c>
      <c r="C644" t="s" s="4">
        <v>291</v>
      </c>
      <c r="D644" t="s" s="4">
        <v>292</v>
      </c>
      <c r="E644" t="s" s="4">
        <v>289</v>
      </c>
      <c r="F644" t="s" s="4">
        <v>254</v>
      </c>
    </row>
    <row r="645" ht="45.0" customHeight="true">
      <c r="A645" t="s" s="4">
        <v>180</v>
      </c>
      <c r="B645" t="s" s="4">
        <v>975</v>
      </c>
      <c r="C645" t="s" s="4">
        <v>294</v>
      </c>
      <c r="D645" t="s" s="4">
        <v>257</v>
      </c>
      <c r="E645" t="s" s="4">
        <v>295</v>
      </c>
      <c r="F645" t="s" s="4">
        <v>254</v>
      </c>
    </row>
    <row r="646" ht="45.0" customHeight="true">
      <c r="A646" t="s" s="4">
        <v>180</v>
      </c>
      <c r="B646" t="s" s="4">
        <v>976</v>
      </c>
      <c r="C646" t="s" s="4">
        <v>297</v>
      </c>
      <c r="D646" t="s" s="4">
        <v>298</v>
      </c>
      <c r="E646" t="s" s="4">
        <v>299</v>
      </c>
      <c r="F646" t="s" s="4">
        <v>254</v>
      </c>
    </row>
    <row r="647" ht="45.0" customHeight="true">
      <c r="A647" t="s" s="4">
        <v>180</v>
      </c>
      <c r="B647" t="s" s="4">
        <v>977</v>
      </c>
      <c r="C647" t="s" s="4">
        <v>301</v>
      </c>
      <c r="D647" t="s" s="4">
        <v>302</v>
      </c>
      <c r="E647" t="s" s="4">
        <v>303</v>
      </c>
      <c r="F647" t="s" s="4">
        <v>254</v>
      </c>
    </row>
    <row r="648" ht="45.0" customHeight="true">
      <c r="A648" t="s" s="4">
        <v>180</v>
      </c>
      <c r="B648" t="s" s="4">
        <v>978</v>
      </c>
      <c r="C648" t="s" s="4">
        <v>305</v>
      </c>
      <c r="D648" t="s" s="4">
        <v>306</v>
      </c>
      <c r="E648" t="s" s="4">
        <v>307</v>
      </c>
      <c r="F648" t="s" s="4">
        <v>254</v>
      </c>
    </row>
    <row r="649" ht="45.0" customHeight="true">
      <c r="A649" t="s" s="4">
        <v>180</v>
      </c>
      <c r="B649" t="s" s="4">
        <v>979</v>
      </c>
      <c r="C649" t="s" s="4">
        <v>309</v>
      </c>
      <c r="D649" t="s" s="4">
        <v>310</v>
      </c>
      <c r="E649" t="s" s="4">
        <v>311</v>
      </c>
      <c r="F649" t="s" s="4">
        <v>254</v>
      </c>
    </row>
    <row r="650" ht="45.0" customHeight="true">
      <c r="A650" t="s" s="4">
        <v>180</v>
      </c>
      <c r="B650" t="s" s="4">
        <v>980</v>
      </c>
      <c r="C650" t="s" s="4">
        <v>313</v>
      </c>
      <c r="D650" t="s" s="4">
        <v>314</v>
      </c>
      <c r="E650" t="s" s="4">
        <v>315</v>
      </c>
      <c r="F650" t="s" s="4">
        <v>254</v>
      </c>
    </row>
    <row r="651" ht="45.0" customHeight="true">
      <c r="A651" t="s" s="4">
        <v>180</v>
      </c>
      <c r="B651" t="s" s="4">
        <v>981</v>
      </c>
      <c r="C651" t="s" s="4">
        <v>317</v>
      </c>
      <c r="D651" t="s" s="4">
        <v>318</v>
      </c>
      <c r="E651" t="s" s="4">
        <v>319</v>
      </c>
      <c r="F651" t="s" s="4">
        <v>254</v>
      </c>
    </row>
    <row r="652" ht="45.0" customHeight="true">
      <c r="A652" t="s" s="4">
        <v>180</v>
      </c>
      <c r="B652" t="s" s="4">
        <v>982</v>
      </c>
      <c r="C652" t="s" s="4">
        <v>321</v>
      </c>
      <c r="D652" t="s" s="4">
        <v>319</v>
      </c>
      <c r="E652" t="s" s="4">
        <v>262</v>
      </c>
      <c r="F652" t="s" s="4">
        <v>254</v>
      </c>
    </row>
    <row r="653" ht="45.0" customHeight="true">
      <c r="A653" t="s" s="4">
        <v>180</v>
      </c>
      <c r="B653" t="s" s="4">
        <v>983</v>
      </c>
      <c r="C653" t="s" s="4">
        <v>323</v>
      </c>
      <c r="D653" t="s" s="4">
        <v>324</v>
      </c>
      <c r="E653" t="s" s="4">
        <v>325</v>
      </c>
      <c r="F653" t="s" s="4">
        <v>254</v>
      </c>
    </row>
    <row r="654" ht="45.0" customHeight="true">
      <c r="A654" t="s" s="4">
        <v>180</v>
      </c>
      <c r="B654" t="s" s="4">
        <v>984</v>
      </c>
      <c r="C654" t="s" s="4">
        <v>327</v>
      </c>
      <c r="D654" t="s" s="4">
        <v>328</v>
      </c>
      <c r="E654" t="s" s="4">
        <v>273</v>
      </c>
      <c r="F654" t="s" s="4">
        <v>254</v>
      </c>
    </row>
    <row r="655" ht="45.0" customHeight="true">
      <c r="A655" t="s" s="4">
        <v>180</v>
      </c>
      <c r="B655" t="s" s="4">
        <v>985</v>
      </c>
      <c r="C655" t="s" s="4">
        <v>330</v>
      </c>
      <c r="D655" t="s" s="4">
        <v>331</v>
      </c>
      <c r="E655" t="s" s="4">
        <v>332</v>
      </c>
      <c r="F655" t="s" s="4">
        <v>254</v>
      </c>
    </row>
    <row r="656" ht="45.0" customHeight="true">
      <c r="A656" t="s" s="4">
        <v>180</v>
      </c>
      <c r="B656" t="s" s="4">
        <v>986</v>
      </c>
      <c r="C656" t="s" s="4">
        <v>334</v>
      </c>
      <c r="D656" t="s" s="4">
        <v>335</v>
      </c>
      <c r="E656" t="s" s="4">
        <v>336</v>
      </c>
      <c r="F656" t="s" s="4">
        <v>254</v>
      </c>
    </row>
    <row r="657" ht="45.0" customHeight="true">
      <c r="A657" t="s" s="4">
        <v>180</v>
      </c>
      <c r="B657" t="s" s="4">
        <v>987</v>
      </c>
      <c r="C657" t="s" s="4">
        <v>338</v>
      </c>
      <c r="D657" t="s" s="4">
        <v>339</v>
      </c>
      <c r="E657" t="s" s="4">
        <v>340</v>
      </c>
      <c r="F657" t="s" s="4">
        <v>254</v>
      </c>
    </row>
    <row r="658" ht="45.0" customHeight="true">
      <c r="A658" t="s" s="4">
        <v>180</v>
      </c>
      <c r="B658" t="s" s="4">
        <v>988</v>
      </c>
      <c r="C658" t="s" s="4">
        <v>342</v>
      </c>
      <c r="D658" t="s" s="4">
        <v>343</v>
      </c>
      <c r="E658" t="s" s="4">
        <v>344</v>
      </c>
      <c r="F658" t="s" s="4">
        <v>254</v>
      </c>
    </row>
    <row r="659" ht="45.0" customHeight="true">
      <c r="A659" t="s" s="4">
        <v>180</v>
      </c>
      <c r="B659" t="s" s="4">
        <v>989</v>
      </c>
      <c r="C659" t="s" s="4">
        <v>346</v>
      </c>
      <c r="D659" t="s" s="4">
        <v>347</v>
      </c>
      <c r="E659" t="s" s="4">
        <v>348</v>
      </c>
      <c r="F659" t="s" s="4">
        <v>254</v>
      </c>
    </row>
    <row r="660" ht="45.0" customHeight="true">
      <c r="A660" t="s" s="4">
        <v>180</v>
      </c>
      <c r="B660" t="s" s="4">
        <v>990</v>
      </c>
      <c r="C660" t="s" s="4">
        <v>350</v>
      </c>
      <c r="D660" t="s" s="4">
        <v>351</v>
      </c>
      <c r="E660" t="s" s="4">
        <v>352</v>
      </c>
      <c r="F660" t="s" s="4">
        <v>254</v>
      </c>
    </row>
    <row r="661" ht="45.0" customHeight="true">
      <c r="A661" t="s" s="4">
        <v>180</v>
      </c>
      <c r="B661" t="s" s="4">
        <v>991</v>
      </c>
      <c r="C661" t="s" s="4">
        <v>354</v>
      </c>
      <c r="D661" t="s" s="4">
        <v>348</v>
      </c>
      <c r="E661" t="s" s="4">
        <v>355</v>
      </c>
      <c r="F661" t="s" s="4">
        <v>254</v>
      </c>
    </row>
    <row r="662" ht="45.0" customHeight="true">
      <c r="A662" t="s" s="4">
        <v>180</v>
      </c>
      <c r="B662" t="s" s="4">
        <v>992</v>
      </c>
      <c r="C662" t="s" s="4">
        <v>357</v>
      </c>
      <c r="D662" t="s" s="4">
        <v>358</v>
      </c>
      <c r="E662" t="s" s="4">
        <v>359</v>
      </c>
      <c r="F662" t="s" s="4">
        <v>254</v>
      </c>
    </row>
    <row r="663" ht="45.0" customHeight="true">
      <c r="A663" t="s" s="4">
        <v>180</v>
      </c>
      <c r="B663" t="s" s="4">
        <v>993</v>
      </c>
      <c r="C663" t="s" s="4">
        <v>361</v>
      </c>
      <c r="D663" t="s" s="4">
        <v>362</v>
      </c>
      <c r="E663" t="s" s="4">
        <v>363</v>
      </c>
      <c r="F663" t="s" s="4">
        <v>254</v>
      </c>
    </row>
    <row r="664" ht="45.0" customHeight="true">
      <c r="A664" t="s" s="4">
        <v>190</v>
      </c>
      <c r="B664" t="s" s="4">
        <v>994</v>
      </c>
      <c r="C664" t="s" s="4">
        <v>995</v>
      </c>
      <c r="D664" t="s" s="4">
        <v>996</v>
      </c>
      <c r="E664" t="s" s="4">
        <v>997</v>
      </c>
      <c r="F664" t="s" s="4">
        <v>998</v>
      </c>
    </row>
    <row r="665" ht="45.0" customHeight="true">
      <c r="A665" t="s" s="4">
        <v>190</v>
      </c>
      <c r="B665" t="s" s="4">
        <v>999</v>
      </c>
      <c r="C665" t="s" s="4">
        <v>1000</v>
      </c>
      <c r="D665" t="s" s="4">
        <v>1001</v>
      </c>
      <c r="E665" t="s" s="4">
        <v>1002</v>
      </c>
      <c r="F665" t="s" s="4">
        <v>998</v>
      </c>
    </row>
    <row r="666" ht="45.0" customHeight="true">
      <c r="A666" t="s" s="4">
        <v>190</v>
      </c>
      <c r="B666" t="s" s="4">
        <v>1003</v>
      </c>
      <c r="C666" t="s" s="4">
        <v>1004</v>
      </c>
      <c r="D666" t="s" s="4">
        <v>1005</v>
      </c>
      <c r="E666" t="s" s="4">
        <v>1006</v>
      </c>
      <c r="F666" t="s" s="4">
        <v>998</v>
      </c>
    </row>
    <row r="667" ht="45.0" customHeight="true">
      <c r="A667" t="s" s="4">
        <v>199</v>
      </c>
      <c r="B667" t="s" s="4">
        <v>1007</v>
      </c>
      <c r="C667" t="s" s="4">
        <v>995</v>
      </c>
      <c r="D667" t="s" s="4">
        <v>996</v>
      </c>
      <c r="E667" t="s" s="4">
        <v>997</v>
      </c>
      <c r="F667" t="s" s="4">
        <v>998</v>
      </c>
    </row>
    <row r="668" ht="45.0" customHeight="true">
      <c r="A668" t="s" s="4">
        <v>199</v>
      </c>
      <c r="B668" t="s" s="4">
        <v>1008</v>
      </c>
      <c r="C668" t="s" s="4">
        <v>1000</v>
      </c>
      <c r="D668" t="s" s="4">
        <v>1001</v>
      </c>
      <c r="E668" t="s" s="4">
        <v>1002</v>
      </c>
      <c r="F668" t="s" s="4">
        <v>998</v>
      </c>
    </row>
    <row r="669" ht="45.0" customHeight="true">
      <c r="A669" t="s" s="4">
        <v>199</v>
      </c>
      <c r="B669" t="s" s="4">
        <v>1009</v>
      </c>
      <c r="C669" t="s" s="4">
        <v>1004</v>
      </c>
      <c r="D669" t="s" s="4">
        <v>1005</v>
      </c>
      <c r="E669" t="s" s="4">
        <v>1006</v>
      </c>
      <c r="F669" t="s" s="4">
        <v>998</v>
      </c>
    </row>
    <row r="670" ht="45.0" customHeight="true">
      <c r="A670" t="s" s="4">
        <v>204</v>
      </c>
      <c r="B670" t="s" s="4">
        <v>1010</v>
      </c>
      <c r="C670" t="s" s="4">
        <v>995</v>
      </c>
      <c r="D670" t="s" s="4">
        <v>996</v>
      </c>
      <c r="E670" t="s" s="4">
        <v>997</v>
      </c>
      <c r="F670" t="s" s="4">
        <v>998</v>
      </c>
    </row>
    <row r="671" ht="45.0" customHeight="true">
      <c r="A671" t="s" s="4">
        <v>204</v>
      </c>
      <c r="B671" t="s" s="4">
        <v>1011</v>
      </c>
      <c r="C671" t="s" s="4">
        <v>1000</v>
      </c>
      <c r="D671" t="s" s="4">
        <v>1001</v>
      </c>
      <c r="E671" t="s" s="4">
        <v>1002</v>
      </c>
      <c r="F671" t="s" s="4">
        <v>998</v>
      </c>
    </row>
    <row r="672" ht="45.0" customHeight="true">
      <c r="A672" t="s" s="4">
        <v>204</v>
      </c>
      <c r="B672" t="s" s="4">
        <v>1012</v>
      </c>
      <c r="C672" t="s" s="4">
        <v>1004</v>
      </c>
      <c r="D672" t="s" s="4">
        <v>1005</v>
      </c>
      <c r="E672" t="s" s="4">
        <v>1006</v>
      </c>
      <c r="F672" t="s" s="4">
        <v>998</v>
      </c>
    </row>
    <row r="673" ht="45.0" customHeight="true">
      <c r="A673" t="s" s="4">
        <v>208</v>
      </c>
      <c r="B673" t="s" s="4">
        <v>1013</v>
      </c>
      <c r="C673" t="s" s="4">
        <v>1014</v>
      </c>
      <c r="D673" t="s" s="4">
        <v>1015</v>
      </c>
      <c r="E673" t="s" s="4">
        <v>1016</v>
      </c>
      <c r="F673" t="s" s="4">
        <v>998</v>
      </c>
    </row>
    <row r="674" ht="45.0" customHeight="true">
      <c r="A674" t="s" s="4">
        <v>208</v>
      </c>
      <c r="B674" t="s" s="4">
        <v>1017</v>
      </c>
      <c r="C674" t="s" s="4">
        <v>1018</v>
      </c>
      <c r="D674" t="s" s="4">
        <v>1001</v>
      </c>
      <c r="E674" t="s" s="4">
        <v>1019</v>
      </c>
      <c r="F674" t="s" s="4">
        <v>998</v>
      </c>
    </row>
    <row r="675" ht="45.0" customHeight="true">
      <c r="A675" t="s" s="4">
        <v>208</v>
      </c>
      <c r="B675" t="s" s="4">
        <v>1020</v>
      </c>
      <c r="C675" t="s" s="4">
        <v>1021</v>
      </c>
      <c r="D675" t="s" s="4">
        <v>1022</v>
      </c>
      <c r="E675" t="s" s="4">
        <v>1023</v>
      </c>
      <c r="F675" t="s" s="4">
        <v>998</v>
      </c>
    </row>
    <row r="676" ht="45.0" customHeight="true">
      <c r="A676" t="s" s="4">
        <v>212</v>
      </c>
      <c r="B676" t="s" s="4">
        <v>1024</v>
      </c>
      <c r="C676" t="s" s="4">
        <v>1014</v>
      </c>
      <c r="D676" t="s" s="4">
        <v>1015</v>
      </c>
      <c r="E676" t="s" s="4">
        <v>1016</v>
      </c>
      <c r="F676" t="s" s="4">
        <v>998</v>
      </c>
    </row>
    <row r="677" ht="45.0" customHeight="true">
      <c r="A677" t="s" s="4">
        <v>212</v>
      </c>
      <c r="B677" t="s" s="4">
        <v>1025</v>
      </c>
      <c r="C677" t="s" s="4">
        <v>1018</v>
      </c>
      <c r="D677" t="s" s="4">
        <v>1001</v>
      </c>
      <c r="E677" t="s" s="4">
        <v>1019</v>
      </c>
      <c r="F677" t="s" s="4">
        <v>998</v>
      </c>
    </row>
    <row r="678" ht="45.0" customHeight="true">
      <c r="A678" t="s" s="4">
        <v>212</v>
      </c>
      <c r="B678" t="s" s="4">
        <v>1026</v>
      </c>
      <c r="C678" t="s" s="4">
        <v>1021</v>
      </c>
      <c r="D678" t="s" s="4">
        <v>1022</v>
      </c>
      <c r="E678" t="s" s="4">
        <v>1023</v>
      </c>
      <c r="F678" t="s" s="4">
        <v>998</v>
      </c>
    </row>
    <row r="679" ht="45.0" customHeight="true">
      <c r="A679" t="s" s="4">
        <v>215</v>
      </c>
      <c r="B679" t="s" s="4">
        <v>1027</v>
      </c>
      <c r="C679" t="s" s="4">
        <v>1000</v>
      </c>
      <c r="D679" t="s" s="4">
        <v>1001</v>
      </c>
      <c r="E679" t="s" s="4">
        <v>1002</v>
      </c>
      <c r="F679" t="s" s="4">
        <v>998</v>
      </c>
    </row>
    <row r="680" ht="45.0" customHeight="true">
      <c r="A680" t="s" s="4">
        <v>215</v>
      </c>
      <c r="B680" t="s" s="4">
        <v>1028</v>
      </c>
      <c r="C680" t="s" s="4">
        <v>1021</v>
      </c>
      <c r="D680" t="s" s="4">
        <v>1022</v>
      </c>
      <c r="E680" t="s" s="4">
        <v>1023</v>
      </c>
      <c r="F680" t="s" s="4">
        <v>998</v>
      </c>
    </row>
    <row r="681" ht="45.0" customHeight="true">
      <c r="A681" t="s" s="4">
        <v>215</v>
      </c>
      <c r="B681" t="s" s="4">
        <v>1029</v>
      </c>
      <c r="C681" t="s" s="4">
        <v>1030</v>
      </c>
      <c r="D681" t="s" s="4">
        <v>1031</v>
      </c>
      <c r="E681" t="s" s="4">
        <v>1006</v>
      </c>
      <c r="F681" t="s" s="4">
        <v>998</v>
      </c>
    </row>
    <row r="682" ht="45.0" customHeight="true">
      <c r="A682" t="s" s="4">
        <v>215</v>
      </c>
      <c r="B682" t="s" s="4">
        <v>1032</v>
      </c>
      <c r="C682" t="s" s="4">
        <v>1033</v>
      </c>
      <c r="D682" t="s" s="4">
        <v>1034</v>
      </c>
      <c r="E682" t="s" s="4">
        <v>1035</v>
      </c>
      <c r="F682" t="s" s="4">
        <v>998</v>
      </c>
    </row>
    <row r="683" ht="45.0" customHeight="true">
      <c r="A683" t="s" s="4">
        <v>215</v>
      </c>
      <c r="B683" t="s" s="4">
        <v>1036</v>
      </c>
      <c r="C683" t="s" s="4">
        <v>1037</v>
      </c>
      <c r="D683" t="s" s="4">
        <v>1038</v>
      </c>
      <c r="E683" t="s" s="4">
        <v>1039</v>
      </c>
      <c r="F683" t="s" s="4">
        <v>998</v>
      </c>
    </row>
    <row r="684" ht="45.0" customHeight="true">
      <c r="A684" t="s" s="4">
        <v>215</v>
      </c>
      <c r="B684" t="s" s="4">
        <v>1040</v>
      </c>
      <c r="C684" t="s" s="4">
        <v>1041</v>
      </c>
      <c r="D684" t="s" s="4">
        <v>1042</v>
      </c>
      <c r="E684" t="s" s="4">
        <v>1043</v>
      </c>
      <c r="F684" t="s" s="4">
        <v>998</v>
      </c>
    </row>
    <row r="685" ht="45.0" customHeight="true">
      <c r="A685" t="s" s="4">
        <v>219</v>
      </c>
      <c r="B685" t="s" s="4">
        <v>1044</v>
      </c>
      <c r="C685" t="s" s="4">
        <v>1000</v>
      </c>
      <c r="D685" t="s" s="4">
        <v>1001</v>
      </c>
      <c r="E685" t="s" s="4">
        <v>1002</v>
      </c>
      <c r="F685" t="s" s="4">
        <v>998</v>
      </c>
    </row>
    <row r="686" ht="45.0" customHeight="true">
      <c r="A686" t="s" s="4">
        <v>219</v>
      </c>
      <c r="B686" t="s" s="4">
        <v>1045</v>
      </c>
      <c r="C686" t="s" s="4">
        <v>1021</v>
      </c>
      <c r="D686" t="s" s="4">
        <v>1022</v>
      </c>
      <c r="E686" t="s" s="4">
        <v>1023</v>
      </c>
      <c r="F686" t="s" s="4">
        <v>998</v>
      </c>
    </row>
    <row r="687" ht="45.0" customHeight="true">
      <c r="A687" t="s" s="4">
        <v>219</v>
      </c>
      <c r="B687" t="s" s="4">
        <v>1046</v>
      </c>
      <c r="C687" t="s" s="4">
        <v>1030</v>
      </c>
      <c r="D687" t="s" s="4">
        <v>1031</v>
      </c>
      <c r="E687" t="s" s="4">
        <v>1006</v>
      </c>
      <c r="F687" t="s" s="4">
        <v>998</v>
      </c>
    </row>
    <row r="688" ht="45.0" customHeight="true">
      <c r="A688" t="s" s="4">
        <v>219</v>
      </c>
      <c r="B688" t="s" s="4">
        <v>1047</v>
      </c>
      <c r="C688" t="s" s="4">
        <v>1033</v>
      </c>
      <c r="D688" t="s" s="4">
        <v>1034</v>
      </c>
      <c r="E688" t="s" s="4">
        <v>1035</v>
      </c>
      <c r="F688" t="s" s="4">
        <v>998</v>
      </c>
    </row>
    <row r="689" ht="45.0" customHeight="true">
      <c r="A689" t="s" s="4">
        <v>219</v>
      </c>
      <c r="B689" t="s" s="4">
        <v>1048</v>
      </c>
      <c r="C689" t="s" s="4">
        <v>1037</v>
      </c>
      <c r="D689" t="s" s="4">
        <v>1038</v>
      </c>
      <c r="E689" t="s" s="4">
        <v>1039</v>
      </c>
      <c r="F689" t="s" s="4">
        <v>998</v>
      </c>
    </row>
    <row r="690" ht="45.0" customHeight="true">
      <c r="A690" t="s" s="4">
        <v>219</v>
      </c>
      <c r="B690" t="s" s="4">
        <v>1049</v>
      </c>
      <c r="C690" t="s" s="4">
        <v>1041</v>
      </c>
      <c r="D690" t="s" s="4">
        <v>1042</v>
      </c>
      <c r="E690" t="s" s="4">
        <v>1043</v>
      </c>
      <c r="F690" t="s" s="4">
        <v>998</v>
      </c>
    </row>
    <row r="691" ht="45.0" customHeight="true">
      <c r="A691" t="s" s="4">
        <v>223</v>
      </c>
      <c r="B691" t="s" s="4">
        <v>1050</v>
      </c>
      <c r="C691" t="s" s="4">
        <v>1033</v>
      </c>
      <c r="D691" t="s" s="4">
        <v>1034</v>
      </c>
      <c r="E691" t="s" s="4">
        <v>1035</v>
      </c>
      <c r="F691" t="s" s="4">
        <v>998</v>
      </c>
    </row>
    <row r="692" ht="45.0" customHeight="true">
      <c r="A692" t="s" s="4">
        <v>223</v>
      </c>
      <c r="B692" t="s" s="4">
        <v>1051</v>
      </c>
      <c r="C692" t="s" s="4">
        <v>1052</v>
      </c>
      <c r="D692" t="s" s="4">
        <v>1053</v>
      </c>
      <c r="E692" t="s" s="4">
        <v>1054</v>
      </c>
      <c r="F692" t="s" s="4">
        <v>998</v>
      </c>
    </row>
    <row r="693" ht="45.0" customHeight="true">
      <c r="A693" t="s" s="4">
        <v>223</v>
      </c>
      <c r="B693" t="s" s="4">
        <v>1055</v>
      </c>
      <c r="C693" t="s" s="4">
        <v>1056</v>
      </c>
      <c r="D693" t="s" s="4">
        <v>1057</v>
      </c>
      <c r="E693" t="s" s="4">
        <v>1058</v>
      </c>
      <c r="F693" t="s" s="4">
        <v>998</v>
      </c>
    </row>
    <row r="694" ht="45.0" customHeight="true">
      <c r="A694" t="s" s="4">
        <v>223</v>
      </c>
      <c r="B694" t="s" s="4">
        <v>1059</v>
      </c>
      <c r="C694" t="s" s="4">
        <v>1060</v>
      </c>
      <c r="D694" t="s" s="4">
        <v>1061</v>
      </c>
      <c r="E694" t="s" s="4">
        <v>1062</v>
      </c>
      <c r="F694" t="s" s="4">
        <v>998</v>
      </c>
    </row>
    <row r="695" ht="45.0" customHeight="true">
      <c r="A695" t="s" s="4">
        <v>223</v>
      </c>
      <c r="B695" t="s" s="4">
        <v>1063</v>
      </c>
      <c r="C695" t="s" s="4">
        <v>1064</v>
      </c>
      <c r="D695" t="s" s="4">
        <v>1065</v>
      </c>
      <c r="E695" t="s" s="4">
        <v>1066</v>
      </c>
      <c r="F695" t="s" s="4">
        <v>998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2026-07-22T17:11:07Z</dcterms:created>
  <dc:creator>Apache POI</dc:creator>
</cp:coreProperties>
</file>