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48608" r:id="rId6" sheetId="4"/>
    <sheet name="Tabla_348594" r:id="rId7" sheetId="5"/>
    <sheet name="Tabla_348609" r:id="rId8" sheetId="6"/>
    <sheet name="Tabla_348578" r:id="rId9" sheetId="7"/>
    <sheet name="Tabla_348598" r:id="rId10" sheetId="8"/>
    <sheet name="Tabla_348585" r:id="rId11" sheetId="9"/>
    <sheet name="Tabla_348595" r:id="rId12" sheetId="10"/>
    <sheet name="Tabla_348586" r:id="rId13" sheetId="11"/>
    <sheet name="Tabla_348587" r:id="rId14" sheetId="12"/>
    <sheet name="Tabla_348606" r:id="rId15" sheetId="13"/>
    <sheet name="Tabla_348610" r:id="rId16" sheetId="14"/>
    <sheet name="Tabla_348607" r:id="rId17" sheetId="15"/>
    <sheet name="Tabla_348611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<sst xmlns="http://schemas.openxmlformats.org/spreadsheetml/2006/main" count="16631" uniqueCount="4078">
  <si>
    <t>44147</t>
  </si>
  <si>
    <t>TÍTULO</t>
  </si>
  <si>
    <t>NOMBRE CORTO</t>
  </si>
  <si>
    <t>DESCRIPCIÓN</t>
  </si>
  <si>
    <t>Remuneraciones brutas y netas de todas las personas servidoras públicas de base y de confianza</t>
  </si>
  <si>
    <t>LTAIPEZ39AFVIIIA_LTG281217</t>
  </si>
  <si>
    <t>1</t>
  </si>
  <si>
    <t>4</t>
  </si>
  <si>
    <t>9</t>
  </si>
  <si>
    <t>2</t>
  </si>
  <si>
    <t>6</t>
  </si>
  <si>
    <t>10</t>
  </si>
  <si>
    <t>13</t>
  </si>
  <si>
    <t>14</t>
  </si>
  <si>
    <t>348588</t>
  </si>
  <si>
    <t>348601</t>
  </si>
  <si>
    <t>348580</t>
  </si>
  <si>
    <t>348602</t>
  </si>
  <si>
    <t>348603</t>
  </si>
  <si>
    <t>348583</t>
  </si>
  <si>
    <t>348589</t>
  </si>
  <si>
    <t>348590</t>
  </si>
  <si>
    <t>348591</t>
  </si>
  <si>
    <t>348584</t>
  </si>
  <si>
    <t>348581</t>
  </si>
  <si>
    <t>572116</t>
  </si>
  <si>
    <t>348604</t>
  </si>
  <si>
    <t>348605</t>
  </si>
  <si>
    <t>348593</t>
  </si>
  <si>
    <t>348582</t>
  </si>
  <si>
    <t>348608</t>
  </si>
  <si>
    <t>348594</t>
  </si>
  <si>
    <t>348609</t>
  </si>
  <si>
    <t>348578</t>
  </si>
  <si>
    <t>348598</t>
  </si>
  <si>
    <t>348585</t>
  </si>
  <si>
    <t>348595</t>
  </si>
  <si>
    <t>348586</t>
  </si>
  <si>
    <t>348587</t>
  </si>
  <si>
    <t>348606</t>
  </si>
  <si>
    <t>348610</t>
  </si>
  <si>
    <t>348607</t>
  </si>
  <si>
    <t>348611</t>
  </si>
  <si>
    <t>348596</t>
  </si>
  <si>
    <t>348599</t>
  </si>
  <si>
    <t>348579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</si>
  <si>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</si>
  <si>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</si>
  <si>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</si>
  <si>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</si>
  <si>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</si>
  <si>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</si>
  <si>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</si>
  <si>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</si>
  <si>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</si>
  <si>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</si>
  <si>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</si>
  <si>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</si>
  <si>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</si>
  <si>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</si>
  <si>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</si>
  <si>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</si>
  <si>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</si>
  <si>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Tabla_348608</t>
  </si>
  <si>
    <t>Percepciones adicionales en especie y su periodicidad 
Tabla_348594</t>
  </si>
  <si>
    <t>Ingresos, monto bruto y neto, tipo de moneda y su periodicidad 
Tabla_348609</t>
  </si>
  <si>
    <t>Sistemas de compensación, monto bruto y neto, tipo de moneda y su periodicidad 
Tabla_348578</t>
  </si>
  <si>
    <t>Gratificaciones, monto bruto y neto, tipo de moneda y su periodicidad 
Tabla_348598</t>
  </si>
  <si>
    <t>Primas, monto bruto y neto, tipo de moneda y su periodicidad 
Tabla_348585</t>
  </si>
  <si>
    <t>Comisiones, monto bruto y neto, tipo de moneda y su periodicidad 
Tabla_348595</t>
  </si>
  <si>
    <t>Dietas, monto bruto y neto, tipo de moneda y su periodicidad 
Tabla_348586</t>
  </si>
  <si>
    <t>Bonos, monto bruto y neto, tipo de moneda y su periodicidad 
Tabla_348587</t>
  </si>
  <si>
    <t>Estímulos, monto bruto y neto, tipo de moneda y su periodicidad 
Tabla_348606</t>
  </si>
  <si>
    <t>Apoyos económicos, monto bruto y neto, tipo de moneda y su periodicidad 
Tabla_348610</t>
  </si>
  <si>
    <t>Prestaciones económicas, monto bruto y neto, tipo de moneda y su periodicidad 
Tabla_348607</t>
  </si>
  <si>
    <t>Prestaciones en especie y su periodicidad 
Tabla_348611</t>
  </si>
  <si>
    <t>Área(s) responsable(s) que genera(n), posee(n), publica(n) y actualizan la información</t>
  </si>
  <si>
    <t>Fecha de Actualización</t>
  </si>
  <si>
    <t>Nota</t>
  </si>
  <si>
    <t>AE4285BF84BD3FE78C65376FAEAFDB1B</t>
  </si>
  <si>
    <t>2026</t>
  </si>
  <si>
    <t>01/04/2026</t>
  </si>
  <si>
    <t>30/06/2026</t>
  </si>
  <si>
    <t>Persona servidora pública</t>
  </si>
  <si>
    <t>DIP</t>
  </si>
  <si>
    <t>DIPUTACIÓN</t>
  </si>
  <si>
    <t>DIPUTADA</t>
  </si>
  <si>
    <t>DIPUTADOS</t>
  </si>
  <si>
    <t>ANA MARIA</t>
  </si>
  <si>
    <t>ROMO</t>
  </si>
  <si>
    <t>FONSECA</t>
  </si>
  <si>
    <t>Mujer</t>
  </si>
  <si>
    <t>126048.92</t>
  </si>
  <si>
    <t>PESOS MEXICANOS</t>
  </si>
  <si>
    <t>99514.93</t>
  </si>
  <si>
    <t>45114498</t>
  </si>
  <si>
    <t>DIRECCION DE ADMINISTRACIÓN Y FINANZAS</t>
  </si>
  <si>
    <t>https://www.congresozac.gob.mx/coz/images/uploads/20260722140428.pdf</t>
  </si>
  <si>
    <t>1D5F0738E241393A737649EB8C10CA73</t>
  </si>
  <si>
    <t>GUADALUPE ISADORA</t>
  </si>
  <si>
    <t>SANTIVAÑEZ</t>
  </si>
  <si>
    <t>RIOS</t>
  </si>
  <si>
    <t>45114499</t>
  </si>
  <si>
    <t>63686FF16E65C17C0E05396C1C3400AD</t>
  </si>
  <si>
    <t>MARIA DOLORES</t>
  </si>
  <si>
    <t>TREJO</t>
  </si>
  <si>
    <t>CALZADA</t>
  </si>
  <si>
    <t>45114500</t>
  </si>
  <si>
    <t>395BD216AED80AA10192A3CA1CDED42E</t>
  </si>
  <si>
    <t>MARIBEL</t>
  </si>
  <si>
    <t>VILLALPANDO</t>
  </si>
  <si>
    <t>HARO</t>
  </si>
  <si>
    <t>45114501</t>
  </si>
  <si>
    <t>AABFB298CEDB05E01C9BBA4466FAA770</t>
  </si>
  <si>
    <t>TCE1</t>
  </si>
  <si>
    <t>ENCARGADO (A) DE UNIDAD</t>
  </si>
  <si>
    <t>ENCARGADO DE UNIDAD DE TRANSPARENCIA</t>
  </si>
  <si>
    <t>JUCOPO - OAF</t>
  </si>
  <si>
    <t>DIEGO MIGUEL</t>
  </si>
  <si>
    <t>ESPINOSA</t>
  </si>
  <si>
    <t>MEDINA</t>
  </si>
  <si>
    <t>Hombre</t>
  </si>
  <si>
    <t>34735.36</t>
  </si>
  <si>
    <t>31680.32</t>
  </si>
  <si>
    <t>45114502</t>
  </si>
  <si>
    <t>FB0A1CC8CA3A001810A696E705156BC5</t>
  </si>
  <si>
    <t>AUXILIAR</t>
  </si>
  <si>
    <t>AUXILIAR DE LA UNIDAD DE TRANSPARENCIA</t>
  </si>
  <si>
    <t>UNIDAD DE TRANSPARENCIA</t>
  </si>
  <si>
    <t>LAURA ANAHÍ</t>
  </si>
  <si>
    <t>VALDEZ</t>
  </si>
  <si>
    <t>ESPINOZA</t>
  </si>
  <si>
    <t>22632.47</t>
  </si>
  <si>
    <t>20633.92</t>
  </si>
  <si>
    <t>45114503</t>
  </si>
  <si>
    <t>C010E3C91E2895FD2CDFDFDD5E4501E5</t>
  </si>
  <si>
    <t>AE2</t>
  </si>
  <si>
    <t>AUXILIAR DE LA SUBDIRECCIÓN DE RECURSOS FINANCIEROS Y CONTROL PRESUPUESTAL</t>
  </si>
  <si>
    <t>SUBDIRECCIÓN DE RECURSOS FINANCIEROS Y CONTROL PRESUPUESTAL</t>
  </si>
  <si>
    <t>MARTHA ELVA</t>
  </si>
  <si>
    <t>ÁVILA</t>
  </si>
  <si>
    <t>GODOY</t>
  </si>
  <si>
    <t>25417.9</t>
  </si>
  <si>
    <t>23684.04</t>
  </si>
  <si>
    <t>45114584</t>
  </si>
  <si>
    <t>945B5066E3272BCD9830E9923F128D10</t>
  </si>
  <si>
    <t>AUXILIAR CONTABLE</t>
  </si>
  <si>
    <t>LOURDES MANUELA</t>
  </si>
  <si>
    <t>HERNÁNDEZ</t>
  </si>
  <si>
    <t>DIAZ</t>
  </si>
  <si>
    <t>41310.71</t>
  </si>
  <si>
    <t>35662.44</t>
  </si>
  <si>
    <t>45114585</t>
  </si>
  <si>
    <t>60C61A293D96ABE63D4DA964D1C3C246</t>
  </si>
  <si>
    <t>AN2</t>
  </si>
  <si>
    <t>NADIA GUADALUPE</t>
  </si>
  <si>
    <t>HERRERA</t>
  </si>
  <si>
    <t>BAUTISTA</t>
  </si>
  <si>
    <t>32521.78</t>
  </si>
  <si>
    <t>29716.29</t>
  </si>
  <si>
    <t>45114586</t>
  </si>
  <si>
    <t>B4B4F1372E6BBE2DE506BE76C22C7701</t>
  </si>
  <si>
    <t>AUXILIAR DE DIGITALIZACIÓN</t>
  </si>
  <si>
    <t>IRISELA ZUHEI</t>
  </si>
  <si>
    <t>MURILLO</t>
  </si>
  <si>
    <t>DE LEON</t>
  </si>
  <si>
    <t>35280.38</t>
  </si>
  <si>
    <t>32246.12</t>
  </si>
  <si>
    <t>45114587</t>
  </si>
  <si>
    <t>8237C868572A34FAC07F178E21FFE120</t>
  </si>
  <si>
    <t>D4</t>
  </si>
  <si>
    <t>SUBDIRECCIÓN</t>
  </si>
  <si>
    <t>SUBDIRECTOR DE RECURSOS MATERIALES Y SERVICIOS</t>
  </si>
  <si>
    <t>DIRECCIÓN DE ADMINISTRACIÓN Y FINANZAS</t>
  </si>
  <si>
    <t>JUAN</t>
  </si>
  <si>
    <t>MARTÍNEZ</t>
  </si>
  <si>
    <t>GARCÍA</t>
  </si>
  <si>
    <t>51075.79</t>
  </si>
  <si>
    <t>43770.9</t>
  </si>
  <si>
    <t>45114588</t>
  </si>
  <si>
    <t>F93FDA0B61F6DDC725FC483258928086</t>
  </si>
  <si>
    <t>TEC1</t>
  </si>
  <si>
    <t>AUXILIAR JURÍDICO</t>
  </si>
  <si>
    <t>AUXILIAR JURÍDICO DE LA DIRECCIÓN DE PROCESOS LEGISLATIVOS Y ASUNTOS JURÍDICOS</t>
  </si>
  <si>
    <t>DIRECCIÓN DE PROCESOS LEGISLATIVOS Y ASUNTOS JURÍDICOS</t>
  </si>
  <si>
    <t>ALEJANDRO NICOLÁS</t>
  </si>
  <si>
    <t>GONZÁLEZ</t>
  </si>
  <si>
    <t>DE LUNA</t>
  </si>
  <si>
    <t>42763.81</t>
  </si>
  <si>
    <t>36486.89</t>
  </si>
  <si>
    <t>45114673</t>
  </si>
  <si>
    <t>Se encuentra de licencia sin goce de sueldo a partir del 22 de junio de 2026.
https://www.congresozac.gob.mx/coz/images/uploads/20260722140428.pdf</t>
  </si>
  <si>
    <t>F0C3EBCD8BA7BBD4C1D3E5528435CE4C</t>
  </si>
  <si>
    <t>CARLOS ALBERTO</t>
  </si>
  <si>
    <t>LIMAS</t>
  </si>
  <si>
    <t>SÁNCHEZ</t>
  </si>
  <si>
    <t>33170.88</t>
  </si>
  <si>
    <t>30300.81</t>
  </si>
  <si>
    <t>45114674</t>
  </si>
  <si>
    <t>5EDBE2E8DB4447672BE946D8D13E6B5B</t>
  </si>
  <si>
    <t>JEOVANI EMMANUEL</t>
  </si>
  <si>
    <t>RODRÍGUEZ</t>
  </si>
  <si>
    <t>33658.62</t>
  </si>
  <si>
    <t>29502.38</t>
  </si>
  <si>
    <t>45114675</t>
  </si>
  <si>
    <t>22D3B653140E6D5944CF058FD3513B6F</t>
  </si>
  <si>
    <t>SECRETARÍA TECNICA DE PRESUPUESTO</t>
  </si>
  <si>
    <t>SRIA TÉCNICA DE LA DIRECCIÓN DE PROCESOS LEGISLATIVOS Y ASUNTOS JURÍDICOS</t>
  </si>
  <si>
    <t>MARTHA</t>
  </si>
  <si>
    <t>GALLEGOS</t>
  </si>
  <si>
    <t>MORENO</t>
  </si>
  <si>
    <t>39740.37</t>
  </si>
  <si>
    <t>34222.31</t>
  </si>
  <si>
    <t>45114676</t>
  </si>
  <si>
    <t>E58CB1C9E3384C3BAC8E04244C9169EC</t>
  </si>
  <si>
    <t>EVELIA</t>
  </si>
  <si>
    <t>DÍAZ</t>
  </si>
  <si>
    <t>FRANCHINI</t>
  </si>
  <si>
    <t>29919.06</t>
  </si>
  <si>
    <t>27468.73</t>
  </si>
  <si>
    <t>45114677</t>
  </si>
  <si>
    <t>Se encuentra de licencia sin goce de sueldo a partir del 22 de enero de 2025.
https://www.congresozac.gob.mx/coz/images/uploads/20260722140428.pdf</t>
  </si>
  <si>
    <t>142BAC33152E60E83BCEEEE98A57E4BE</t>
  </si>
  <si>
    <t>MITZIA</t>
  </si>
  <si>
    <t>PELAEZ</t>
  </si>
  <si>
    <t>MEJÍA</t>
  </si>
  <si>
    <t>32559.35</t>
  </si>
  <si>
    <t>29976.47</t>
  </si>
  <si>
    <t>45114504</t>
  </si>
  <si>
    <t>65CDB03B1D1825B15386B7E06614C215</t>
  </si>
  <si>
    <t>JOSÉ LUIS</t>
  </si>
  <si>
    <t>GUIJARRO</t>
  </si>
  <si>
    <t>47399.96</t>
  </si>
  <si>
    <t>42017.7</t>
  </si>
  <si>
    <t>45114505</t>
  </si>
  <si>
    <t>F80548D656E2CE0CCF9DFEEAA371C55C</t>
  </si>
  <si>
    <t>ENCARGADA (O) DE UNIDAD</t>
  </si>
  <si>
    <t>ENCARGADA DE OFICIALÍA DE PARTES</t>
  </si>
  <si>
    <t>DIRECCIÓN DE SERVICIOS PARLAMENTARIOS</t>
  </si>
  <si>
    <t>DIANA ANGÉLICA</t>
  </si>
  <si>
    <t>ROMERO</t>
  </si>
  <si>
    <t>VELÁZQUEZ</t>
  </si>
  <si>
    <t>32565.37</t>
  </si>
  <si>
    <t>29949.3</t>
  </si>
  <si>
    <t>45114506</t>
  </si>
  <si>
    <t>D97B7D1EA8FC1C825208795D407EC900</t>
  </si>
  <si>
    <t>TEC2</t>
  </si>
  <si>
    <t>AUXILIAR DE OFICIALÍA DE PARTES</t>
  </si>
  <si>
    <t>XOCHITL NOHEMI</t>
  </si>
  <si>
    <t>SANCHEZ</t>
  </si>
  <si>
    <t>RUVALCABA</t>
  </si>
  <si>
    <t>35415.99</t>
  </si>
  <si>
    <t>32310.76</t>
  </si>
  <si>
    <t>45114507</t>
  </si>
  <si>
    <t>E21667AD1EF55D36747F025B04B2F454</t>
  </si>
  <si>
    <t>CARLOS</t>
  </si>
  <si>
    <t>BARRIOS</t>
  </si>
  <si>
    <t>ALMARAZ</t>
  </si>
  <si>
    <t>28423.13</t>
  </si>
  <si>
    <t>26378.97</t>
  </si>
  <si>
    <t>45114508</t>
  </si>
  <si>
    <t>88BFFA77D81F38823D359CCA669C5E3D</t>
  </si>
  <si>
    <t>COORDINACIÓN DE LA UNIDAD CENTRALIZADA DE INFROAMCIÓN DIGITALIZADA</t>
  </si>
  <si>
    <t>COORDINADOR DE LA UNIDAD CENTRALIZADA DE INFORMACIÓN DIGITALIZADA</t>
  </si>
  <si>
    <t>ALEJANDRO</t>
  </si>
  <si>
    <t>SAUCEDO</t>
  </si>
  <si>
    <t>VÁZQUEZ</t>
  </si>
  <si>
    <t>55707.08</t>
  </si>
  <si>
    <t>48826.68</t>
  </si>
  <si>
    <t>45114509</t>
  </si>
  <si>
    <t>C36BEC3BE6284914A58551549B0835DF</t>
  </si>
  <si>
    <t>AUXILIAR DE LA SUBDIRECCIÓN DE RECURSOS MATERIALES Y SERVICIOS</t>
  </si>
  <si>
    <t>SUBDIRECCIÓN DE RECURSOS MATERIALES Y SERVICIOS</t>
  </si>
  <si>
    <t>MARÍA DEL ROSARIO</t>
  </si>
  <si>
    <t>MUÑOZ</t>
  </si>
  <si>
    <t>ALONSO</t>
  </si>
  <si>
    <t>31958.87</t>
  </si>
  <si>
    <t>29425.12</t>
  </si>
  <si>
    <t>45114589</t>
  </si>
  <si>
    <t>FA7C7C79F180045C424905719B8FE9AA</t>
  </si>
  <si>
    <t>CRISTIAN</t>
  </si>
  <si>
    <t>LIRA</t>
  </si>
  <si>
    <t>GÓMEZ</t>
  </si>
  <si>
    <t>16438.14</t>
  </si>
  <si>
    <t>15199.19</t>
  </si>
  <si>
    <t>45114590</t>
  </si>
  <si>
    <t>EC8CA713DD2531A39610C768504CA41E</t>
  </si>
  <si>
    <t>MARCO ANTONIO</t>
  </si>
  <si>
    <t>CASTRO</t>
  </si>
  <si>
    <t>LAMAS</t>
  </si>
  <si>
    <t>14550.29</t>
  </si>
  <si>
    <t>14131.95</t>
  </si>
  <si>
    <t>45114591</t>
  </si>
  <si>
    <t>26140641A40D6E1A88A27E25E7DA2680</t>
  </si>
  <si>
    <t>ABEL</t>
  </si>
  <si>
    <t>ESQUIVEL</t>
  </si>
  <si>
    <t>RAMIREZ</t>
  </si>
  <si>
    <t>20895.16</t>
  </si>
  <si>
    <t>19456.12</t>
  </si>
  <si>
    <t>45114592</t>
  </si>
  <si>
    <t>90D19B8EC9A34154335684FF014996A2</t>
  </si>
  <si>
    <t>ENCARGADO DE LA UNIDAD DE ALMACÉN Y COMPRAS</t>
  </si>
  <si>
    <t>JOSÉ ALBERTO</t>
  </si>
  <si>
    <t>RAUDALES</t>
  </si>
  <si>
    <t>VILLALOBOS</t>
  </si>
  <si>
    <t>35806.17</t>
  </si>
  <si>
    <t>32690.7</t>
  </si>
  <si>
    <t>45114593</t>
  </si>
  <si>
    <t>BF2A839772315C41825D67D3AC6ED5D9</t>
  </si>
  <si>
    <t>AUXILIAR DE ALMACEN</t>
  </si>
  <si>
    <t>UNIDAD DE COMPRAS Y ALMACÉN</t>
  </si>
  <si>
    <t>RAUL</t>
  </si>
  <si>
    <t>ESPINO</t>
  </si>
  <si>
    <t>LÓPEZ</t>
  </si>
  <si>
    <t>23749.81</t>
  </si>
  <si>
    <t>22533.21</t>
  </si>
  <si>
    <t>45114594</t>
  </si>
  <si>
    <t>63BB337F0437E4B2AC087CC20C4E3D06</t>
  </si>
  <si>
    <t>AE3</t>
  </si>
  <si>
    <t>CLAVEL ELENA</t>
  </si>
  <si>
    <t>ORTEGA</t>
  </si>
  <si>
    <t>GRANADOS</t>
  </si>
  <si>
    <t>20714.19</t>
  </si>
  <si>
    <t>19649.7</t>
  </si>
  <si>
    <t>45114678</t>
  </si>
  <si>
    <t>Termino relación laboral el 15 de mayo de 2026.
https://www.congresozac.gob.mx/coz/images/uploads/20260722140428.pdf</t>
  </si>
  <si>
    <t>7A2C73896A453DD5B2A29C4090DEF91B</t>
  </si>
  <si>
    <t>DE ÁVILA</t>
  </si>
  <si>
    <t>38775.84</t>
  </si>
  <si>
    <t>33437.2</t>
  </si>
  <si>
    <t>45114679</t>
  </si>
  <si>
    <t>D72DDBD5C60FEFE435CB70C40E9DF7A7</t>
  </si>
  <si>
    <t>JUAN SEBASTIAN</t>
  </si>
  <si>
    <t>TORRES</t>
  </si>
  <si>
    <t>15182.02</t>
  </si>
  <si>
    <t>15014.38</t>
  </si>
  <si>
    <t>45114680</t>
  </si>
  <si>
    <t>CC2BB58B9A342801780B321C4A28AC14</t>
  </si>
  <si>
    <t>JULIO ALBERTO</t>
  </si>
  <si>
    <t>ANCENO</t>
  </si>
  <si>
    <t>RIVAS</t>
  </si>
  <si>
    <t>23915.5</t>
  </si>
  <si>
    <t>22308.31</t>
  </si>
  <si>
    <t>45114681</t>
  </si>
  <si>
    <t>1ED90E5422EB5780EF3A8EF2F37A6769</t>
  </si>
  <si>
    <t>CRUZ GUADALUPE</t>
  </si>
  <si>
    <t>GAUCIN</t>
  </si>
  <si>
    <t>18934.92</t>
  </si>
  <si>
    <t>17194.61</t>
  </si>
  <si>
    <t>45114682</t>
  </si>
  <si>
    <t>1445F687F87C2C282B7098B500D5C97D</t>
  </si>
  <si>
    <t>AUXILIAR DE LA UNIDAD CENTRALIZADA DE INFORMACIÓN DIGITALIZADA</t>
  </si>
  <si>
    <t>UNIDAD CENTRALIZADA  DE INFORMACIÓN DIGITALIZADA</t>
  </si>
  <si>
    <t>EDGAR</t>
  </si>
  <si>
    <t>CASANOVA</t>
  </si>
  <si>
    <t>LUNA</t>
  </si>
  <si>
    <t>60532.94</t>
  </si>
  <si>
    <t>52803.53</t>
  </si>
  <si>
    <t>45114510</t>
  </si>
  <si>
    <t>8ECD5753C5976440D1F3CCDDD0E608F8</t>
  </si>
  <si>
    <t>GANDHI</t>
  </si>
  <si>
    <t>BAZÁN</t>
  </si>
  <si>
    <t>ESTRADA</t>
  </si>
  <si>
    <t>46542.56</t>
  </si>
  <si>
    <t>41516.35</t>
  </si>
  <si>
    <t>45114511</t>
  </si>
  <si>
    <t>8DA5FF6B678399C0FFAAB55662C2F9E9</t>
  </si>
  <si>
    <t>YESENIA</t>
  </si>
  <si>
    <t>SERRANO</t>
  </si>
  <si>
    <t>38203.81</t>
  </si>
  <si>
    <t>34667.13</t>
  </si>
  <si>
    <t>45114512</t>
  </si>
  <si>
    <t>94F28161956AC7302B1BAACC901F56A1</t>
  </si>
  <si>
    <t>AN1</t>
  </si>
  <si>
    <t>LUIS</t>
  </si>
  <si>
    <t>JAQUEZ</t>
  </si>
  <si>
    <t>42137.94</t>
  </si>
  <si>
    <t>37732.45</t>
  </si>
  <si>
    <t>45114513</t>
  </si>
  <si>
    <t>4D32A22A0FE911A60B496E7416BEE025</t>
  </si>
  <si>
    <t>MANUEL EDUARDO</t>
  </si>
  <si>
    <t>BAÑUELOS</t>
  </si>
  <si>
    <t>VALADEZ</t>
  </si>
  <si>
    <t>29146.79</t>
  </si>
  <si>
    <t>26894.71</t>
  </si>
  <si>
    <t>45114514</t>
  </si>
  <si>
    <t>74B574E2F7F638136BEC4ED250C9EA3E</t>
  </si>
  <si>
    <t>DIANA DEL ROSARIO</t>
  </si>
  <si>
    <t>OLGUÍN</t>
  </si>
  <si>
    <t>ORTIZ</t>
  </si>
  <si>
    <t>21670.71</t>
  </si>
  <si>
    <t>21014.6</t>
  </si>
  <si>
    <t>45114595</t>
  </si>
  <si>
    <t>AD2D961B03FD2D6B0614F302A8AF3A44</t>
  </si>
  <si>
    <t>CAROLINA</t>
  </si>
  <si>
    <t>BÁRCENAS</t>
  </si>
  <si>
    <t>GALAVIZ</t>
  </si>
  <si>
    <t>43893.24</t>
  </si>
  <si>
    <t>39363.97</t>
  </si>
  <si>
    <t>45114596</t>
  </si>
  <si>
    <t>8042AA3ADB6737104558728C02C2110E</t>
  </si>
  <si>
    <t>ULISES JESUS</t>
  </si>
  <si>
    <t>BRIONES</t>
  </si>
  <si>
    <t>HERNANDEZ</t>
  </si>
  <si>
    <t>14426.13</t>
  </si>
  <si>
    <t>13411.67</t>
  </si>
  <si>
    <t>45114597</t>
  </si>
  <si>
    <t>502B1D34E0B9CE72C2EA1DAFE4D60793</t>
  </si>
  <si>
    <t>ENCARGADO DE LA UNIDAD DE SERVICIOS GENERALES</t>
  </si>
  <si>
    <t>HÉCTOR JAVIER</t>
  </si>
  <si>
    <t>30664.13</t>
  </si>
  <si>
    <t>26896.91</t>
  </si>
  <si>
    <t>45114598</t>
  </si>
  <si>
    <t>813D65CF97966AC3C294785A6DF92F4D</t>
  </si>
  <si>
    <t>PERSONAL SECRETARIAL</t>
  </si>
  <si>
    <t>SECRETARIA DE LA UNIDAD DE SERVICIOS GENERALES</t>
  </si>
  <si>
    <t>UNIDAD DE SERVICIOS GENERALES</t>
  </si>
  <si>
    <t>REYNA MIRIAM</t>
  </si>
  <si>
    <t>CRUZ</t>
  </si>
  <si>
    <t>REYES</t>
  </si>
  <si>
    <t>29202.86</t>
  </si>
  <si>
    <t>26942.83</t>
  </si>
  <si>
    <t>45114599</t>
  </si>
  <si>
    <t>Se encuentra de licencia sin goce de sueldo a partir del 01 de junio de 2026.
https://www.congresozac.gob.mx/coz/images/uploads/20260722140428.pdf</t>
  </si>
  <si>
    <t>8D06A3E1BF6C459FF6E82BC77DB8F011</t>
  </si>
  <si>
    <t>CRISTINA</t>
  </si>
  <si>
    <t>GALVEZ</t>
  </si>
  <si>
    <t>33664.41</t>
  </si>
  <si>
    <t>30916.12</t>
  </si>
  <si>
    <t>45114600</t>
  </si>
  <si>
    <t>8057103A1BA53F029E5548B4E697C2D9</t>
  </si>
  <si>
    <t>JUAN GERARDO</t>
  </si>
  <si>
    <t>VILLEGAS</t>
  </si>
  <si>
    <t>62291.58</t>
  </si>
  <si>
    <t>54191.79</t>
  </si>
  <si>
    <t>45114683</t>
  </si>
  <si>
    <t>D1A758EB360006E298AAC40B425E1FAE</t>
  </si>
  <si>
    <t>JOSÉ MARTÍN</t>
  </si>
  <si>
    <t>SILVA</t>
  </si>
  <si>
    <t>MALDONADO</t>
  </si>
  <si>
    <t>16766.01</t>
  </si>
  <si>
    <t>15656.27</t>
  </si>
  <si>
    <t>45114684</t>
  </si>
  <si>
    <t>7D2842DF218129F0C6D22DBAF8EEB68B</t>
  </si>
  <si>
    <t>JUAN JOSÉ</t>
  </si>
  <si>
    <t>ESPARZA</t>
  </si>
  <si>
    <t>MONTALVO</t>
  </si>
  <si>
    <t>30600.94</t>
  </si>
  <si>
    <t>28162.81</t>
  </si>
  <si>
    <t>45114685</t>
  </si>
  <si>
    <t>4D1344E7CD5B650446631E659F77C206</t>
  </si>
  <si>
    <t>RENÉ</t>
  </si>
  <si>
    <t>ALBERTO</t>
  </si>
  <si>
    <t>FLORES</t>
  </si>
  <si>
    <t>39237.26</t>
  </si>
  <si>
    <t>35544.8</t>
  </si>
  <si>
    <t>45114686</t>
  </si>
  <si>
    <t>Se encuentra de licencia sin goce de sueldo a partir del 24 de abril de 2026.
https://www.congresozac.gob.mx/coz/images/uploads/20260722140428.pdf</t>
  </si>
  <si>
    <t>80E9C8875746A6BA67E4705F76F6AC16</t>
  </si>
  <si>
    <t>FRANCISCO</t>
  </si>
  <si>
    <t>CARRILLO</t>
  </si>
  <si>
    <t>26865.43</t>
  </si>
  <si>
    <t>24937.27</t>
  </si>
  <si>
    <t>45114687</t>
  </si>
  <si>
    <t>F01110F40A3C4011DAB76D58EA58AD71</t>
  </si>
  <si>
    <t>MIGUEL</t>
  </si>
  <si>
    <t>CERVANTES</t>
  </si>
  <si>
    <t>21837.63</t>
  </si>
  <si>
    <t>20798.01</t>
  </si>
  <si>
    <t>45114515</t>
  </si>
  <si>
    <t>DC3E7188B6F0BE4823A803BFAC0BA49F</t>
  </si>
  <si>
    <t>HIGINIO</t>
  </si>
  <si>
    <t>ESTRELLA</t>
  </si>
  <si>
    <t>VENEGAS</t>
  </si>
  <si>
    <t>49044.1</t>
  </si>
  <si>
    <t>43550.67</t>
  </si>
  <si>
    <t>45114516</t>
  </si>
  <si>
    <t>6897CD7A692813F1CACD26C8D892EAB8</t>
  </si>
  <si>
    <t>HUGO HUMBERTO</t>
  </si>
  <si>
    <t>GALVÁN</t>
  </si>
  <si>
    <t>20205.92</t>
  </si>
  <si>
    <t>18599.86</t>
  </si>
  <si>
    <t>45114517</t>
  </si>
  <si>
    <t>86FDCFC96A89D24795946444B75E0A1B</t>
  </si>
  <si>
    <t>COORDINACIÓN DE COMUNICACIÓN SOCIAL</t>
  </si>
  <si>
    <t>COORDINADORA DE COMUNICACIÓN SOCIAL</t>
  </si>
  <si>
    <t>VELÁSQUEZ</t>
  </si>
  <si>
    <t>ROCHA</t>
  </si>
  <si>
    <t>45114518</t>
  </si>
  <si>
    <t>655B5D32952F9D5792425018951DA190</t>
  </si>
  <si>
    <t>AUXILIAR DE COMUNICACIÓN SOCIAL</t>
  </si>
  <si>
    <t>CAMARÓGRAFO DE COMUNICACIÓN SOCIAL</t>
  </si>
  <si>
    <t>JORGE</t>
  </si>
  <si>
    <t>ROBLES</t>
  </si>
  <si>
    <t>25567.75</t>
  </si>
  <si>
    <t>23912.9</t>
  </si>
  <si>
    <t>45114519</t>
  </si>
  <si>
    <t>B9692CABAE01298A82FEA69E296080CD</t>
  </si>
  <si>
    <t>AUXILIAR DE LA UNIDAD DE SERVICIOS GENERALES</t>
  </si>
  <si>
    <t>JORGE NOÉ</t>
  </si>
  <si>
    <t>ARCE</t>
  </si>
  <si>
    <t>PANTOJA</t>
  </si>
  <si>
    <t>24850.49</t>
  </si>
  <si>
    <t>23258.65</t>
  </si>
  <si>
    <t>45114601</t>
  </si>
  <si>
    <t>106A80B83186E4052363DFE6207C0D6F</t>
  </si>
  <si>
    <t>ARMANDO</t>
  </si>
  <si>
    <t>MOREIRA</t>
  </si>
  <si>
    <t>38034.7</t>
  </si>
  <si>
    <t>34534.82</t>
  </si>
  <si>
    <t>45114602</t>
  </si>
  <si>
    <t>CF3357F3223A83C236DBBCA1ED819DFD</t>
  </si>
  <si>
    <t>PERSONAL DE INTENDENCIA</t>
  </si>
  <si>
    <t>INTENDENTE</t>
  </si>
  <si>
    <t>MARÍA GERARDA</t>
  </si>
  <si>
    <t>CARMONA</t>
  </si>
  <si>
    <t>22617.01</t>
  </si>
  <si>
    <t>21562.2</t>
  </si>
  <si>
    <t>45114603</t>
  </si>
  <si>
    <t>1BAF5608D3FEEE22E8014078ECB5B1C1</t>
  </si>
  <si>
    <t>RAYMUNDO</t>
  </si>
  <si>
    <t>SOLIS</t>
  </si>
  <si>
    <t>DUEÑAS</t>
  </si>
  <si>
    <t>17405.22</t>
  </si>
  <si>
    <t>16348.11</t>
  </si>
  <si>
    <t>45114604</t>
  </si>
  <si>
    <t>8471AB633FC97DF530FC9D25703DF974</t>
  </si>
  <si>
    <t>PEDRO</t>
  </si>
  <si>
    <t>INGUANZO</t>
  </si>
  <si>
    <t>14804.79</t>
  </si>
  <si>
    <t>14355.28</t>
  </si>
  <si>
    <t>45114605</t>
  </si>
  <si>
    <t>9D2CA39C17E0C1183F96AF0796349938</t>
  </si>
  <si>
    <t>LUIS HILARIO</t>
  </si>
  <si>
    <t>ZAVALA</t>
  </si>
  <si>
    <t>10402.13</t>
  </si>
  <si>
    <t>10110.43</t>
  </si>
  <si>
    <t>45114606</t>
  </si>
  <si>
    <t>BEFFCB8BEFEB1ECA7E6C1FED2D6446D4</t>
  </si>
  <si>
    <t>MARÍA DE JESÚS</t>
  </si>
  <si>
    <t>18887.6</t>
  </si>
  <si>
    <t>17783.25</t>
  </si>
  <si>
    <t>45114688</t>
  </si>
  <si>
    <t>9DD807E3844939D1A2DF6026E15B26F4</t>
  </si>
  <si>
    <t>TCE2</t>
  </si>
  <si>
    <t>EDGAR EDUARDO</t>
  </si>
  <si>
    <t>PEREZ</t>
  </si>
  <si>
    <t>PASILLAS</t>
  </si>
  <si>
    <t>11800</t>
  </si>
  <si>
    <t>10889.49</t>
  </si>
  <si>
    <t>45114689</t>
  </si>
  <si>
    <t>6B237E7961217D9D7D9D77F869BBA845</t>
  </si>
  <si>
    <t>SECRETARIA TECNICA</t>
  </si>
  <si>
    <t>SECRETARIA TÉCNICA DE LA JUCOPO</t>
  </si>
  <si>
    <t>NORMA LETICIA</t>
  </si>
  <si>
    <t>CENICEROS</t>
  </si>
  <si>
    <t>35623.42</t>
  </si>
  <si>
    <t>30759.37</t>
  </si>
  <si>
    <t>45114690</t>
  </si>
  <si>
    <t>727665C86DA9906038215556A2F600CC</t>
  </si>
  <si>
    <t>SECRETARIA DE DIPUTADO (A)</t>
  </si>
  <si>
    <t>SUBDIRECCIÓN DE RECURSOS HUMANOS</t>
  </si>
  <si>
    <t>CECILIA SOFIA</t>
  </si>
  <si>
    <t>ABASCAL</t>
  </si>
  <si>
    <t>33655.61</t>
  </si>
  <si>
    <t>30567.09</t>
  </si>
  <si>
    <t>45114691</t>
  </si>
  <si>
    <t>7CE05FC7554BBA64286B4FB90476DF8A</t>
  </si>
  <si>
    <t>SALMA GUADALUPE</t>
  </si>
  <si>
    <t>ANDRADE</t>
  </si>
  <si>
    <t>32625.58</t>
  </si>
  <si>
    <t>30130.48</t>
  </si>
  <si>
    <t>45114692</t>
  </si>
  <si>
    <t>BC6519777FA771C79D7BEE1AA9A77A45</t>
  </si>
  <si>
    <t>RUTH MARISOL</t>
  </si>
  <si>
    <t>GUERRERO</t>
  </si>
  <si>
    <t>CASTILLO</t>
  </si>
  <si>
    <t>27951.67</t>
  </si>
  <si>
    <t>26148.68</t>
  </si>
  <si>
    <t>45114520</t>
  </si>
  <si>
    <t>4893875991B9AFF2C8A604CCC5026AFD</t>
  </si>
  <si>
    <t>CARLA</t>
  </si>
  <si>
    <t>PINEDO</t>
  </si>
  <si>
    <t>36904.06</t>
  </si>
  <si>
    <t>33612.65</t>
  </si>
  <si>
    <t>45114521</t>
  </si>
  <si>
    <t>76DE883EE1986B60C4F82C7B08A219B6</t>
  </si>
  <si>
    <t>BURNETT</t>
  </si>
  <si>
    <t>12277.6</t>
  </si>
  <si>
    <t>11432.57</t>
  </si>
  <si>
    <t>45114522</t>
  </si>
  <si>
    <t>3D3D8E4DB7DEEBC749A4E2E320D201D7</t>
  </si>
  <si>
    <t>SINUHÉ</t>
  </si>
  <si>
    <t>PERALES</t>
  </si>
  <si>
    <t>16632.01</t>
  </si>
  <si>
    <t>15390.37</t>
  </si>
  <si>
    <t>45114523</t>
  </si>
  <si>
    <t>C43512FF177364D5EC68C67A441CB095</t>
  </si>
  <si>
    <t>MIGUEL DE JESÚS</t>
  </si>
  <si>
    <t>MATA</t>
  </si>
  <si>
    <t>12299.25</t>
  </si>
  <si>
    <t>11427.46</t>
  </si>
  <si>
    <t>45114524</t>
  </si>
  <si>
    <t>DF75155743A12AEE47EA9F25F57659E9</t>
  </si>
  <si>
    <t>JUAN ANTONIO</t>
  </si>
  <si>
    <t>ALVARADO</t>
  </si>
  <si>
    <t>DELGADO</t>
  </si>
  <si>
    <t>13083.27</t>
  </si>
  <si>
    <t>12717.83</t>
  </si>
  <si>
    <t>45114607</t>
  </si>
  <si>
    <t>8F9F44E52FBDA715030E798FCD222EBC</t>
  </si>
  <si>
    <t>JUANA</t>
  </si>
  <si>
    <t>CORTÉS</t>
  </si>
  <si>
    <t>11440.11</t>
  </si>
  <si>
    <t>10891.57</t>
  </si>
  <si>
    <t>45114608</t>
  </si>
  <si>
    <t>06ACDEF603C10737501453150FD2828C</t>
  </si>
  <si>
    <t>ADRIÁN BERNARDO</t>
  </si>
  <si>
    <t>GALVAN</t>
  </si>
  <si>
    <t>VELAZQUEZ</t>
  </si>
  <si>
    <t>15688.98</t>
  </si>
  <si>
    <t>15214.69</t>
  </si>
  <si>
    <t>45114609</t>
  </si>
  <si>
    <t>E299BA8D6AF7877100863670235D5879</t>
  </si>
  <si>
    <t>JOSÉ ALEJANDRO</t>
  </si>
  <si>
    <t>MAGALLANES</t>
  </si>
  <si>
    <t>VALENZUELA</t>
  </si>
  <si>
    <t>18391.84</t>
  </si>
  <si>
    <t>17401.86</t>
  </si>
  <si>
    <t>45114610</t>
  </si>
  <si>
    <t>1690D935A2C34CD52CC649FD354377B1</t>
  </si>
  <si>
    <t>AUXILIAR DE MANTENIMIENTO</t>
  </si>
  <si>
    <t>CARLO</t>
  </si>
  <si>
    <t>OLVERA</t>
  </si>
  <si>
    <t>18835.38</t>
  </si>
  <si>
    <t>17745.37</t>
  </si>
  <si>
    <t>45114611</t>
  </si>
  <si>
    <t>47F1E634FF2D63FA970DA4487FE7C1F4</t>
  </si>
  <si>
    <t>HERY ELI</t>
  </si>
  <si>
    <t>BECERRA</t>
  </si>
  <si>
    <t>21151.05</t>
  </si>
  <si>
    <t>20296.17</t>
  </si>
  <si>
    <t>45114612</t>
  </si>
  <si>
    <t>5728F17655E525546EAC68B4D2A8C6D4</t>
  </si>
  <si>
    <t>MA GUADALUPE</t>
  </si>
  <si>
    <t>AVILA</t>
  </si>
  <si>
    <t>33436.4</t>
  </si>
  <si>
    <t>30992.51</t>
  </si>
  <si>
    <t>45114693</t>
  </si>
  <si>
    <t>43CCF219E55406048227163565E02DF5</t>
  </si>
  <si>
    <t>JANNETH MARISOL</t>
  </si>
  <si>
    <t>CHAVEZ</t>
  </si>
  <si>
    <t>RUIZ</t>
  </si>
  <si>
    <t>47663.27</t>
  </si>
  <si>
    <t>42427.13</t>
  </si>
  <si>
    <t>45114694</t>
  </si>
  <si>
    <t>6686A9FA0326048D225D1DB8397D0A79</t>
  </si>
  <si>
    <t>AM2</t>
  </si>
  <si>
    <t>ANA NANCY</t>
  </si>
  <si>
    <t>23296.68</t>
  </si>
  <si>
    <t>21906.68</t>
  </si>
  <si>
    <t>45114695</t>
  </si>
  <si>
    <t>780CB49F045B63C43EEF607163BC59FB</t>
  </si>
  <si>
    <t>MARÍA MAGDALENA</t>
  </si>
  <si>
    <t>DÁVILA</t>
  </si>
  <si>
    <t>CAMARILLO</t>
  </si>
  <si>
    <t>24581.63</t>
  </si>
  <si>
    <t>23370.35</t>
  </si>
  <si>
    <t>45114696</t>
  </si>
  <si>
    <t>AFBAF2E1EA07FD6F3F83E2078A079402</t>
  </si>
  <si>
    <t>ROSALBA</t>
  </si>
  <si>
    <t>DE LIRA</t>
  </si>
  <si>
    <t>20538.6</t>
  </si>
  <si>
    <t>19686.9</t>
  </si>
  <si>
    <t>45114697</t>
  </si>
  <si>
    <t>04C959081B7171C695CF3A2EE058E694</t>
  </si>
  <si>
    <t>MARÍA GUADALUPE</t>
  </si>
  <si>
    <t>FERNANDEZ</t>
  </si>
  <si>
    <t>23049.24</t>
  </si>
  <si>
    <t>22081.23</t>
  </si>
  <si>
    <t>45114698</t>
  </si>
  <si>
    <t>17C94FD9521E8147156B22DD8B42A79A</t>
  </si>
  <si>
    <t>JESÚS FRANCISCO</t>
  </si>
  <si>
    <t>MARCO</t>
  </si>
  <si>
    <t>15656.28</t>
  </si>
  <si>
    <t>45114525</t>
  </si>
  <si>
    <t>C57A99A4FE551A90BD96F9E4EF354592</t>
  </si>
  <si>
    <t>AUXILIAR DE AUDIO Y SONIDO</t>
  </si>
  <si>
    <t>AGUSTÍN HERIBERTO</t>
  </si>
  <si>
    <t>PRO</t>
  </si>
  <si>
    <t>MENDEZ</t>
  </si>
  <si>
    <t>13890.44</t>
  </si>
  <si>
    <t>12978.7</t>
  </si>
  <si>
    <t>45114526</t>
  </si>
  <si>
    <t>6347C03520EE4DD44E20787A252354D1</t>
  </si>
  <si>
    <t>ARIADNA</t>
  </si>
  <si>
    <t>12230.88</t>
  </si>
  <si>
    <t>11414.28</t>
  </si>
  <si>
    <t>45114527</t>
  </si>
  <si>
    <t>75DBAD1F519F06D472683F07BF086D85</t>
  </si>
  <si>
    <t>EDUARDO</t>
  </si>
  <si>
    <t>ACUÑA</t>
  </si>
  <si>
    <t>20503.74</t>
  </si>
  <si>
    <t>18997.86</t>
  </si>
  <si>
    <t>45114528</t>
  </si>
  <si>
    <t>91412A1C6D04792A6426C86533E2125C</t>
  </si>
  <si>
    <t>OLAF ALEJANDRO</t>
  </si>
  <si>
    <t>RODRIGUEZ</t>
  </si>
  <si>
    <t>45114529</t>
  </si>
  <si>
    <t>EA640BF864DB1754FFC9356D44AF2D82</t>
  </si>
  <si>
    <t>MANUEL ELEAZAR</t>
  </si>
  <si>
    <t>OCHOA</t>
  </si>
  <si>
    <t>CORDOBA</t>
  </si>
  <si>
    <t>45114530</t>
  </si>
  <si>
    <t>BCCD0503B4AEC5E6B463150C1E801BB8</t>
  </si>
  <si>
    <t>ELIAS</t>
  </si>
  <si>
    <t>ZAPATA</t>
  </si>
  <si>
    <t>45114613</t>
  </si>
  <si>
    <t>64F359E447ACFD5ED4BCF48AF323F86D</t>
  </si>
  <si>
    <t>PERSONAL DE SEGURIDAD</t>
  </si>
  <si>
    <t>VELADOR</t>
  </si>
  <si>
    <t>ROBERTO</t>
  </si>
  <si>
    <t>GARAY</t>
  </si>
  <si>
    <t>19498.82</t>
  </si>
  <si>
    <t>18211.53</t>
  </si>
  <si>
    <t>45114614</t>
  </si>
  <si>
    <t>57EE8E977574D98D5A55B1A609D6581F</t>
  </si>
  <si>
    <t>GILDARDO</t>
  </si>
  <si>
    <t>18073.32</t>
  </si>
  <si>
    <t>16973.49</t>
  </si>
  <si>
    <t>45114615</t>
  </si>
  <si>
    <t>A6AE979BAB915CC949EBC31489F6B81F</t>
  </si>
  <si>
    <t>TOMÁS</t>
  </si>
  <si>
    <t>ROSALES</t>
  </si>
  <si>
    <t>18694.19</t>
  </si>
  <si>
    <t>17564.79</t>
  </si>
  <si>
    <t>45114616</t>
  </si>
  <si>
    <t>7FA6522EBBF6C438615DEA4130B8D541</t>
  </si>
  <si>
    <t>RAFAEL</t>
  </si>
  <si>
    <t>SANTILLAN</t>
  </si>
  <si>
    <t>45114617</t>
  </si>
  <si>
    <t>F1DE006AE6FEF54B70BE6687648B06B6</t>
  </si>
  <si>
    <t>SERGIO ARTURO</t>
  </si>
  <si>
    <t>MURO</t>
  </si>
  <si>
    <t>20459.85</t>
  </si>
  <si>
    <t>19238.93</t>
  </si>
  <si>
    <t>45114618</t>
  </si>
  <si>
    <t>C370F713883D6588E35C542B0AF91970</t>
  </si>
  <si>
    <t>MARÍA DEL SOCORRO</t>
  </si>
  <si>
    <t>BALTAZAR</t>
  </si>
  <si>
    <t>17136.31</t>
  </si>
  <si>
    <t>16690.12</t>
  </si>
  <si>
    <t>45114699</t>
  </si>
  <si>
    <t>BB5B10BAA6D042AF67E1B1B87750EC8A</t>
  </si>
  <si>
    <t>BARBARA JUDITH</t>
  </si>
  <si>
    <t>FERREYRA</t>
  </si>
  <si>
    <t>39156.96</t>
  </si>
  <si>
    <t>35563.55</t>
  </si>
  <si>
    <t>45114700</t>
  </si>
  <si>
    <t>CD15BBCFCBEC71A062F5C142507A2C37</t>
  </si>
  <si>
    <t>ALEJANDRA</t>
  </si>
  <si>
    <t>GIL</t>
  </si>
  <si>
    <t>MORALES</t>
  </si>
  <si>
    <t>29585.57</t>
  </si>
  <si>
    <t>27406.39</t>
  </si>
  <si>
    <t>45114701</t>
  </si>
  <si>
    <t>4A75F94CE083C913D1EEAF50FEFE4422</t>
  </si>
  <si>
    <t>VERÓNICA DEL CARMEN</t>
  </si>
  <si>
    <t>34833.93</t>
  </si>
  <si>
    <t>31930.12</t>
  </si>
  <si>
    <t>45114702</t>
  </si>
  <si>
    <t>FF16A7BE8973D3913B14C76BFDC25018</t>
  </si>
  <si>
    <t>ROSA MARÍA</t>
  </si>
  <si>
    <t>GUERRA</t>
  </si>
  <si>
    <t>MEDELLIN</t>
  </si>
  <si>
    <t>22665.38</t>
  </si>
  <si>
    <t>21604.34</t>
  </si>
  <si>
    <t>45114703</t>
  </si>
  <si>
    <t>0B64A38D5D8C6305EA9814C67BD191C6</t>
  </si>
  <si>
    <t>DULCE MARÍA</t>
  </si>
  <si>
    <t>29461.93</t>
  </si>
  <si>
    <t>25868.21</t>
  </si>
  <si>
    <t>45114704</t>
  </si>
  <si>
    <t>9C518ED33A224A004AD785AD17FCD4D3</t>
  </si>
  <si>
    <t>ENCARGADO DEL CENTRO DE INVESTIGACIONES Y ESTUDIOS LEGISLATIVOS</t>
  </si>
  <si>
    <t>JUAN PAULO</t>
  </si>
  <si>
    <t>GUILLEN</t>
  </si>
  <si>
    <t>35544.38</t>
  </si>
  <si>
    <t>30934.06</t>
  </si>
  <si>
    <t>45114531</t>
  </si>
  <si>
    <t>1AAC495080768CA26032886DAC25D5D9</t>
  </si>
  <si>
    <t>AUXILIAR DE LA UNIDAD DE INVESTIGACIONES Y ESTUDIOS LEGISLATIVOS</t>
  </si>
  <si>
    <t>CENTRO DE INVESTIGACIONES Y ESTUDIOS LEGISLATIVOS</t>
  </si>
  <si>
    <t>ANA LIDIA</t>
  </si>
  <si>
    <t>LONGORIA</t>
  </si>
  <si>
    <t>CID</t>
  </si>
  <si>
    <t>55570.32</t>
  </si>
  <si>
    <t>49071.64</t>
  </si>
  <si>
    <t>45114532</t>
  </si>
  <si>
    <t>EDB8C9BE70FA07AC0DE3ACACE8D9EC81</t>
  </si>
  <si>
    <t>PATRON</t>
  </si>
  <si>
    <t>30122.68</t>
  </si>
  <si>
    <t>27724.99</t>
  </si>
  <si>
    <t>45114533</t>
  </si>
  <si>
    <t>B9DD12856C475B900282A50736549116</t>
  </si>
  <si>
    <t>FÁTIMA LORENA</t>
  </si>
  <si>
    <t>36767.16</t>
  </si>
  <si>
    <t>33477.7</t>
  </si>
  <si>
    <t>45114534</t>
  </si>
  <si>
    <t>2283A75F85553913071CDF365DD517BD</t>
  </si>
  <si>
    <t>JESÚS</t>
  </si>
  <si>
    <t>ADABACHE</t>
  </si>
  <si>
    <t>18565.82</t>
  </si>
  <si>
    <t>17809.47</t>
  </si>
  <si>
    <t>45114535</t>
  </si>
  <si>
    <t>647A575A0EEA0BE7137120C0D512A0D7</t>
  </si>
  <si>
    <t>ENCARGADO DE ESTACIONAMIENTO PUBLICO</t>
  </si>
  <si>
    <t>EFREN</t>
  </si>
  <si>
    <t>JASSO</t>
  </si>
  <si>
    <t>22120.31</t>
  </si>
  <si>
    <t>21165.35</t>
  </si>
  <si>
    <t>45114619</t>
  </si>
  <si>
    <t>24A2ADFE81035A3CD9F6C7BE36B53D76</t>
  </si>
  <si>
    <t>ENCARGADO DE ESTACIONAMIENTO DIPUTADOS</t>
  </si>
  <si>
    <t>MARTÍN</t>
  </si>
  <si>
    <t>24075.79</t>
  </si>
  <si>
    <t>22335.87</t>
  </si>
  <si>
    <t>45114620</t>
  </si>
  <si>
    <t>1BDA5425CF957E94196C862D8BFD32FF</t>
  </si>
  <si>
    <t>ENCARGADO (A) DE SEGURIDAD</t>
  </si>
  <si>
    <t>VIGILANCIA</t>
  </si>
  <si>
    <t>SERGIO</t>
  </si>
  <si>
    <t>TOVAR</t>
  </si>
  <si>
    <t>19748.18</t>
  </si>
  <si>
    <t>19054.2</t>
  </si>
  <si>
    <t>45114621</t>
  </si>
  <si>
    <t>8A6DA827C15CB1195EF9EA3295A37B71</t>
  </si>
  <si>
    <t>IVÁN</t>
  </si>
  <si>
    <t>DÉVORA</t>
  </si>
  <si>
    <t>AGUILERA</t>
  </si>
  <si>
    <t>13999.76</t>
  </si>
  <si>
    <t>13231.71</t>
  </si>
  <si>
    <t>45114622</t>
  </si>
  <si>
    <t>711BA12BF723C52990F7554DF2464471</t>
  </si>
  <si>
    <t>POLICARPO</t>
  </si>
  <si>
    <t>PAREDES</t>
  </si>
  <si>
    <t>DOMÍNGUEZ</t>
  </si>
  <si>
    <t>13523.8</t>
  </si>
  <si>
    <t>13333.79</t>
  </si>
  <si>
    <t>45114623</t>
  </si>
  <si>
    <t>35FD59889F200845E2824EE45F312038</t>
  </si>
  <si>
    <t>MARIO RAFAEL</t>
  </si>
  <si>
    <t>BLANCO</t>
  </si>
  <si>
    <t>RUIZ ESPARZA</t>
  </si>
  <si>
    <t>21785.08</t>
  </si>
  <si>
    <t>20325.69</t>
  </si>
  <si>
    <t>45114624</t>
  </si>
  <si>
    <t>E235A4E77A4D76E2E626A9220E6119B5</t>
  </si>
  <si>
    <t>NORMA</t>
  </si>
  <si>
    <t>RAMÍREZ</t>
  </si>
  <si>
    <t>32090.88</t>
  </si>
  <si>
    <t>26103.48</t>
  </si>
  <si>
    <t>45114705</t>
  </si>
  <si>
    <t>73FF2104CB0CBA4915D3651E11D7ABCE</t>
  </si>
  <si>
    <t>ELSA YOLANDA</t>
  </si>
  <si>
    <t>18971.99</t>
  </si>
  <si>
    <t>16743.19</t>
  </si>
  <si>
    <t>45114706</t>
  </si>
  <si>
    <t>972420720815F16EF77F20D0AB4CB014</t>
  </si>
  <si>
    <t>ALEJANDRINA</t>
  </si>
  <si>
    <t>44881.96</t>
  </si>
  <si>
    <t>40160</t>
  </si>
  <si>
    <t>45114707</t>
  </si>
  <si>
    <t>F8B6A4D8055DAE564E0575B2CA7E1838</t>
  </si>
  <si>
    <t>VERÓNICA PATRICIA</t>
  </si>
  <si>
    <t>CUEVAS</t>
  </si>
  <si>
    <t>35910.15</t>
  </si>
  <si>
    <t>32848.24</t>
  </si>
  <si>
    <t>45114708</t>
  </si>
  <si>
    <t>795F7F531585E66F1CAF95FBEAC377B5</t>
  </si>
  <si>
    <t>KAREN LIZBETH</t>
  </si>
  <si>
    <t>21072.63</t>
  </si>
  <si>
    <t>20203.14</t>
  </si>
  <si>
    <t>45114709</t>
  </si>
  <si>
    <t>493B5402CC7384B7E261F2A7CC5F9BD2</t>
  </si>
  <si>
    <t>36967.12</t>
  </si>
  <si>
    <t>33611.37</t>
  </si>
  <si>
    <t>45114710</t>
  </si>
  <si>
    <t>783495538277E1F81A360E21EFC55F90</t>
  </si>
  <si>
    <t>ALBA MARÍA GUADALUPE</t>
  </si>
  <si>
    <t>DE LA CRUZ</t>
  </si>
  <si>
    <t>28845.04</t>
  </si>
  <si>
    <t>26648.68</t>
  </si>
  <si>
    <t>45114536</t>
  </si>
  <si>
    <t>3704532B8015A4E94C5591CD7621EDF4</t>
  </si>
  <si>
    <t>GUSTAVO</t>
  </si>
  <si>
    <t>25396.54</t>
  </si>
  <si>
    <t>23993.56</t>
  </si>
  <si>
    <t>45114537</t>
  </si>
  <si>
    <t>7F5A132015A51B7B1EF403C55DA47FCD</t>
  </si>
  <si>
    <t>MIGUEL ÁNGEL</t>
  </si>
  <si>
    <t>OVALLE</t>
  </si>
  <si>
    <t>42123.2</t>
  </si>
  <si>
    <t>36122.52</t>
  </si>
  <si>
    <t>45114538</t>
  </si>
  <si>
    <t>Se encuentra de licencia sin goce de sueldo a partir del 08 de abril de 2026.
https://www.congresozac.gob.mx/coz/images/uploads/20260722140428.pdf</t>
  </si>
  <si>
    <t>3F03E6E18AAD66D8AD8BA6F3153F05A4</t>
  </si>
  <si>
    <t>ANE1</t>
  </si>
  <si>
    <t>OSCAR</t>
  </si>
  <si>
    <t>CONTRERAS</t>
  </si>
  <si>
    <t>22766.52</t>
  </si>
  <si>
    <t>21715.19</t>
  </si>
  <si>
    <t>45114539</t>
  </si>
  <si>
    <t>Se encuentra de licencia sin goce de sueldo a partir del 01 de febrero de 2025.
https://www.congresozac.gob.mx/coz/images/uploads/20260722140428.pdf</t>
  </si>
  <si>
    <t>03C3BCEF84E53F6831CDA3D822DEBC1D</t>
  </si>
  <si>
    <t>JEFATURA DE UNIDAD</t>
  </si>
  <si>
    <t>JEFA DE LA UNIDAD DE ARCHIVO GENERAL DEL PODER LEGISLATIVO</t>
  </si>
  <si>
    <t>MARLEM</t>
  </si>
  <si>
    <t>PARGA</t>
  </si>
  <si>
    <t>33532.76</t>
  </si>
  <si>
    <t>30819.62</t>
  </si>
  <si>
    <t>45114540</t>
  </si>
  <si>
    <t>C7FE8335CD326317C69557E52A0BE6D9</t>
  </si>
  <si>
    <t>CONMUTADOR</t>
  </si>
  <si>
    <t>ELIZABETH</t>
  </si>
  <si>
    <t>ENCISO</t>
  </si>
  <si>
    <t>20594.89</t>
  </si>
  <si>
    <t>19380.72</t>
  </si>
  <si>
    <t>45114625</t>
  </si>
  <si>
    <t>8C5A23F0478C83759E100FFB18DB6035</t>
  </si>
  <si>
    <t>CHOFER</t>
  </si>
  <si>
    <t>OSVALDO</t>
  </si>
  <si>
    <t>32288.85</t>
  </si>
  <si>
    <t>29688.84</t>
  </si>
  <si>
    <t>45114626</t>
  </si>
  <si>
    <t>EE2B621583E5B13998B32F591B9ACC79</t>
  </si>
  <si>
    <t>RICARDO</t>
  </si>
  <si>
    <t>31871.36</t>
  </si>
  <si>
    <t>29324.21</t>
  </si>
  <si>
    <t>45114627</t>
  </si>
  <si>
    <t>24BD590CEB9F1F52327B0656C5D3823E</t>
  </si>
  <si>
    <t>TCE3</t>
  </si>
  <si>
    <t>SECRETARIO TECNICO</t>
  </si>
  <si>
    <t>SECRETARIO TÉCNICO DE LA JUCOPO</t>
  </si>
  <si>
    <t>70041.45</t>
  </si>
  <si>
    <t>60848.46</t>
  </si>
  <si>
    <t>45114628</t>
  </si>
  <si>
    <t>Se encuentra suspendido por procedimiento jurídico  (No. de Exp. OICPLEZ-AR/INC.MC-001/2024, de fecha 23/05/2024)
https://www.congresozac.gob.mx/coz/images/uploads/20260722140428.pdf</t>
  </si>
  <si>
    <t>042BE803A6976BAD5E5BD7E7F40EB00E</t>
  </si>
  <si>
    <t>ENCARGADO (A) DE DIRECCIÓN</t>
  </si>
  <si>
    <t>ENCARGADO DE LA DIRECCIÓN DE SERVICIOS PARLAMENTARIOS</t>
  </si>
  <si>
    <t>J. GUADALUPE</t>
  </si>
  <si>
    <t>CHIQUITO</t>
  </si>
  <si>
    <t>DÍAZ DE LEÓN</t>
  </si>
  <si>
    <t>71954.43</t>
  </si>
  <si>
    <t>62190.31</t>
  </si>
  <si>
    <t>45114629</t>
  </si>
  <si>
    <t>62828EF695BA6CCFE7FFAEE0F7624C21</t>
  </si>
  <si>
    <t>AUXILIAR DE LA DIRECCIÓN DE SERVICIOS PARLAMENTARIOS</t>
  </si>
  <si>
    <t>ROSA ELVIRA</t>
  </si>
  <si>
    <t>BELMONTES</t>
  </si>
  <si>
    <t>42232.41</t>
  </si>
  <si>
    <t>38221.17</t>
  </si>
  <si>
    <t>45114630</t>
  </si>
  <si>
    <t>70423CD983967FCCC1D6F0A98C5A4C3E</t>
  </si>
  <si>
    <t>ERNESTINA</t>
  </si>
  <si>
    <t>32923.89</t>
  </si>
  <si>
    <t>30290.1</t>
  </si>
  <si>
    <t>45114711</t>
  </si>
  <si>
    <t>F8501070980517900AEF7EDA99372C06</t>
  </si>
  <si>
    <t>VERÓNICA</t>
  </si>
  <si>
    <t>VITAL</t>
  </si>
  <si>
    <t>39598.43</t>
  </si>
  <si>
    <t>35642.37</t>
  </si>
  <si>
    <t>45114712</t>
  </si>
  <si>
    <t>F2C2A7F0B6E39937BEF471DCFA75A12C</t>
  </si>
  <si>
    <t>SECRETARIO DE DIPUTADO (A)</t>
  </si>
  <si>
    <t>ALICIA</t>
  </si>
  <si>
    <t>RAMOS</t>
  </si>
  <si>
    <t>16432.44</t>
  </si>
  <si>
    <t>15151.53</t>
  </si>
  <si>
    <t>45114713</t>
  </si>
  <si>
    <t>6C22BB891AA5BBA57102243B2EC9F563</t>
  </si>
  <si>
    <t>16927.34</t>
  </si>
  <si>
    <t>15779.12</t>
  </si>
  <si>
    <t>45114714</t>
  </si>
  <si>
    <t>6CF6BF483EBA0161F9847E2861F70439</t>
  </si>
  <si>
    <t>SANDRA DENISS</t>
  </si>
  <si>
    <t>DE SANTIAGO</t>
  </si>
  <si>
    <t>17507.94</t>
  </si>
  <si>
    <t>16916.56</t>
  </si>
  <si>
    <t>45114715</t>
  </si>
  <si>
    <t>E78FC8CEC9BAB9DE4864FF752DF5B1E2</t>
  </si>
  <si>
    <t>ANA KARINA</t>
  </si>
  <si>
    <t>21938.01</t>
  </si>
  <si>
    <t>19873.76</t>
  </si>
  <si>
    <t>45114716</t>
  </si>
  <si>
    <t>8BCE06893CA77FE4A1B939282527946B</t>
  </si>
  <si>
    <t>AUXILIAR DEL ARCHIVO GENERAL DEL PODER LEGISLATIVO</t>
  </si>
  <si>
    <t>ARCHIVO GENERAL DEL PODER LEGISLATIVO</t>
  </si>
  <si>
    <t>GERARDO</t>
  </si>
  <si>
    <t>CARRERA</t>
  </si>
  <si>
    <t>PÉREZ</t>
  </si>
  <si>
    <t>18322.5</t>
  </si>
  <si>
    <t>17009.75</t>
  </si>
  <si>
    <t>45114541</t>
  </si>
  <si>
    <t>Se encuentra de licencia sin goce de sueldo a partir del 02 de octubre de 2024.
https://www.congresozac.gob.mx/coz/images/uploads/20260722140428.pdf</t>
  </si>
  <si>
    <t>7341BB8EE4B11A5CCDAEE1975E40D924</t>
  </si>
  <si>
    <t>RESPONSABLE DE ÁREA</t>
  </si>
  <si>
    <t>RESPONSABLE DE PRESERVACIÓN DIGITAL</t>
  </si>
  <si>
    <t>JOSÉ DAVID</t>
  </si>
  <si>
    <t>VEGA</t>
  </si>
  <si>
    <t>20596.73</t>
  </si>
  <si>
    <t>18963.37</t>
  </si>
  <si>
    <t>45114542</t>
  </si>
  <si>
    <t>2737F4DF3D48078B30C91A1E0428DFAF</t>
  </si>
  <si>
    <t>RESPONSABLE DE ARCHIVO HISTÓRICO</t>
  </si>
  <si>
    <t>HÉCTOR</t>
  </si>
  <si>
    <t>GUTIERREZ</t>
  </si>
  <si>
    <t>ACEVEDO</t>
  </si>
  <si>
    <t>45114543</t>
  </si>
  <si>
    <t>996F79353C4460FC628A085D68BD7055</t>
  </si>
  <si>
    <t>ENCARGADA DE LA UNIDAD DE ESTUDIOS PARA EL ADELANTO DE LAS MUJERES Y LA IGUALDAD DE GENERO</t>
  </si>
  <si>
    <t>MARÍA PATRICIA</t>
  </si>
  <si>
    <t>MOLINA</t>
  </si>
  <si>
    <t>DURÁN</t>
  </si>
  <si>
    <t>31017.1</t>
  </si>
  <si>
    <t>27243.37</t>
  </si>
  <si>
    <t>45114544</t>
  </si>
  <si>
    <t>Se encuentra de licencia sin goce de sueldo a partir del 14 de septiembre de 2024.
https://www.congresozac.gob.mx/coz/images/uploads/20260722140428.pdf</t>
  </si>
  <si>
    <t>65D93AE1EC80BAECF6B809CAFEB86713</t>
  </si>
  <si>
    <t>ELSA CRISTINA</t>
  </si>
  <si>
    <t>APOLINAR</t>
  </si>
  <si>
    <t>20391.3</t>
  </si>
  <si>
    <t>18623.06</t>
  </si>
  <si>
    <t>45114545</t>
  </si>
  <si>
    <t>751A06D926FEBC46F105A2DA1CB5D461</t>
  </si>
  <si>
    <t>CRISTOBAL OCIANIC</t>
  </si>
  <si>
    <t>42051.04</t>
  </si>
  <si>
    <t>38006.41</t>
  </si>
  <si>
    <t>45114631</t>
  </si>
  <si>
    <t>936A005C35A249506E172F9F830B061C</t>
  </si>
  <si>
    <t>CARLOS MANUEL</t>
  </si>
  <si>
    <t>45189.42</t>
  </si>
  <si>
    <t>40230.01</t>
  </si>
  <si>
    <t>45114632</t>
  </si>
  <si>
    <t>0E9A1DA4AF504ADDE6AAA432C49BE12E</t>
  </si>
  <si>
    <t>SUSANA</t>
  </si>
  <si>
    <t>TRONCOSO</t>
  </si>
  <si>
    <t>45114633</t>
  </si>
  <si>
    <t>B326939C18469ADDA6378698BC124D4B</t>
  </si>
  <si>
    <t>REGINALDO</t>
  </si>
  <si>
    <t>ARCINIAGA</t>
  </si>
  <si>
    <t>45114634</t>
  </si>
  <si>
    <t>Se encuentra de licencia sin goce de sueldo a partir del 15 de septiembre 2024.
https://www.congresozac.gob.mx/coz/images/uploads/20260722140428.pdf</t>
  </si>
  <si>
    <t>7CD755A426268B3316C9514441245DF1</t>
  </si>
  <si>
    <t>SUBDIRECTOR DE PROTOCOLO Y SESIONES</t>
  </si>
  <si>
    <t>IVÁN FRANCISCO</t>
  </si>
  <si>
    <t>CABRAL</t>
  </si>
  <si>
    <t>45114635</t>
  </si>
  <si>
    <t>5D781075C22BA95F984E4DC0E6387706</t>
  </si>
  <si>
    <t>ROCIO</t>
  </si>
  <si>
    <t>SANTOYO</t>
  </si>
  <si>
    <t>16210.61</t>
  </si>
  <si>
    <t>15918.6</t>
  </si>
  <si>
    <t>45114717</t>
  </si>
  <si>
    <t>8ADBA7C917D21B98ED49C504CD14ACFC</t>
  </si>
  <si>
    <t>RODELA</t>
  </si>
  <si>
    <t>21570.64</t>
  </si>
  <si>
    <t>20684.63</t>
  </si>
  <si>
    <t>45114718</t>
  </si>
  <si>
    <t>AA798105C2FC784D37E2932ED14C6FEB</t>
  </si>
  <si>
    <t>ERIKA JAZMIN</t>
  </si>
  <si>
    <t>LOZANO</t>
  </si>
  <si>
    <t>30337.99</t>
  </si>
  <si>
    <t>26663.05</t>
  </si>
  <si>
    <t>45114719</t>
  </si>
  <si>
    <t>BD4D580B7A5082DEA276A9C923430306</t>
  </si>
  <si>
    <t>GRACIELA</t>
  </si>
  <si>
    <t>AMBRIZ</t>
  </si>
  <si>
    <t>43864.73</t>
  </si>
  <si>
    <t>39294.04</t>
  </si>
  <si>
    <t>45114720</t>
  </si>
  <si>
    <t>5D4F500E04EB9FC7A9E12820F4F57AEF</t>
  </si>
  <si>
    <t>GLADYS CELENE</t>
  </si>
  <si>
    <t>CAMPOS</t>
  </si>
  <si>
    <t>VILLANUEVA</t>
  </si>
  <si>
    <t>23969.93</t>
  </si>
  <si>
    <t>22272.69</t>
  </si>
  <si>
    <t>45114721</t>
  </si>
  <si>
    <t>1D923223C79C06304848F9760D8E7BEC</t>
  </si>
  <si>
    <t>DI</t>
  </si>
  <si>
    <t>TITULAR DE UNIDAD</t>
  </si>
  <si>
    <t>TITULAR DEL ÓRGANO INTERNO DE CONTROL</t>
  </si>
  <si>
    <t>JUCOPO</t>
  </si>
  <si>
    <t>AMURABY</t>
  </si>
  <si>
    <t>99000.18</t>
  </si>
  <si>
    <t>79810.01</t>
  </si>
  <si>
    <t>45114722</t>
  </si>
  <si>
    <t>CC2DDEDED64B49902B4DDFB74E778166</t>
  </si>
  <si>
    <t>AUXILIAR DE LA UNIDAD DE ESTUDIOS PARA EL ADELANTO DE LAS MUJERES Y LA IGUALDAD DE GENERO</t>
  </si>
  <si>
    <t>UNIDAD DE ESTUDIOS PARA EL ADELANTO DE LAS MUJERES Y LA IGUALDAD DE GENERO</t>
  </si>
  <si>
    <t>MA LUISA</t>
  </si>
  <si>
    <t>42801.96</t>
  </si>
  <si>
    <t>38386.79</t>
  </si>
  <si>
    <t>45114546</t>
  </si>
  <si>
    <t>CB759A6CB1765852E9DD678AE2833BEF</t>
  </si>
  <si>
    <t>45114547</t>
  </si>
  <si>
    <t>FF59376282FD28345FE11CE5B8DAC72F</t>
  </si>
  <si>
    <t>ANA GABRIELA</t>
  </si>
  <si>
    <t>ESCOBEDO</t>
  </si>
  <si>
    <t>CHÁVEZ</t>
  </si>
  <si>
    <t>14087.32</t>
  </si>
  <si>
    <t>13055.55</t>
  </si>
  <si>
    <t>45114548</t>
  </si>
  <si>
    <t>C145DD4322624C1A2E9132A145DAAC34</t>
  </si>
  <si>
    <t>ENCARGADO DE LA DIRECCIÓN DE ADMINISTRACION Y FINANZAS</t>
  </si>
  <si>
    <t>LUIS OCTAVIO</t>
  </si>
  <si>
    <t>98319.9</t>
  </si>
  <si>
    <t>79572.26</t>
  </si>
  <si>
    <t>45114549</t>
  </si>
  <si>
    <t>92E4ED67B69E1C3864D021D5D445C53A</t>
  </si>
  <si>
    <t>SECRETARIA DE LA DIRECCION DE ADMINSTRACION Y FINANZAS</t>
  </si>
  <si>
    <t>DEL MURO</t>
  </si>
  <si>
    <t>50910.16</t>
  </si>
  <si>
    <t>45011.84</t>
  </si>
  <si>
    <t>45114550</t>
  </si>
  <si>
    <t>3A3CE18DE0B34B193D8F6F87011EA636</t>
  </si>
  <si>
    <t>AUXILIAR DE LA SUBDIRECCIÓN DE PROTOCOLO Y SESIONES</t>
  </si>
  <si>
    <t>SUBDIRECCIÓN DE PROTOCOLO Y SESIONES</t>
  </si>
  <si>
    <t>SANDRA</t>
  </si>
  <si>
    <t>IBARRA</t>
  </si>
  <si>
    <t>28811.02</t>
  </si>
  <si>
    <t>26615.89</t>
  </si>
  <si>
    <t>45114636</t>
  </si>
  <si>
    <t>E8114D6B7A5D6B6DCBADA8B88BC894FF</t>
  </si>
  <si>
    <t>DIANA ROSA</t>
  </si>
  <si>
    <t>DE LA TORRE</t>
  </si>
  <si>
    <t>29028.62</t>
  </si>
  <si>
    <t>26928.53</t>
  </si>
  <si>
    <t>45114637</t>
  </si>
  <si>
    <t>BBA89180702402D3D513822543C2CAAD</t>
  </si>
  <si>
    <t>LAURA ISELA</t>
  </si>
  <si>
    <t>CASILLAS</t>
  </si>
  <si>
    <t>45114638</t>
  </si>
  <si>
    <t>0719FCC1B9CE704D5F101BFD589448E1</t>
  </si>
  <si>
    <t>ANDREA GORETTI</t>
  </si>
  <si>
    <t>CORDERO</t>
  </si>
  <si>
    <t>28065.95</t>
  </si>
  <si>
    <t>26079.06</t>
  </si>
  <si>
    <t>45114639</t>
  </si>
  <si>
    <t>E0F71342680ED197C54C3EFC09796520</t>
  </si>
  <si>
    <t>LUIS ENRIQUE</t>
  </si>
  <si>
    <t>AVITUD</t>
  </si>
  <si>
    <t>45114640</t>
  </si>
  <si>
    <t>B5E754DC1DAF81A808EA6AEB4AB14117</t>
  </si>
  <si>
    <t>ANE2</t>
  </si>
  <si>
    <t>ELSA MARÍA DEL REFUGIO</t>
  </si>
  <si>
    <t>DUARTE</t>
  </si>
  <si>
    <t>26203.31</t>
  </si>
  <si>
    <t>24596.99</t>
  </si>
  <si>
    <t>45114641</t>
  </si>
  <si>
    <t>7D5CEF99114EB09ADA06EE630674C16E</t>
  </si>
  <si>
    <t>AUXILIAR DEL ÓRGANO INTERNO INTERNO</t>
  </si>
  <si>
    <t>ÓRGANO INTERNO DE CONTROL</t>
  </si>
  <si>
    <t>MARÍA JAQUELINE</t>
  </si>
  <si>
    <t>26655.1</t>
  </si>
  <si>
    <t>24852.88</t>
  </si>
  <si>
    <t>45114723</t>
  </si>
  <si>
    <t>9ACED18FAC073B6E6DD7A7D2D1C2CFA7</t>
  </si>
  <si>
    <t>ALEXIA YAMARI</t>
  </si>
  <si>
    <t>SANDOVAL</t>
  </si>
  <si>
    <t>20156.44</t>
  </si>
  <si>
    <t>18241.83</t>
  </si>
  <si>
    <t>45114724</t>
  </si>
  <si>
    <t>A8F31EA0CF30115A1DFD293BBEF15ACB</t>
  </si>
  <si>
    <t>TITULAR DEL ÁREA DE AUDITORÍA INTERNA Y CONTROL</t>
  </si>
  <si>
    <t>MISAEL DE JESÚS</t>
  </si>
  <si>
    <t>45114725</t>
  </si>
  <si>
    <t>7959042610DD5CE581AA21B5E033F779</t>
  </si>
  <si>
    <t>TITULAR DE LA AUTORIDAD SUBSTANCIADORA</t>
  </si>
  <si>
    <t>JOSÉ DE</t>
  </si>
  <si>
    <t>ORNELAS</t>
  </si>
  <si>
    <t>45114726</t>
  </si>
  <si>
    <t>C6374924EE09BFA3A3EB959137B3A937</t>
  </si>
  <si>
    <t>ALVAREZ</t>
  </si>
  <si>
    <t>18217.24</t>
  </si>
  <si>
    <t>17505.49</t>
  </si>
  <si>
    <t>45114727</t>
  </si>
  <si>
    <t>E56FB287882C039F5E5197291FFE90C4</t>
  </si>
  <si>
    <t>ERICK</t>
  </si>
  <si>
    <t>CALDERON</t>
  </si>
  <si>
    <t>45114728</t>
  </si>
  <si>
    <t>0009BB7C16881D61E36298C00E9DB396</t>
  </si>
  <si>
    <t>AUXILIAR DE LA DIRECCIÓN DE ADMINISTRACION Y FINANZAS</t>
  </si>
  <si>
    <t>HÉCTOR MANUEL</t>
  </si>
  <si>
    <t>62595.05</t>
  </si>
  <si>
    <t>54427.57</t>
  </si>
  <si>
    <t>45114551</t>
  </si>
  <si>
    <t>F450EC7A70432DDC5D54BD71F3354C23</t>
  </si>
  <si>
    <t>JEFA DE LA UNIDAD DE CONTROL DE GASTO DE GESTION Y OBLIGACIONES FISCALES</t>
  </si>
  <si>
    <t>ERIKA IVETH</t>
  </si>
  <si>
    <t>ZALDIVAR</t>
  </si>
  <si>
    <t>48658.57</t>
  </si>
  <si>
    <t>42960.75</t>
  </si>
  <si>
    <t>45114552</t>
  </si>
  <si>
    <t>462E52E67D5E09B4A436D8871F28D791</t>
  </si>
  <si>
    <t>AUXILIAR DE LA UNIDAD DE CONTROL DE GASTOS DE GESTIÓN Y OBLIGACIONES FISCALES</t>
  </si>
  <si>
    <t>UNIDAD DE CONTROL DE GASTO DE GESTIÓN Y OBLIGACIONES FISCALES</t>
  </si>
  <si>
    <t>MARÍA TERESA</t>
  </si>
  <si>
    <t>LLAMAS</t>
  </si>
  <si>
    <t>NAVARRO</t>
  </si>
  <si>
    <t>62786.67</t>
  </si>
  <si>
    <t>54593.75</t>
  </si>
  <si>
    <t>45114553</t>
  </si>
  <si>
    <t>4A0FDA2B8A23AABFBF267763434735A0</t>
  </si>
  <si>
    <t>OLIVIA</t>
  </si>
  <si>
    <t>ARELLANO</t>
  </si>
  <si>
    <t>ACOSTA</t>
  </si>
  <si>
    <t>23027.42</t>
  </si>
  <si>
    <t>22204.41</t>
  </si>
  <si>
    <t>45114554</t>
  </si>
  <si>
    <t>FDD1A1A4433AE2D1DEBA74E06FD32331</t>
  </si>
  <si>
    <t>ERIK HUMBERTO</t>
  </si>
  <si>
    <t>ESCAREÑO</t>
  </si>
  <si>
    <t>16271.17</t>
  </si>
  <si>
    <t>15232.57</t>
  </si>
  <si>
    <t>45114555</t>
  </si>
  <si>
    <t>1FA45210FA4443E6E0BF5A6134CEE895</t>
  </si>
  <si>
    <t>ENCARGADA DE LA SUBDIRECCIÓN DE DIARIO DE LOS DEBATES</t>
  </si>
  <si>
    <t>FLOR DE MARÍA</t>
  </si>
  <si>
    <t>FUENTES</t>
  </si>
  <si>
    <t>NUÑEZ</t>
  </si>
  <si>
    <t>45634.74</t>
  </si>
  <si>
    <t>38894.74</t>
  </si>
  <si>
    <t>45114642</t>
  </si>
  <si>
    <t>3E11E8FF7A97B047576061898D2673BF</t>
  </si>
  <si>
    <t>AUXILIAR DE LA SUBDIRECCIÓN DE DIARIO DE DEBATES</t>
  </si>
  <si>
    <t>SUBDIRECCIÓN DE DIARIO DE DEBATES</t>
  </si>
  <si>
    <t>MARTHA GABRIELA</t>
  </si>
  <si>
    <t>31797.44</t>
  </si>
  <si>
    <t>29435.84</t>
  </si>
  <si>
    <t>45114643</t>
  </si>
  <si>
    <t>9156D19F225EE15F0677E52CCA19791B</t>
  </si>
  <si>
    <t>OFELIA PATRICIA</t>
  </si>
  <si>
    <t>SOSA</t>
  </si>
  <si>
    <t>30233.72</t>
  </si>
  <si>
    <t>28125.95</t>
  </si>
  <si>
    <t>45114644</t>
  </si>
  <si>
    <t>BF87633ADA0388FF46F45FC8734C23EE</t>
  </si>
  <si>
    <t>PAVÓN</t>
  </si>
  <si>
    <t>30497.2</t>
  </si>
  <si>
    <t>28133.21</t>
  </si>
  <si>
    <t>45114645</t>
  </si>
  <si>
    <t>B03AEA56E74C7A948ADEB637849627E2</t>
  </si>
  <si>
    <t>ALMA DELIA</t>
  </si>
  <si>
    <t>NAVIA</t>
  </si>
  <si>
    <t>27476.32</t>
  </si>
  <si>
    <t>25752.86</t>
  </si>
  <si>
    <t>45114646</t>
  </si>
  <si>
    <t>7608A223E49915610D2090631E61D421</t>
  </si>
  <si>
    <t>DIRECCIÓN</t>
  </si>
  <si>
    <t>DIRECTOR DE PROCESOS LEGISLATIVOS Y ASUNTOS JURIDICOS</t>
  </si>
  <si>
    <t>DE AVILA</t>
  </si>
  <si>
    <t>ALFARO</t>
  </si>
  <si>
    <t>120249.56</t>
  </si>
  <si>
    <t>101167.05</t>
  </si>
  <si>
    <t>45114647</t>
  </si>
  <si>
    <t>A7A0562C0E2E9FE7B93AA97EAE0508FF</t>
  </si>
  <si>
    <t>ANDRÉS</t>
  </si>
  <si>
    <t>SOTO</t>
  </si>
  <si>
    <t>18402.7</t>
  </si>
  <si>
    <t>45114729</t>
  </si>
  <si>
    <t>Termino relación laboral el 31 de mayo de 2026.
https://www.congresozac.gob.mx/coz/images/uploads/20260722140428.pdf</t>
  </si>
  <si>
    <t>C19C03748C9BB169FCD67DA734DF2488</t>
  </si>
  <si>
    <t>ELIA OLIVIA</t>
  </si>
  <si>
    <t>45114730</t>
  </si>
  <si>
    <t>9B3651AE21958B78C013854008159C2C</t>
  </si>
  <si>
    <t>LEYDI DAIANA</t>
  </si>
  <si>
    <t>DEL RÍO</t>
  </si>
  <si>
    <t>VARELA</t>
  </si>
  <si>
    <t>45114731</t>
  </si>
  <si>
    <t>A04E1EB3465F468C745CE5253AF6EFEF</t>
  </si>
  <si>
    <t>CARLOS MARTIN</t>
  </si>
  <si>
    <t>TURINCIO</t>
  </si>
  <si>
    <t>45114732</t>
  </si>
  <si>
    <t>Inicio relación laboral el 01 de junio de 2026.
https://www.congresozac.gob.mx/coz/images/uploads/20260722140428.pdf</t>
  </si>
  <si>
    <t>165D21E5F7B2A558B111E018DF723089</t>
  </si>
  <si>
    <t>AUXILIAR DE DIPUTADO (A)</t>
  </si>
  <si>
    <t>JESÚS BONIFACIO</t>
  </si>
  <si>
    <t>AMAYA</t>
  </si>
  <si>
    <t>24459.31</t>
  </si>
  <si>
    <t>22852.89</t>
  </si>
  <si>
    <t>45114733</t>
  </si>
  <si>
    <t>83614DFFF70EAACA3DE9DE6AF376D261</t>
  </si>
  <si>
    <t>EDMUNDO FRANCISCO</t>
  </si>
  <si>
    <t>GARCIA</t>
  </si>
  <si>
    <t>45114734</t>
  </si>
  <si>
    <t>AF448EDF1137EF5B3963706598B45EAB</t>
  </si>
  <si>
    <t>SUSANA ANDREA</t>
  </si>
  <si>
    <t>BARRAGAN</t>
  </si>
  <si>
    <t>45114472</t>
  </si>
  <si>
    <t>4234A98FBB3D08ECD756D4B4C2C3B1F0</t>
  </si>
  <si>
    <t>DIPUTADO</t>
  </si>
  <si>
    <t>45114473</t>
  </si>
  <si>
    <t>F20FC532A6B46055FF5CD902BEDA446D</t>
  </si>
  <si>
    <t>HIDROGO</t>
  </si>
  <si>
    <t>45114556</t>
  </si>
  <si>
    <t>A7D5A588B41959EA57CE5C840EC69901</t>
  </si>
  <si>
    <t>SUBDIRECTORA DE RECURSOS HUMANOS</t>
  </si>
  <si>
    <t>GEORGINA</t>
  </si>
  <si>
    <t>RIVERA</t>
  </si>
  <si>
    <t>57993.9</t>
  </si>
  <si>
    <t>50783.19</t>
  </si>
  <si>
    <t>45114557</t>
  </si>
  <si>
    <t>26B63A76A08AEB4FDB1BA59947C815C7</t>
  </si>
  <si>
    <t>ENCARGADA DE LA UNIDAD DE ADMINISTRACIÓN DE SUELDOS</t>
  </si>
  <si>
    <t>SANDRA IDALIA</t>
  </si>
  <si>
    <t>40061.71</t>
  </si>
  <si>
    <t>36550.34</t>
  </si>
  <si>
    <t>45114558</t>
  </si>
  <si>
    <t>022387537BE6A49D6222A3231AC384C6</t>
  </si>
  <si>
    <t>PERSONAL ADMINISTRATIVO</t>
  </si>
  <si>
    <t>AUXILIAR DE LA SUBDIRECCIÓN DE RECURSOS HUMANOS</t>
  </si>
  <si>
    <t>GRECIA ESMERALDA</t>
  </si>
  <si>
    <t>CEDILLO</t>
  </si>
  <si>
    <t>20479.47</t>
  </si>
  <si>
    <t>20186.42</t>
  </si>
  <si>
    <t>45114559</t>
  </si>
  <si>
    <t>9433C5D7FBCED5ABA584777F603FE423</t>
  </si>
  <si>
    <t>29882.91</t>
  </si>
  <si>
    <t>27873.47</t>
  </si>
  <si>
    <t>45114560</t>
  </si>
  <si>
    <t>14EE5E1962C54A7CECD1D0BFAC61BFF4</t>
  </si>
  <si>
    <t>SUBDIRECTOR DE PROCESOS LEGISLATIVOS</t>
  </si>
  <si>
    <t>ALFONSO</t>
  </si>
  <si>
    <t>HURTADO</t>
  </si>
  <si>
    <t>59469.31</t>
  </si>
  <si>
    <t>52025.79</t>
  </si>
  <si>
    <t>45114648</t>
  </si>
  <si>
    <t>A01E329A73BDDB6810716C6D54F7F75B</t>
  </si>
  <si>
    <t>SUBDIRECTOR DE ASUNTOS JURÍDICOS</t>
  </si>
  <si>
    <t>GABRIEL</t>
  </si>
  <si>
    <t>58755.64</t>
  </si>
  <si>
    <t>51418.09</t>
  </si>
  <si>
    <t>45114649</t>
  </si>
  <si>
    <t>C9E6CC3487B095BB84EC118A0F1A1AD9</t>
  </si>
  <si>
    <t>ARTURO</t>
  </si>
  <si>
    <t>DEL RIO</t>
  </si>
  <si>
    <t>26918.98</t>
  </si>
  <si>
    <t>25019.04</t>
  </si>
  <si>
    <t>45114650</t>
  </si>
  <si>
    <t>0CF5D3116C0EC757B1D23752472EDE82</t>
  </si>
  <si>
    <t>MARÍA INOCENCIA</t>
  </si>
  <si>
    <t>BARAJAS</t>
  </si>
  <si>
    <t>30003.45</t>
  </si>
  <si>
    <t>27638.48</t>
  </si>
  <si>
    <t>45114651</t>
  </si>
  <si>
    <t>226E819FE340E0C66FD6415DEAC6F92A</t>
  </si>
  <si>
    <t>BENJAMÍN</t>
  </si>
  <si>
    <t>JIMENEZ</t>
  </si>
  <si>
    <t>20096.99</t>
  </si>
  <si>
    <t>18346.72</t>
  </si>
  <si>
    <t>45114652</t>
  </si>
  <si>
    <t>60DD282C334AED882BC9B10BCF3330C7</t>
  </si>
  <si>
    <t>NESTOR MICHEL</t>
  </si>
  <si>
    <t>SANTACRUZ</t>
  </si>
  <si>
    <t>MARQUEZ</t>
  </si>
  <si>
    <t>45114735</t>
  </si>
  <si>
    <t>BCF9861186167C71F2E6D47FDE0E59A5</t>
  </si>
  <si>
    <t>MIRIAM</t>
  </si>
  <si>
    <t>16653.58</t>
  </si>
  <si>
    <t>15322.02</t>
  </si>
  <si>
    <t>45114736</t>
  </si>
  <si>
    <t>FCEC61CF884CBA8562B81DF34E08D0FA</t>
  </si>
  <si>
    <t>NANCY JIMENA</t>
  </si>
  <si>
    <t>45114737</t>
  </si>
  <si>
    <t>957C15CF1B65AB52B073BA7879154319</t>
  </si>
  <si>
    <t>IMELDA</t>
  </si>
  <si>
    <t>MAURICIO</t>
  </si>
  <si>
    <t>45114474</t>
  </si>
  <si>
    <t>F9C953093CAB90CF29AE4055579AFC36</t>
  </si>
  <si>
    <t>GEORGIA FERNANDA</t>
  </si>
  <si>
    <t>MIRANDA</t>
  </si>
  <si>
    <t>45114475</t>
  </si>
  <si>
    <t>0ABE258EE38BF5E23D61170916CCD921</t>
  </si>
  <si>
    <t>MARTIN</t>
  </si>
  <si>
    <t>CASIO</t>
  </si>
  <si>
    <t>45114476</t>
  </si>
  <si>
    <t>650F0BA05206ABC2364C2404F4928BB7</t>
  </si>
  <si>
    <t>RENATA LIBERTAD</t>
  </si>
  <si>
    <t>45114477</t>
  </si>
  <si>
    <t>DE914996C10A4CD352B6299DD0FBFBB9</t>
  </si>
  <si>
    <t>JESUS EDUARDO</t>
  </si>
  <si>
    <t>BADILLO</t>
  </si>
  <si>
    <t>45114478</t>
  </si>
  <si>
    <t>8AB91FA2E834F2E6F1CE722C2A88E51D</t>
  </si>
  <si>
    <t>LYNDIANA ELIZABETH</t>
  </si>
  <si>
    <t>BUGARIN</t>
  </si>
  <si>
    <t>CORTES</t>
  </si>
  <si>
    <t>45114479</t>
  </si>
  <si>
    <t>3C8A8F6FED03E827A25C2386F4D9847F</t>
  </si>
  <si>
    <t>33716.59</t>
  </si>
  <si>
    <t>30934.83</t>
  </si>
  <si>
    <t>45114561</t>
  </si>
  <si>
    <t>A29C8E1C331B2B7DC2FFF05F03C3D8E3</t>
  </si>
  <si>
    <t>ELVA</t>
  </si>
  <si>
    <t>MADERA</t>
  </si>
  <si>
    <t>MEZA</t>
  </si>
  <si>
    <t>28496.93</t>
  </si>
  <si>
    <t>26509.82</t>
  </si>
  <si>
    <t>45114562</t>
  </si>
  <si>
    <t>5709633E56A1EF255038619958AA9326</t>
  </si>
  <si>
    <t>MADRIGAL</t>
  </si>
  <si>
    <t>LEMUS</t>
  </si>
  <si>
    <t>23791.88</t>
  </si>
  <si>
    <t>22484.76</t>
  </si>
  <si>
    <t>45114563</t>
  </si>
  <si>
    <t>4B5BE659F4FBE0AC31B95C6F0EA906DB</t>
  </si>
  <si>
    <t>EDITH</t>
  </si>
  <si>
    <t>JUÁREZ</t>
  </si>
  <si>
    <t>23850.26</t>
  </si>
  <si>
    <t>22752.97</t>
  </si>
  <si>
    <t>45114564</t>
  </si>
  <si>
    <t>E308B2279D2CDC87B1482C0B691314B4</t>
  </si>
  <si>
    <t>DULCE ALEGRIA</t>
  </si>
  <si>
    <t>DENA</t>
  </si>
  <si>
    <t>26934.19</t>
  </si>
  <si>
    <t>25284.55</t>
  </si>
  <si>
    <t>45114565</t>
  </si>
  <si>
    <t>A712E039D9FFC7C76F884831DFA52427</t>
  </si>
  <si>
    <t>ANABEL</t>
  </si>
  <si>
    <t>FELIX</t>
  </si>
  <si>
    <t>28271.22</t>
  </si>
  <si>
    <t>26414.18</t>
  </si>
  <si>
    <t>45114566</t>
  </si>
  <si>
    <t>10FBD5131D7EE6210C183C9EB2BCA872</t>
  </si>
  <si>
    <t>ISAAC AARON</t>
  </si>
  <si>
    <t>29255.71</t>
  </si>
  <si>
    <t>27132.08</t>
  </si>
  <si>
    <t>45114653</t>
  </si>
  <si>
    <t>07699376EFA0EDBC9666A58E03932E52</t>
  </si>
  <si>
    <t>ALMA KARINA</t>
  </si>
  <si>
    <t>23622.78</t>
  </si>
  <si>
    <t>20964.85</t>
  </si>
  <si>
    <t>45114654</t>
  </si>
  <si>
    <t>BE256BDA5A97CB0E805E50D1611CF49F</t>
  </si>
  <si>
    <t>SONIA ELIZABETH</t>
  </si>
  <si>
    <t>GÁLVEZ</t>
  </si>
  <si>
    <t>MACÍAS</t>
  </si>
  <si>
    <t>44062.08</t>
  </si>
  <si>
    <t>39452.46</t>
  </si>
  <si>
    <t>45114655</t>
  </si>
  <si>
    <t>D30540AC138D5C783409B0F42468437D</t>
  </si>
  <si>
    <t>38353.86</t>
  </si>
  <si>
    <t>33093.72</t>
  </si>
  <si>
    <t>45114656</t>
  </si>
  <si>
    <t>A5FBC65E163C7D8CC3501A1AEF8E86F3</t>
  </si>
  <si>
    <t>BOTELLO</t>
  </si>
  <si>
    <t>18520.19</t>
  </si>
  <si>
    <t>16842.58</t>
  </si>
  <si>
    <t>45114657</t>
  </si>
  <si>
    <t>48CB674B1D443F812B5CBBA8652CC008</t>
  </si>
  <si>
    <t>RUTH</t>
  </si>
  <si>
    <t>BABUN</t>
  </si>
  <si>
    <t>45114480</t>
  </si>
  <si>
    <t>E00C26B270D55D0067DC87C3227591B0</t>
  </si>
  <si>
    <t>MA. ELENA</t>
  </si>
  <si>
    <t>CANALES</t>
  </si>
  <si>
    <t>CASTAÑEDA</t>
  </si>
  <si>
    <t>45114481</t>
  </si>
  <si>
    <t>97EBCC07CDB1C0F65A532428186D8BBD</t>
  </si>
  <si>
    <t>SAUL DE JESUS</t>
  </si>
  <si>
    <t>BECERRIL</t>
  </si>
  <si>
    <t>45114482</t>
  </si>
  <si>
    <t>1D42D8D75CBF175D76977D5A6AD4A59F</t>
  </si>
  <si>
    <t>DAYANNE</t>
  </si>
  <si>
    <t>45114483</t>
  </si>
  <si>
    <t>0FB20C72729B9C3CD4F09DC4C2C544D2</t>
  </si>
  <si>
    <t>JAIME MANUEL</t>
  </si>
  <si>
    <t>45114484</t>
  </si>
  <si>
    <t>7F1DD3A2A208EEA0A8ED80FC47F9BE2C</t>
  </si>
  <si>
    <t>KARLA GUADALUPE</t>
  </si>
  <si>
    <t>45114485</t>
  </si>
  <si>
    <t>368CA3E1E44A11A93391820A70B63112</t>
  </si>
  <si>
    <t>MAYRA LETICIA</t>
  </si>
  <si>
    <t>41234.72</t>
  </si>
  <si>
    <t>35097.53</t>
  </si>
  <si>
    <t>45114567</t>
  </si>
  <si>
    <t>CDF38FCCDACED370CC051AE89EB60342</t>
  </si>
  <si>
    <t>JENIFFER EMIRETH</t>
  </si>
  <si>
    <t>DAVILA</t>
  </si>
  <si>
    <t>45114568</t>
  </si>
  <si>
    <t>9F18F0764C803E26793F86088F896127</t>
  </si>
  <si>
    <t>TERESA</t>
  </si>
  <si>
    <t>37026.69</t>
  </si>
  <si>
    <t>33887.68</t>
  </si>
  <si>
    <t>45114569</t>
  </si>
  <si>
    <t>1C04C0CCC64A7F759F9C55B288B96B5D</t>
  </si>
  <si>
    <t>OCTAVIO CÉSAR</t>
  </si>
  <si>
    <t>SALCEDO</t>
  </si>
  <si>
    <t>CHAVIRA</t>
  </si>
  <si>
    <t>30453.26</t>
  </si>
  <si>
    <t>28127.13</t>
  </si>
  <si>
    <t>45114570</t>
  </si>
  <si>
    <t>9EE2F25E1780AE74DD84D4040C21D151</t>
  </si>
  <si>
    <t>GLORIA ALEJANDRA</t>
  </si>
  <si>
    <t>MERCADO</t>
  </si>
  <si>
    <t>22155.21</t>
  </si>
  <si>
    <t>19868.78</t>
  </si>
  <si>
    <t>45114571</t>
  </si>
  <si>
    <t>7DC0356B3216BC3013C458D3F68C146B</t>
  </si>
  <si>
    <t>PERSONAL CONSULTORIO MEDICO</t>
  </si>
  <si>
    <t>AUXILIAR CONSULTORIO MEDICO</t>
  </si>
  <si>
    <t>ALBA MONSERRATH</t>
  </si>
  <si>
    <t>LOPEZ</t>
  </si>
  <si>
    <t>45114572</t>
  </si>
  <si>
    <t>B28C44A91376A55CF69F0A3B787B1BF8</t>
  </si>
  <si>
    <t>ISMAEL</t>
  </si>
  <si>
    <t>GAYTÁN</t>
  </si>
  <si>
    <t>25642.42</t>
  </si>
  <si>
    <t>24199.81</t>
  </si>
  <si>
    <t>45114658</t>
  </si>
  <si>
    <t>9570A55981510533887B49FD0EAE1903</t>
  </si>
  <si>
    <t>OFICIAL NOTIFICADOR</t>
  </si>
  <si>
    <t>OFICIAL NOTIFICADOR DE LA DIRECCIÓN DE PROCESOS LEGISLATIVOS Y ASUNTOS JURÍDICOS</t>
  </si>
  <si>
    <t>18965.3</t>
  </si>
  <si>
    <t>17823.61</t>
  </si>
  <si>
    <t>45114659</t>
  </si>
  <si>
    <t>52FA906802BDC2696B11520281C44EB2</t>
  </si>
  <si>
    <t>LESLY EDITH</t>
  </si>
  <si>
    <t>22740.53</t>
  </si>
  <si>
    <t>21341.77</t>
  </si>
  <si>
    <t>45114660</t>
  </si>
  <si>
    <t>20FE438B321F67E724C8A1AF1C881903</t>
  </si>
  <si>
    <t>GILBERTO</t>
  </si>
  <si>
    <t>ZAMORA</t>
  </si>
  <si>
    <t>36759.84</t>
  </si>
  <si>
    <t>33503.14</t>
  </si>
  <si>
    <t>45114661</t>
  </si>
  <si>
    <t>CF4FFB4C95CCFDC3DD8BA14109E10883</t>
  </si>
  <si>
    <t>EMMA ELIZABETH</t>
  </si>
  <si>
    <t>MENDOZA</t>
  </si>
  <si>
    <t>21427.21</t>
  </si>
  <si>
    <t>20146.91</t>
  </si>
  <si>
    <t>45114662</t>
  </si>
  <si>
    <t>14FAB011FD71DCBFBCD42B893D6FBD00</t>
  </si>
  <si>
    <t>ALFREDO</t>
  </si>
  <si>
    <t>FEMAT</t>
  </si>
  <si>
    <t>45114486</t>
  </si>
  <si>
    <t>8312FC874A1A4A65795F4FFD65936099</t>
  </si>
  <si>
    <t>MARCO VINICIO</t>
  </si>
  <si>
    <t>45114487</t>
  </si>
  <si>
    <t>210E10BE437F07E445BA335D10AF8EEC</t>
  </si>
  <si>
    <t>SANTOS ANTONIO</t>
  </si>
  <si>
    <t>GONZALEZ</t>
  </si>
  <si>
    <t>HUERTA</t>
  </si>
  <si>
    <t>45114488</t>
  </si>
  <si>
    <t>9BD28440AB30A1AEA7F87236A6AC1B56</t>
  </si>
  <si>
    <t>JOSE LUIS</t>
  </si>
  <si>
    <t>OROZCO</t>
  </si>
  <si>
    <t>45114489</t>
  </si>
  <si>
    <t>BB161130E0E8D52F79B018D4527DD32B</t>
  </si>
  <si>
    <t>45114490</t>
  </si>
  <si>
    <t>208A267BA26501D51F3D26C6012FB558</t>
  </si>
  <si>
    <t>MA TERESA</t>
  </si>
  <si>
    <t>45114491</t>
  </si>
  <si>
    <t>6CC442FC53D764CBDAB582F906FCD144</t>
  </si>
  <si>
    <t>CASTRUITA</t>
  </si>
  <si>
    <t>16101.29</t>
  </si>
  <si>
    <t>15857.36</t>
  </si>
  <si>
    <t>45114573</t>
  </si>
  <si>
    <t>2BBB0A00365B664ADF839F0772A934E0</t>
  </si>
  <si>
    <t>EDECANES</t>
  </si>
  <si>
    <t>EDECÁN</t>
  </si>
  <si>
    <t>KARINA</t>
  </si>
  <si>
    <t>23643.89</t>
  </si>
  <si>
    <t>22212.95</t>
  </si>
  <si>
    <t>45114574</t>
  </si>
  <si>
    <t>F45E3C7861805425DF1524DCC7F94B5D</t>
  </si>
  <si>
    <t>ESCALANTE</t>
  </si>
  <si>
    <t>22245.03</t>
  </si>
  <si>
    <t>20949.06</t>
  </si>
  <si>
    <t>45114575</t>
  </si>
  <si>
    <t>B244296D1A5B3D165605832A7E60D89B</t>
  </si>
  <si>
    <t>ESTEPHANIA</t>
  </si>
  <si>
    <t>RENTERÍA</t>
  </si>
  <si>
    <t>28730.75</t>
  </si>
  <si>
    <t>26703.27</t>
  </si>
  <si>
    <t>45114576</t>
  </si>
  <si>
    <t>26BD211B7BADDEB8C87213454ADF5F2F</t>
  </si>
  <si>
    <t>NAJAR</t>
  </si>
  <si>
    <t>26858.73</t>
  </si>
  <si>
    <t>25136.48</t>
  </si>
  <si>
    <t>45114577</t>
  </si>
  <si>
    <t>0C65D77FAC821731CFCCC20D5DE85649</t>
  </si>
  <si>
    <t>ENCARGADO DE LA SUBDIRECCION DE RECURSOS FINANCIEROS Y CONTROL PRESUPUESTAL</t>
  </si>
  <si>
    <t>RODRIGO</t>
  </si>
  <si>
    <t>55513.27</t>
  </si>
  <si>
    <t>46939.56</t>
  </si>
  <si>
    <t>45114578</t>
  </si>
  <si>
    <t>FA5DC6D147043406330B9C72369C25E1</t>
  </si>
  <si>
    <t>SARA ARMIDA</t>
  </si>
  <si>
    <t>NAVA</t>
  </si>
  <si>
    <t>42745.43</t>
  </si>
  <si>
    <t>38372.59</t>
  </si>
  <si>
    <t>45114663</t>
  </si>
  <si>
    <t>6C377AAD45D3DBD944A3FE8B1CE8310B</t>
  </si>
  <si>
    <t>LUIS EMMANUEL</t>
  </si>
  <si>
    <t>QUINTERO</t>
  </si>
  <si>
    <t>26290.53</t>
  </si>
  <si>
    <t>24516.88</t>
  </si>
  <si>
    <t>45114664</t>
  </si>
  <si>
    <t>CEA09A9CC1C4753B9D9EF723B32B1CD5</t>
  </si>
  <si>
    <t>MARLEN DEL ROSARIO</t>
  </si>
  <si>
    <t>18211.36</t>
  </si>
  <si>
    <t>17121.83</t>
  </si>
  <si>
    <t>45114665</t>
  </si>
  <si>
    <t>5F21E8F5C16590606BAE4C879C89C637</t>
  </si>
  <si>
    <t>RANGEL</t>
  </si>
  <si>
    <t>CALVILLO</t>
  </si>
  <si>
    <t>20257.79</t>
  </si>
  <si>
    <t>18412.87</t>
  </si>
  <si>
    <t>45114666</t>
  </si>
  <si>
    <t>C56AB27DCB6B14FC4C5FC4E97075B924</t>
  </si>
  <si>
    <t>MA.CONCEPCIÓN</t>
  </si>
  <si>
    <t>DE LA FUENTE</t>
  </si>
  <si>
    <t>26800.16</t>
  </si>
  <si>
    <t>25136.91</t>
  </si>
  <si>
    <t>45114667</t>
  </si>
  <si>
    <t>8A38C798A93ECBA18AA5867095430CEF</t>
  </si>
  <si>
    <t>MARTINEZ</t>
  </si>
  <si>
    <t>45114492</t>
  </si>
  <si>
    <t>4EF6CBD9D2C553ECD4B1E62758C73D2C</t>
  </si>
  <si>
    <t>OSCAR RAFAEL</t>
  </si>
  <si>
    <t>NOVELLA</t>
  </si>
  <si>
    <t>MACIAS</t>
  </si>
  <si>
    <t>45114493</t>
  </si>
  <si>
    <t>FFC78FDCAB1351B8DA99078F930804A1</t>
  </si>
  <si>
    <t>JESUS</t>
  </si>
  <si>
    <t>PADILLA</t>
  </si>
  <si>
    <t>45114494</t>
  </si>
  <si>
    <t>2AB0B4AAAA875945AF726449D4A5921D</t>
  </si>
  <si>
    <t>CARLOS AURELIO</t>
  </si>
  <si>
    <t>PEÑA</t>
  </si>
  <si>
    <t>45114495</t>
  </si>
  <si>
    <t>19C1330BC8006A509FB4DB96B92965C0</t>
  </si>
  <si>
    <t>ELEUTERIO</t>
  </si>
  <si>
    <t>LEAL</t>
  </si>
  <si>
    <t>45114496</t>
  </si>
  <si>
    <t>31DD0B40172F74498EA13C3DF487D8C5</t>
  </si>
  <si>
    <t>KARLA ESMERALDA</t>
  </si>
  <si>
    <t>45114497</t>
  </si>
  <si>
    <t>590FADCC87C2CA5381E2AE29DB35C443</t>
  </si>
  <si>
    <t>YOLANDA</t>
  </si>
  <si>
    <t>61179.8</t>
  </si>
  <si>
    <t>53319.18</t>
  </si>
  <si>
    <t>45114579</t>
  </si>
  <si>
    <t>DFC695578FE759042721222151CE976E</t>
  </si>
  <si>
    <t>FERNANDO RICARDO</t>
  </si>
  <si>
    <t>32562.46</t>
  </si>
  <si>
    <t>29977.25</t>
  </si>
  <si>
    <t>45114580</t>
  </si>
  <si>
    <t>DA7C44DFCADD1144D82B52A215CF5CBD</t>
  </si>
  <si>
    <t>ZAIDA</t>
  </si>
  <si>
    <t>JAZMIN</t>
  </si>
  <si>
    <t>LANDA</t>
  </si>
  <si>
    <t>24992.44</t>
  </si>
  <si>
    <t>23350.84</t>
  </si>
  <si>
    <t>45114581</t>
  </si>
  <si>
    <t>AE4189FD9653CF4A5340397CED1E2F75</t>
  </si>
  <si>
    <t>LUIS HUMBERTO</t>
  </si>
  <si>
    <t>32649.18</t>
  </si>
  <si>
    <t>30067.58</t>
  </si>
  <si>
    <t>45114582</t>
  </si>
  <si>
    <t>405EF86F04A3BB6F9C9A260FDEFC381A</t>
  </si>
  <si>
    <t>VIRIDIANA</t>
  </si>
  <si>
    <t>49443.44</t>
  </si>
  <si>
    <t>43845.31</t>
  </si>
  <si>
    <t>45114583</t>
  </si>
  <si>
    <t>39EF367A7A189D44017394E1EF59CEA4</t>
  </si>
  <si>
    <t>DE LA ROSA</t>
  </si>
  <si>
    <t>31059.57</t>
  </si>
  <si>
    <t>27156.33</t>
  </si>
  <si>
    <t>45114668</t>
  </si>
  <si>
    <t>427B4C1793A2734CCEBD3667EC528EF5</t>
  </si>
  <si>
    <t>MARTHA ESTELA</t>
  </si>
  <si>
    <t>12914.96</t>
  </si>
  <si>
    <t>12503.26</t>
  </si>
  <si>
    <t>45114669</t>
  </si>
  <si>
    <t>6FE41C15111F3B6D3DBBDC63CD47D781</t>
  </si>
  <si>
    <t>COORDINACIÓN DE SECRETARIOS (AS) TÉCNICOS</t>
  </si>
  <si>
    <t>COORDINADOR DE SECRETARIOS TÉCNICOS</t>
  </si>
  <si>
    <t>JOSÉ DE JESÚS</t>
  </si>
  <si>
    <t>VELA</t>
  </si>
  <si>
    <t>43286.37</t>
  </si>
  <si>
    <t>38814.15</t>
  </si>
  <si>
    <t>45114670</t>
  </si>
  <si>
    <t>603391F9FCC45D02802F728EF24AF9A9</t>
  </si>
  <si>
    <t>VILLAGRANA</t>
  </si>
  <si>
    <t>16310.55</t>
  </si>
  <si>
    <t>15816.55</t>
  </si>
  <si>
    <t>45114671</t>
  </si>
  <si>
    <t>41C1BBFAF89E5D64EEBE772FF60D6CBB</t>
  </si>
  <si>
    <t>LAURA ALEJANDRA</t>
  </si>
  <si>
    <t>31548.89</t>
  </si>
  <si>
    <t>29464.8</t>
  </si>
  <si>
    <t>45114672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</si>
  <si>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</si>
  <si>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</si>
  <si>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</si>
  <si>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</si>
  <si>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</si>
  <si>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</si>
  <si>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</si>
  <si>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</si>
  <si>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</si>
  <si>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</si>
  <si>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</si>
  <si>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44909</t>
  </si>
  <si>
    <t>44910</t>
  </si>
  <si>
    <t>44911</t>
  </si>
  <si>
    <t>44912</t>
  </si>
  <si>
    <t>44913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</si>
  <si>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</si>
  <si>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</si>
  <si>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</si>
  <si>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</si>
  <si>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</si>
  <si>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</si>
  <si>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98537D92DBFF9C7E413B56FF1AD38557</t>
  </si>
  <si>
    <t>FONDO DE AHORRO</t>
  </si>
  <si>
    <t>30000</t>
  </si>
  <si>
    <t>20090.5</t>
  </si>
  <si>
    <t>MENSUAL</t>
  </si>
  <si>
    <t>98537D92DBFF9C7E438F55870D20E08A</t>
  </si>
  <si>
    <t>98537D92DBFF9C7E8B847DC96593E86C</t>
  </si>
  <si>
    <t>82CBCCE83C6267B748A95040621BE263</t>
  </si>
  <si>
    <t>82CBCCE83C6267B7E4663CD198C6AAA8</t>
  </si>
  <si>
    <t>3698.22</t>
  </si>
  <si>
    <t>071CC9BE3E7FCBC7D0C5F521E46A2EEB</t>
  </si>
  <si>
    <t>1041.3</t>
  </si>
  <si>
    <t>62EF7A8E1F40FBD9B76D0D9D102AD313</t>
  </si>
  <si>
    <t>1050.52</t>
  </si>
  <si>
    <t>62EF7A8E1F40FBD9B87E08E564B79D35</t>
  </si>
  <si>
    <t>5101.82</t>
  </si>
  <si>
    <t>4954.1</t>
  </si>
  <si>
    <t>62EF7A8E1F40FBD9C34F05853E260E64</t>
  </si>
  <si>
    <t>4069</t>
  </si>
  <si>
    <t>C3ED7579C08AC8A427217FA9E1767113</t>
  </si>
  <si>
    <t>4184.62</t>
  </si>
  <si>
    <t>C3ED7579C08AC8A4E434C435487190E3</t>
  </si>
  <si>
    <t>5257.08</t>
  </si>
  <si>
    <t>5072.84</t>
  </si>
  <si>
    <t>2B8AAFA1C9F87CEAEEB9114263C6F087</t>
  </si>
  <si>
    <t>4965.97</t>
  </si>
  <si>
    <t>4860.83</t>
  </si>
  <si>
    <t>2B8AAFA1C9F87CEA08DD0E284EF5446A</t>
  </si>
  <si>
    <t>1768.52</t>
  </si>
  <si>
    <t>1390.76</t>
  </si>
  <si>
    <t>2B8AAFA1C9F87CEA5A7C38EF31FB372D</t>
  </si>
  <si>
    <t>1482.34</t>
  </si>
  <si>
    <t>ACF0E16D7A9634FBCE52A14C6CF29C47</t>
  </si>
  <si>
    <t>1725.62</t>
  </si>
  <si>
    <t>ACF0E16D7A9634FBDBE14F7556DF93EC</t>
  </si>
  <si>
    <t>1291.73</t>
  </si>
  <si>
    <t>071CC9BE3E7FCBC73FE5757D770B4977</t>
  </si>
  <si>
    <t>4129.51</t>
  </si>
  <si>
    <t>CF6F2C48CF3FC9F040F97D940324BCEC</t>
  </si>
  <si>
    <t>5048.74</t>
  </si>
  <si>
    <t>4913.5</t>
  </si>
  <si>
    <t>CF6F2C48CF3FC9F0CA5209D7172F4682</t>
  </si>
  <si>
    <t>3879.28</t>
  </si>
  <si>
    <t>821BDFCDB505441C27745307C92F45B4</t>
  </si>
  <si>
    <t>4049.48</t>
  </si>
  <si>
    <t>821BDFCDB505441C8075F3DE86530E4F</t>
  </si>
  <si>
    <t>3467.6</t>
  </si>
  <si>
    <t>53D0DC8950E7F7580CEA6ADFEEFE19B0</t>
  </si>
  <si>
    <t>5943.9</t>
  </si>
  <si>
    <t>5598.12</t>
  </si>
  <si>
    <t>DBB19FFF7735873502651D01C0340787</t>
  </si>
  <si>
    <t>3828.86</t>
  </si>
  <si>
    <t>DBB19FFF77358735B131F2890BFA949B</t>
  </si>
  <si>
    <t>800.08</t>
  </si>
  <si>
    <t>E9D85D01791F014FDDBEDED15E9DB18C</t>
  </si>
  <si>
    <t>2154.54</t>
  </si>
  <si>
    <t>E9D85D01791F014F99D975F4DB96ECC9</t>
  </si>
  <si>
    <t>971.8</t>
  </si>
  <si>
    <t>764.22</t>
  </si>
  <si>
    <t>F6CAB98EC8FE4C8AFD5E7CF33A66B612</t>
  </si>
  <si>
    <t>4201.66</t>
  </si>
  <si>
    <t>F6CAB98EC8FE4C8A6D01CBE7C6A5AB5E</t>
  </si>
  <si>
    <t>2946.18</t>
  </si>
  <si>
    <t>FE9D8CDDA772149FA3C8CB1C97CBE4E8</t>
  </si>
  <si>
    <t>846</t>
  </si>
  <si>
    <t>FE9D8CDDA772149FE43B4C018F9D89B9</t>
  </si>
  <si>
    <t>1687.04</t>
  </si>
  <si>
    <t>206749BA5B4C1EAD4ED1AA76B522DB24</t>
  </si>
  <si>
    <t>743.28</t>
  </si>
  <si>
    <t>206749BA5B4C1EAD2F1536D450934D73</t>
  </si>
  <si>
    <t>1002.62</t>
  </si>
  <si>
    <t>206749BA5B4C1EAD88C32B300D0F97F6</t>
  </si>
  <si>
    <t>893.4</t>
  </si>
  <si>
    <t>702.56</t>
  </si>
  <si>
    <t>53D0DC8950E7F758FBCD1065844A2857</t>
  </si>
  <si>
    <t>6507.22</t>
  </si>
  <si>
    <t>5897.18</t>
  </si>
  <si>
    <t>53D0DC8950E7F7583B2AFEF8D371A74D</t>
  </si>
  <si>
    <t>5299.48</t>
  </si>
  <si>
    <t>5105.26</t>
  </si>
  <si>
    <t>16CC96A02C9B742C55350B9419159871</t>
  </si>
  <si>
    <t>4439.68</t>
  </si>
  <si>
    <t>16CC96A02C9B742CCF58A2D818E92460</t>
  </si>
  <si>
    <t>4839.62</t>
  </si>
  <si>
    <t>4753.56</t>
  </si>
  <si>
    <t>BB4AA5CE89BEC203B46CCB4D037B5DFB</t>
  </si>
  <si>
    <t>3490</t>
  </si>
  <si>
    <t>FD00F0F9C28E30EE2E92F5CEE47BF21A</t>
  </si>
  <si>
    <t>2932.1</t>
  </si>
  <si>
    <t>FD00F0F9C28E30EEB52A8A8B30935283</t>
  </si>
  <si>
    <t>5146.62</t>
  </si>
  <si>
    <t>4988.36</t>
  </si>
  <si>
    <t>F02FCE7FF2D86EEC6E1297775FA09378</t>
  </si>
  <si>
    <t>713.04</t>
  </si>
  <si>
    <t>F02FCE7FF2D86EEC9E6055D3B78DA963</t>
  </si>
  <si>
    <t>1362.56</t>
  </si>
  <si>
    <t>F02FCE7FF2D86EEC220D5864274D1EC0</t>
  </si>
  <si>
    <t>3151.58</t>
  </si>
  <si>
    <t>4F5787C33137073A8A9F2B04B5920C45</t>
  </si>
  <si>
    <t>3958.18</t>
  </si>
  <si>
    <t>181132AADB965E06B2234F4681D58903</t>
  </si>
  <si>
    <t>6677.26</t>
  </si>
  <si>
    <t>6016.2</t>
  </si>
  <si>
    <t>181132AADB965E0651317C9B7AC46E19</t>
  </si>
  <si>
    <t>716.64</t>
  </si>
  <si>
    <t>5A4D16B6456BC763DB3F45607336A60B</t>
  </si>
  <si>
    <t>3778.22</t>
  </si>
  <si>
    <t>2971.2</t>
  </si>
  <si>
    <t>5A4D16B6456BC763A1B857A1BEC334B0</t>
  </si>
  <si>
    <t>4513.01</t>
  </si>
  <si>
    <t>4504.62</t>
  </si>
  <si>
    <t>133865DC52DE18409D7B740214C03EEF</t>
  </si>
  <si>
    <t>1156.32</t>
  </si>
  <si>
    <t>909.34</t>
  </si>
  <si>
    <t>BB4AA5CE89BEC2032A7A7BD82D0FCF3A</t>
  </si>
  <si>
    <t>1009.5</t>
  </si>
  <si>
    <t>FAAF88C070D34C504552C4A545C17BEA</t>
  </si>
  <si>
    <t>5604.62</t>
  </si>
  <si>
    <t>5338.64</t>
  </si>
  <si>
    <t>FAAF88C070D34C50BE8D836EBB58DBB5</t>
  </si>
  <si>
    <t>854.24</t>
  </si>
  <si>
    <t>9D9C2C3E2EDFB9552CB2F259021019AA</t>
  </si>
  <si>
    <t>9D9C2C3E2EDFB955A4EC98AA267514AE</t>
  </si>
  <si>
    <t>3148.84</t>
  </si>
  <si>
    <t>4F5787C33137073ADB7A640EB97E6CAA</t>
  </si>
  <si>
    <t>3007.78</t>
  </si>
  <si>
    <t>35781885E9CA89224529695BB91C6DFE</t>
  </si>
  <si>
    <t>4408.86</t>
  </si>
  <si>
    <t>35781885E9CA892219ACCF360FB7DEC2</t>
  </si>
  <si>
    <t>2768.86</t>
  </si>
  <si>
    <t>B0AB7BD3697F8C333844B6512FF8F975</t>
  </si>
  <si>
    <t>2213</t>
  </si>
  <si>
    <t>B0AB7BD3697F8C33148ECF5BACEC5BD7</t>
  </si>
  <si>
    <t>2150.4</t>
  </si>
  <si>
    <t>B055BFA4E30EA5D3CF3F88D22466AFA9</t>
  </si>
  <si>
    <t>1696.62</t>
  </si>
  <si>
    <t>133865DC52DE1840AA8DFA072920FD75</t>
  </si>
  <si>
    <t>878.66</t>
  </si>
  <si>
    <t>133865DC52DE18404B23925EFCA0C9E9</t>
  </si>
  <si>
    <t>600</t>
  </si>
  <si>
    <t>EC9525BDC9E03B96133E3BEFA33D674E</t>
  </si>
  <si>
    <t>1240.94</t>
  </si>
  <si>
    <t>EC9525BDC9E03B969B0B361DC4E9A1A7</t>
  </si>
  <si>
    <t>1487.56</t>
  </si>
  <si>
    <t>0B5D2331FC116911B6BA0E62989C43AB</t>
  </si>
  <si>
    <t>3905.34</t>
  </si>
  <si>
    <t>3071.16</t>
  </si>
  <si>
    <t>B35486C8A45C381521F48004CF685E79</t>
  </si>
  <si>
    <t>3101.74</t>
  </si>
  <si>
    <t>B35486C8A45C38150956D35B44E97945</t>
  </si>
  <si>
    <t>4356.78</t>
  </si>
  <si>
    <t>24DE29EA3FD9EC1E1F25A52AA0FCCFEF</t>
  </si>
  <si>
    <t>627.1</t>
  </si>
  <si>
    <t>24DE29EA3FD9EC1E1C4B0AC8C50AB22C</t>
  </si>
  <si>
    <t>801.28</t>
  </si>
  <si>
    <t>24DE29EA3FD9EC1EA8C45B85439233B1</t>
  </si>
  <si>
    <t>627.98</t>
  </si>
  <si>
    <t>B055BFA4E30EA5D3538ABBFE260834CF</t>
  </si>
  <si>
    <t>1974.1</t>
  </si>
  <si>
    <t>B055BFA4E30EA5D3AB8031C5B5C81269</t>
  </si>
  <si>
    <t>503.6</t>
  </si>
  <si>
    <t>9D15FC70957ABA884907A830995CF6AE</t>
  </si>
  <si>
    <t>2292.26</t>
  </si>
  <si>
    <t>9D15FC70957ABA88030EBD0BFF0AE913</t>
  </si>
  <si>
    <t>2493.3</t>
  </si>
  <si>
    <t>88FA323FF9AA43A12CE00093372AD25E</t>
  </si>
  <si>
    <t>2456.1</t>
  </si>
  <si>
    <t>88FA323FF9AA43A1C32F1054844DE110</t>
  </si>
  <si>
    <t>2708.5</t>
  </si>
  <si>
    <t>0B5D2331FC116911A78D113F5EC652B8</t>
  </si>
  <si>
    <t>3897.6</t>
  </si>
  <si>
    <t>71307F95342B542AA409BB32B1FED142</t>
  </si>
  <si>
    <t>5447.32</t>
  </si>
  <si>
    <t>5218.34</t>
  </si>
  <si>
    <t>71307F95342B542A8A0890F5F2E10C23</t>
  </si>
  <si>
    <t>2858.82</t>
  </si>
  <si>
    <t>8A984857F44DCFC55EC7E2CE476B8296</t>
  </si>
  <si>
    <t>3190.7</t>
  </si>
  <si>
    <t>8A984857F44DCFC56CBD6B97ABEB876C</t>
  </si>
  <si>
    <t>2551.92</t>
  </si>
  <si>
    <t>E1AB5BB5884520822F9F29458B5EC8C1</t>
  </si>
  <si>
    <t>3139.64</t>
  </si>
  <si>
    <t>66A1F575FC7E0B19FEB3665122341E23</t>
  </si>
  <si>
    <t>66A1F575FC7E0B190FC1A24FFD18EE4A</t>
  </si>
  <si>
    <t>686.26</t>
  </si>
  <si>
    <t>BC03AA5CA3A6190362520754924DA533</t>
  </si>
  <si>
    <t>625.24</t>
  </si>
  <si>
    <t>BC03AA5CA3A61903A7537D98CFD8A995</t>
  </si>
  <si>
    <t>863.74</t>
  </si>
  <si>
    <t>BC03AA5CA3A61903087C4C2FD3687131</t>
  </si>
  <si>
    <t>09E689822F5B4551FBC8EF2504CF3217</t>
  </si>
  <si>
    <t>439C81346D18600951098E8CEF05AA28</t>
  </si>
  <si>
    <t>439C81346D1860098C40AD71B5E510C5</t>
  </si>
  <si>
    <t>2454.56</t>
  </si>
  <si>
    <t>1AEA857C854AE1FB9EAFA2BD08CB0C7B</t>
  </si>
  <si>
    <t>2305.64</t>
  </si>
  <si>
    <t>1AEA857C854AE1FB90AAB14CE042B392</t>
  </si>
  <si>
    <t>2357.5</t>
  </si>
  <si>
    <t>D4C31EBB51FF3707F64EAA1905868D3E</t>
  </si>
  <si>
    <t>D4C31EBB51FF3707BD33133F1DEB508B</t>
  </si>
  <si>
    <t>893</t>
  </si>
  <si>
    <t>E1AB5BB588452082ABC74296FFD4BA5C</t>
  </si>
  <si>
    <t>2493.12</t>
  </si>
  <si>
    <t>091197C1CBDD225C00A73F024178A3CC</t>
  </si>
  <si>
    <t>4470.84</t>
  </si>
  <si>
    <t>091197C1CBDD225C734B0456EA9F1C23</t>
  </si>
  <si>
    <t>3600.36</t>
  </si>
  <si>
    <t>CD66C50ACA5F1E8EB265B1E7796E1F7C</t>
  </si>
  <si>
    <t>4109.46</t>
  </si>
  <si>
    <t>CD66C50ACA5F1E8E154F258E1CBDCF6F</t>
  </si>
  <si>
    <t>2818</t>
  </si>
  <si>
    <t>56439DB3C460FD9FAFE3CB7A8CFD3AEA</t>
  </si>
  <si>
    <t>1314.48</t>
  </si>
  <si>
    <t>09E689822F5B4551FCEC84E5990528DF</t>
  </si>
  <si>
    <t>1557.78</t>
  </si>
  <si>
    <t>5F2E8E6FAAA0279A5F7A2956CC9172C4</t>
  </si>
  <si>
    <t>6450.12</t>
  </si>
  <si>
    <t>5985.28</t>
  </si>
  <si>
    <t>5F2E8E6FAAA0279A61B43B51C67B9FC5</t>
  </si>
  <si>
    <t>1216.12</t>
  </si>
  <si>
    <t>0AD6DD39B869400FCC61DEB8342D1F1F</t>
  </si>
  <si>
    <t>4253.94</t>
  </si>
  <si>
    <t>0AD6DD39B869400FFD146722F615FDBE</t>
  </si>
  <si>
    <t>878.64</t>
  </si>
  <si>
    <t>91409F5335405CF5B708F3C0FBB047AF</t>
  </si>
  <si>
    <t>2785.26</t>
  </si>
  <si>
    <t>91409F5335405CF5123F3FA84F8B251F</t>
  </si>
  <si>
    <t>2996.92</t>
  </si>
  <si>
    <t>E5F24082C99CDA120B374707AF02E86B</t>
  </si>
  <si>
    <t>2653.72</t>
  </si>
  <si>
    <t>E5F24082C99CDA1256F125BB1C4C1A87</t>
  </si>
  <si>
    <t>606</t>
  </si>
  <si>
    <t>E5F24082C99CDA129E3C0FFDED33D743</t>
  </si>
  <si>
    <t>586.96</t>
  </si>
  <si>
    <t>05794B7AB9707F89A040386B71DA2633</t>
  </si>
  <si>
    <t>840.9</t>
  </si>
  <si>
    <t>56439DB3C460FD9FA111027A3663562A</t>
  </si>
  <si>
    <t>3834.08</t>
  </si>
  <si>
    <t>A7D5EB9CEF76ADA48EFF1D7E650E2C11</t>
  </si>
  <si>
    <t>2536.02</t>
  </si>
  <si>
    <t>A7D5EB9CEF76ADA4FE1EE3E09D5945A2</t>
  </si>
  <si>
    <t>5128.1</t>
  </si>
  <si>
    <t>4974.2</t>
  </si>
  <si>
    <t>3149BE3FC70EEFB0C63ED0CE71C27669</t>
  </si>
  <si>
    <t>4266.62</t>
  </si>
  <si>
    <t>3149BE3FC70EEFB070D38568A892FBBA</t>
  </si>
  <si>
    <t>978.9</t>
  </si>
  <si>
    <t>3149BE3FC70EEFB07289655689925122</t>
  </si>
  <si>
    <t>4336.68</t>
  </si>
  <si>
    <t>0AD6DD39B869400F743E876AC86F64AD</t>
  </si>
  <si>
    <t>3464.5</t>
  </si>
  <si>
    <t>240EDC1BA575D72F84C90BDB404F9C4A</t>
  </si>
  <si>
    <t>2962.62</t>
  </si>
  <si>
    <t>240EDC1BA575D72F7F59022870B83D4E</t>
  </si>
  <si>
    <t>5150.55</t>
  </si>
  <si>
    <t>5005.98</t>
  </si>
  <si>
    <t>51747F5E94603EC32117655AC365E106</t>
  </si>
  <si>
    <t>2915.77</t>
  </si>
  <si>
    <t>51747F5E94603EC3FBA45DC2AAC84647</t>
  </si>
  <si>
    <t>2826.86</t>
  </si>
  <si>
    <t>05794B7AB9707F8985DC444DF2F20D55</t>
  </si>
  <si>
    <t>2677.22</t>
  </si>
  <si>
    <t>4645DD81B8C81E2E759998364C1B5A2B</t>
  </si>
  <si>
    <t>3764.64</t>
  </si>
  <si>
    <t>4645DD81B8C81E2E69D0CCC757A05385</t>
  </si>
  <si>
    <t>3691.48</t>
  </si>
  <si>
    <t>58021D5798860769D04A50B2C811A8E8</t>
  </si>
  <si>
    <t>2667.48</t>
  </si>
  <si>
    <t>58021D5798860769DF51FB76BC317B36</t>
  </si>
  <si>
    <t>2073.48</t>
  </si>
  <si>
    <t>D1FB91B9B2A771BD5A92077104A54A30</t>
  </si>
  <si>
    <t>5062.02</t>
  </si>
  <si>
    <t>4923.66</t>
  </si>
  <si>
    <t>D3BA3AA686E5028C64DEDE78C10BEB6D</t>
  </si>
  <si>
    <t>3884.68</t>
  </si>
  <si>
    <t>D3BA3AA686E5028C15BC912EC951FDB8</t>
  </si>
  <si>
    <t>4881.54</t>
  </si>
  <si>
    <t>4785.62</t>
  </si>
  <si>
    <t>58F29094B486A7055B00B68B2F0F02B1</t>
  </si>
  <si>
    <t>793.3</t>
  </si>
  <si>
    <t>58F29094B486A705C7E56D535DE43F36</t>
  </si>
  <si>
    <t>813.1</t>
  </si>
  <si>
    <t>F8D264AC3F8345AB61EAF29C187AD15D</t>
  </si>
  <si>
    <t>2503.94</t>
  </si>
  <si>
    <t>F8D264AC3F8345ABE896C669892E1C30</t>
  </si>
  <si>
    <t>1013.52</t>
  </si>
  <si>
    <t>797.04</t>
  </si>
  <si>
    <t>0CA37650DC280AB8EE6F0A1937C557D7</t>
  </si>
  <si>
    <t>778.9</t>
  </si>
  <si>
    <t>0CA37650DC280AB8A4FA7902ADBAE148</t>
  </si>
  <si>
    <t>951.86</t>
  </si>
  <si>
    <t>D8E087ED9E2AD7A2A9E33769731E4F08</t>
  </si>
  <si>
    <t>D8E087ED9E2AD7A23B6E8FBC88C4EA17</t>
  </si>
  <si>
    <t>1376.68</t>
  </si>
  <si>
    <t>D8E087ED9E2AD7A298551D043EE0DC7E</t>
  </si>
  <si>
    <t>943.66</t>
  </si>
  <si>
    <t>742.1</t>
  </si>
  <si>
    <t>D1FB91B9B2A771BD7A35BF4F1E5798F2</t>
  </si>
  <si>
    <t>4894.88</t>
  </si>
  <si>
    <t>4795.82</t>
  </si>
  <si>
    <t>C924BD4DAEE1689830CAEDE794F236AB</t>
  </si>
  <si>
    <t>1785.5</t>
  </si>
  <si>
    <t>C924BD4DAEE1689899C0318F5D57F611</t>
  </si>
  <si>
    <t>C924BD4DAEE168987C8510D2E18391F2</t>
  </si>
  <si>
    <t>B0165CCC67976C0076C34C0F3EA326D3</t>
  </si>
  <si>
    <t>4304.72</t>
  </si>
  <si>
    <t>4257.04</t>
  </si>
  <si>
    <t>6C21992E63723956139E94D251FE54AA</t>
  </si>
  <si>
    <t>791.16</t>
  </si>
  <si>
    <t>6C21992E637239563B846F0223026D15</t>
  </si>
  <si>
    <t>2953.14</t>
  </si>
  <si>
    <t>5177669F9047040E0B0482B5B9FCB299</t>
  </si>
  <si>
    <t>1349.52</t>
  </si>
  <si>
    <t>5177669F9047040E834299C03C86EF0A</t>
  </si>
  <si>
    <t>5291.6</t>
  </si>
  <si>
    <t>5099.24</t>
  </si>
  <si>
    <t>5177669F9047040EC3132D0099EAE8C3</t>
  </si>
  <si>
    <t>1094.8</t>
  </si>
  <si>
    <t>A3FAFA5AC8F02C5533103CB48DDD2FF4</t>
  </si>
  <si>
    <t>8447.66</t>
  </si>
  <si>
    <t>7255.48</t>
  </si>
  <si>
    <t>FDEA679A557C1200DB6ACC84CBB807F2</t>
  </si>
  <si>
    <t>4845</t>
  </si>
  <si>
    <t>4757.68</t>
  </si>
  <si>
    <t>FDEA679A557C1200846C0BFE3143224F</t>
  </si>
  <si>
    <t>7BD6D8FF955F75F355379B70E6ABBBB0</t>
  </si>
  <si>
    <t>699.5</t>
  </si>
  <si>
    <t>7BD6D8FF955F75F3FF2D6CB1AD13E228</t>
  </si>
  <si>
    <t>7897.48</t>
  </si>
  <si>
    <t>6870.36</t>
  </si>
  <si>
    <t>F3E1ACD766CC776E878E9FEC343A19CD</t>
  </si>
  <si>
    <t>5619.34</t>
  </si>
  <si>
    <t>5349.9</t>
  </si>
  <si>
    <t>B0165CCC67976C009D50AE9556E24FAB</t>
  </si>
  <si>
    <t>3507.8</t>
  </si>
  <si>
    <t>5A67E26081DB06D4D1805399B879B7E2</t>
  </si>
  <si>
    <t>3414.22</t>
  </si>
  <si>
    <t>5A67E26081DB06D44C651D591EA55FAD</t>
  </si>
  <si>
    <t>4B3435B8083EAB136DB963CF99A2F0F0</t>
  </si>
  <si>
    <t>3416.8</t>
  </si>
  <si>
    <t>4B3435B8083EAB13AB3B67E7B0A66E11</t>
  </si>
  <si>
    <t>6218F974914A00F590ECDE4DCFEDC14E</t>
  </si>
  <si>
    <t>3284.08</t>
  </si>
  <si>
    <t>A3FAFA5AC8F02C554E7F1676D2412426</t>
  </si>
  <si>
    <t>3257.58</t>
  </si>
  <si>
    <t>2561.76</t>
  </si>
  <si>
    <t>D0215C98287DE2EB5A723EC4780DDD55</t>
  </si>
  <si>
    <t>D0215C98287DE2EB12D39D0F4726D6F3</t>
  </si>
  <si>
    <t>D47CD5D890A0D549EDCCC76E1CE71BF1</t>
  </si>
  <si>
    <t>D47CD5D890A0D5495E689BD56A6C5162</t>
  </si>
  <si>
    <t>D47CD5D890A0D549A56A15C28E0F3DFD</t>
  </si>
  <si>
    <t>F3E1ACD766CC776E2CA1A2655B32ABAA</t>
  </si>
  <si>
    <t>6700.86</t>
  </si>
  <si>
    <t>4690.6</t>
  </si>
  <si>
    <t>4AC90C82B4485E15C8E369207656C93D</t>
  </si>
  <si>
    <t>4346.84</t>
  </si>
  <si>
    <t>4289.26</t>
  </si>
  <si>
    <t>4AC90C82B4485E15F1E7D2F30CC82D4D</t>
  </si>
  <si>
    <t>6032.72</t>
  </si>
  <si>
    <t>92914014ABA87B9591C569E4DB2818B6</t>
  </si>
  <si>
    <t>3030.78</t>
  </si>
  <si>
    <t>92914014ABA87B95CA79D5DDF8117EDA</t>
  </si>
  <si>
    <t>696.84</t>
  </si>
  <si>
    <t>6218F974914A00F59EE6EB70F9B9262C</t>
  </si>
  <si>
    <t>5559.04</t>
  </si>
  <si>
    <t>5303.78</t>
  </si>
  <si>
    <t>6218F974914A00F5848C6FF00EC61545</t>
  </si>
  <si>
    <t>3877.14</t>
  </si>
  <si>
    <t>D9F323F0D4D1D69D7C806CC879A6D640</t>
  </si>
  <si>
    <t>3723.68</t>
  </si>
  <si>
    <t>D9F323F0D4D1D69DA3DD8D1B636BC92F</t>
  </si>
  <si>
    <t>3657.82</t>
  </si>
  <si>
    <t>E908B08C5DB00C6E7192D986888C93E5</t>
  </si>
  <si>
    <t>3365.32</t>
  </si>
  <si>
    <t>E908B08C5DB00C6E1006DFF7D9B1394E</t>
  </si>
  <si>
    <t>9789.22</t>
  </si>
  <si>
    <t>7969.32</t>
  </si>
  <si>
    <t>05D89105A077EA91E771EF2815DAE370</t>
  </si>
  <si>
    <t>05D89105A077EA913C017A645DCF7A40</t>
  </si>
  <si>
    <t>C4A02B25201DB41978D877F8DB993DC0</t>
  </si>
  <si>
    <t>C4A02B25201DB419970D6E953CD32057</t>
  </si>
  <si>
    <t>C4A02B25201DB41951DDA493C4A088D7</t>
  </si>
  <si>
    <t>3043.7</t>
  </si>
  <si>
    <t>839253B57059ABD5C44F1BB6F6712471</t>
  </si>
  <si>
    <t>0EA0ACDDBAEC198C15DA042C8BE935EA</t>
  </si>
  <si>
    <t>016D8D2A343DFEA278D7FD8CA01CD807</t>
  </si>
  <si>
    <t>20C0FE6B4738BCD1760D65AB743DF0E9</t>
  </si>
  <si>
    <t>20C0FE6B4738BCD134F43F55B6FDB145</t>
  </si>
  <si>
    <t>5211.7</t>
  </si>
  <si>
    <t>4878.8</t>
  </si>
  <si>
    <t>20C0FE6B4738BCD1A147B6C30B41C03C</t>
  </si>
  <si>
    <t>4886.5</t>
  </si>
  <si>
    <t>4789.42</t>
  </si>
  <si>
    <t>8EB6D78094FA33E7D12EB53B5A1BFA8C</t>
  </si>
  <si>
    <t>954.52</t>
  </si>
  <si>
    <t>8EB6D78094FA33E7E17054D8E8A4FCFA</t>
  </si>
  <si>
    <t>3614.98</t>
  </si>
  <si>
    <t>4A95F80314CB4D69913BE6FFC6C73E3D</t>
  </si>
  <si>
    <t>5179.46</t>
  </si>
  <si>
    <t>3625.62</t>
  </si>
  <si>
    <t>4A95F80314CB4D696914D469EF1AACA0</t>
  </si>
  <si>
    <t>4856.24</t>
  </si>
  <si>
    <t>32024F3F627F8E65C16C18C63B3B2DE9</t>
  </si>
  <si>
    <t>3056.76</t>
  </si>
  <si>
    <t>32024F3F627F8E65CBCE4BC6A24C8FF4</t>
  </si>
  <si>
    <t>3613.22</t>
  </si>
  <si>
    <t>47C18780D7AC046A085BA959AA60290C</t>
  </si>
  <si>
    <t>939.88</t>
  </si>
  <si>
    <t>839253B57059ABD5A6F58490034C18D7</t>
  </si>
  <si>
    <t>6A52970BBDD1C603E1A5EDB27F74B6DA</t>
  </si>
  <si>
    <t>802.14</t>
  </si>
  <si>
    <t>6A52970BBDD1C603AE5A2FA3EB644AA6</t>
  </si>
  <si>
    <t>016D8D2A343DFEA275865347DEAE7F06</t>
  </si>
  <si>
    <t>016D8D2A343DFEA22BEC8C6B8D4C336A</t>
  </si>
  <si>
    <t>12B72951CDAA0D7411F208D3EEFDA53B</t>
  </si>
  <si>
    <t>12B72951CDAA0D74F86DEC2BA76BC235</t>
  </si>
  <si>
    <t>839799E99965A41A019D46149C2938B4</t>
  </si>
  <si>
    <t>839799E99965A41AF7E7E78561C13B64</t>
  </si>
  <si>
    <t>3B619541D05C70AECB771D5781A8B348</t>
  </si>
  <si>
    <t>3939.5</t>
  </si>
  <si>
    <t>3B619541D05C70AEAA0CF923A3A15ADA</t>
  </si>
  <si>
    <t>3435.78</t>
  </si>
  <si>
    <t>8D1FB12B8F5EBC8D295F1B6F12F22A9A</t>
  </si>
  <si>
    <t>1089.56</t>
  </si>
  <si>
    <t>8D1FB12B8F5EBC8DA20566775480B936</t>
  </si>
  <si>
    <t>3170.06</t>
  </si>
  <si>
    <t>B24DE28134B480EE5416D0831600998F</t>
  </si>
  <si>
    <t>3332.1</t>
  </si>
  <si>
    <t>B24DE28134B480EE77EDAC6CA348AF4D</t>
  </si>
  <si>
    <t>3466.32</t>
  </si>
  <si>
    <t>47C18780D7AC046A8188860B4629F3F0</t>
  </si>
  <si>
    <t>3504.18</t>
  </si>
  <si>
    <t>8406BC08E1A37760DA1DCCC0DE4C6007</t>
  </si>
  <si>
    <t>1080.92</t>
  </si>
  <si>
    <t>850.04</t>
  </si>
  <si>
    <t>8406BC08E1A377600E4F1D15EC3CAF3B</t>
  </si>
  <si>
    <t>4946.8</t>
  </si>
  <si>
    <t>4835.54</t>
  </si>
  <si>
    <t>E5DD5A2B0344A1EA52EA33177A7E5A3C</t>
  </si>
  <si>
    <t>1670.16</t>
  </si>
  <si>
    <t>E5DD5A2B0344A1EAFEAB46EE89C88CBB</t>
  </si>
  <si>
    <t>876.8</t>
  </si>
  <si>
    <t>839799E99965A41A9773FC05E17BDDA1</t>
  </si>
  <si>
    <t>950FEE868F5D82A995C2334E827F52BB</t>
  </si>
  <si>
    <t>950FEE868F5D82A9E44A2926909C5B63</t>
  </si>
  <si>
    <t>E0D4BFF7AF5B1A642628C85EAAAD0B0F</t>
  </si>
  <si>
    <t>E0D4BFF7AF5B1A649F5D2ACA3AAF889F</t>
  </si>
  <si>
    <t>E0D4BFF7AF5B1A6481553AA5B5CCC1C1</t>
  </si>
  <si>
    <t>6385D6F52F83829114D8CCC01BF88062</t>
  </si>
  <si>
    <t>1785.38</t>
  </si>
  <si>
    <t>6385D6F52F838291586749EC840FF7C6</t>
  </si>
  <si>
    <t>531857197A5B622D075077E1C5DD8400</t>
  </si>
  <si>
    <t>4262.98</t>
  </si>
  <si>
    <t>531857197A5B622DE985291581BBDE67</t>
  </si>
  <si>
    <t>3592.48</t>
  </si>
  <si>
    <t>FFBD9B0B9703D66DD5E17AE75CCB547D</t>
  </si>
  <si>
    <t>1022.2</t>
  </si>
  <si>
    <t>FFBD9B0B9703D66DF6BA82D881A7FA69</t>
  </si>
  <si>
    <t>E5DD5A2B0344A1EAC427547D64B0723B</t>
  </si>
  <si>
    <t>3210.28</t>
  </si>
  <si>
    <t>4378A49E0223A0CF501E6CB6FA6654C4</t>
  </si>
  <si>
    <t>2386.16</t>
  </si>
  <si>
    <t>1876.48</t>
  </si>
  <si>
    <t>4378A49E0223A0CF8FBF4727C8B7BFE0</t>
  </si>
  <si>
    <t>3034.64</t>
  </si>
  <si>
    <t>FA9DDD0E49A97E358F7492235DAC9F47</t>
  </si>
  <si>
    <t>4095.54</t>
  </si>
  <si>
    <t>FA9DDD0E49A97E359B8B543178B290A0</t>
  </si>
  <si>
    <t>991.62</t>
  </si>
  <si>
    <t>DE54DF97906C1094DEB729EAEEB7EA78</t>
  </si>
  <si>
    <t>DE54DF97906C1094222F4C44396D14C4</t>
  </si>
  <si>
    <t>63401B6FC35836E75DB29EB4AFE3794C</t>
  </si>
  <si>
    <t>63401B6FC35836E77DFF58323C82B7F1</t>
  </si>
  <si>
    <t>63401B6FC35836E7B1BC234FF1DFB29E</t>
  </si>
  <si>
    <t>7CAD8CB4D48C74F0F8F97A37F1B45505</t>
  </si>
  <si>
    <t>FFBD9B0B9703D66D4AA57B7DFC17F9AF</t>
  </si>
  <si>
    <t>780.06</t>
  </si>
  <si>
    <t>FBB0995B032F22D94B31EFD6DFCEE2C5</t>
  </si>
  <si>
    <t>2954.4</t>
  </si>
  <si>
    <t>FBB0995B032F22D908401760260956B7</t>
  </si>
  <si>
    <t>2898.76</t>
  </si>
  <si>
    <t>46FAC1391023F61120FF3F403286C09A</t>
  </si>
  <si>
    <t>1111.36</t>
  </si>
  <si>
    <t>46FAC1391023F611EE19EE807BC39FB0</t>
  </si>
  <si>
    <t>3354.34</t>
  </si>
  <si>
    <t>6A5235298184B271FD3519840F0EE3B3</t>
  </si>
  <si>
    <t>2196.54</t>
  </si>
  <si>
    <t>8CFB82FE05FADAB65E23C3F022D18AD7</t>
  </si>
  <si>
    <t>4877.42</t>
  </si>
  <si>
    <t>3730.26</t>
  </si>
  <si>
    <t>8CFB82FE05FADAB6E44353608124DBD6</t>
  </si>
  <si>
    <t>3368.68</t>
  </si>
  <si>
    <t>5D382B3711820F5C006D749FA810EF13</t>
  </si>
  <si>
    <t>2302.42</t>
  </si>
  <si>
    <t>5D382B3711820F5C621E70DF1F9F887B</t>
  </si>
  <si>
    <t>946.32</t>
  </si>
  <si>
    <t>744.18</t>
  </si>
  <si>
    <t>63374D772B9C23E1F091702F7FD3EB0E</t>
  </si>
  <si>
    <t>3301.06</t>
  </si>
  <si>
    <t>7CAD8CB4D48C74F0DA923ED5C779BD97</t>
  </si>
  <si>
    <t>D25A9AF2D8BD0143CD3143EDEECD0204</t>
  </si>
  <si>
    <t>D25A9AF2D8BD01438EEB2DB39FC00BF3</t>
  </si>
  <si>
    <t>D25A9AF2D8BD0143C3EE248EB400C108</t>
  </si>
  <si>
    <t>763F7135622F4DE2E490DC71325A68AC</t>
  </si>
  <si>
    <t>763F7135622F4DE291088ADB1B005332</t>
  </si>
  <si>
    <t>6A5235298184B271A8BDB4714DCD97BE</t>
  </si>
  <si>
    <t>6588.62</t>
  </si>
  <si>
    <t>5954.16</t>
  </si>
  <si>
    <t>41F970DF38BAD192F991726C1AD6FBB8</t>
  </si>
  <si>
    <t>3822.68</t>
  </si>
  <si>
    <t>41F970DF38BAD1922F1033FD55927291</t>
  </si>
  <si>
    <t>2971.24</t>
  </si>
  <si>
    <t>4495D549A74EA17812AE823A60BFE138</t>
  </si>
  <si>
    <t>4062.64</t>
  </si>
  <si>
    <t>4495D549A74EA178114A0AC34ED648F0</t>
  </si>
  <si>
    <t>5509.32</t>
  </si>
  <si>
    <t>5265.76</t>
  </si>
  <si>
    <t>63374D772B9C23E1C3878A456439E687</t>
  </si>
  <si>
    <t>1378.38</t>
  </si>
  <si>
    <t>1083.96</t>
  </si>
  <si>
    <t>0301C6E4E7B687AB30F38A0F03197CD1</t>
  </si>
  <si>
    <t>652.6</t>
  </si>
  <si>
    <t>0301C6E4E7B687AB2601B1839404793A</t>
  </si>
  <si>
    <t>5148.92</t>
  </si>
  <si>
    <t>4990.12</t>
  </si>
  <si>
    <t>29C080B62C32D932298133306480775D</t>
  </si>
  <si>
    <t>788.42</t>
  </si>
  <si>
    <t>29C080B62C32D9326E87A6C86464A965</t>
  </si>
  <si>
    <t>4042.06</t>
  </si>
  <si>
    <t>44887</t>
  </si>
  <si>
    <t>44888</t>
  </si>
  <si>
    <t>Descripción de las percepciones adicionales en especie</t>
  </si>
  <si>
    <t>Periodicidad de las percepciones adicionales en especie</t>
  </si>
  <si>
    <t>98537D92DBFF9C7EBA176FDEE2441F80</t>
  </si>
  <si>
    <t>VALES DE DESPENSA</t>
  </si>
  <si>
    <t>98537D92DBFF9C7EEE87FB70BA1F4B6B</t>
  </si>
  <si>
    <t>82CBCCE83C6267B7A56137EDC5A8400E</t>
  </si>
  <si>
    <t>82CBCCE83C6267B7C9636B46CB545685</t>
  </si>
  <si>
    <t>82CBCCE83C6267B79391F2EB710E3FA1</t>
  </si>
  <si>
    <t>071CC9BE3E7FCBC7F3C5F8BF3B016025</t>
  </si>
  <si>
    <t>62EF7A8E1F40FBD9DCB44516AD03B64E</t>
  </si>
  <si>
    <t>62EF7A8E1F40FBD94863CE48AE413518</t>
  </si>
  <si>
    <t>C3ED7579C08AC8A4A2A95542A5A1A5A6</t>
  </si>
  <si>
    <t>C3ED7579C08AC8A48A4195B890E9B7D0</t>
  </si>
  <si>
    <t>DBB19FFF773587356E3BD430E6BDF32D</t>
  </si>
  <si>
    <t>29C080B62C32D93211B692A5FE19B973</t>
  </si>
  <si>
    <t>2B8AAFA1C9F87CEA74377E146618CE01</t>
  </si>
  <si>
    <t>2B8AAFA1C9F87CEAF2E88DE14A08D913</t>
  </si>
  <si>
    <t>ACF0E16D7A9634FBD7749477469C869E</t>
  </si>
  <si>
    <t>ACF0E16D7A9634FBEEC4644FF153059D</t>
  </si>
  <si>
    <t>071CC9BE3E7FCBC70C590330B122CDA4</t>
  </si>
  <si>
    <t>CF6F2C48CF3FC9F0273028E1A477B404</t>
  </si>
  <si>
    <t>CF6F2C48CF3FC9F037A712E11036B055</t>
  </si>
  <si>
    <t>821BDFCDB505441CC8ABCF54608BFA2E</t>
  </si>
  <si>
    <t>821BDFCDB505441C0CD91D533EC928EA</t>
  </si>
  <si>
    <t>53D0DC8950E7F758903AB6F26EA4449E</t>
  </si>
  <si>
    <t>DBB19FFF77358735F403A824A6488CB7</t>
  </si>
  <si>
    <t>E9D85D01791F014FC73396644BDB6C45</t>
  </si>
  <si>
    <t>E9D85D01791F014FBF55FC736FB8C47A</t>
  </si>
  <si>
    <t>E9D85D01791F014F3A277646C7AF1470</t>
  </si>
  <si>
    <t>F6CAB98EC8FE4C8A7D6C76D7821E8237</t>
  </si>
  <si>
    <t>F6CAB98EC8FE4C8A662BF70F5ABA1649</t>
  </si>
  <si>
    <t>FE9D8CDDA772149F19B0E871434CF293</t>
  </si>
  <si>
    <t>FE9D8CDDA772149F57141F1434E2DD22</t>
  </si>
  <si>
    <t>206749BA5B4C1EAD80728E74A563EA12</t>
  </si>
  <si>
    <t>206749BA5B4C1EADC26E842089ED781A</t>
  </si>
  <si>
    <t>206749BA5B4C1EAD787B3D00AA611974</t>
  </si>
  <si>
    <t>53D0DC8950E7F75857AE3E9C8B08865F</t>
  </si>
  <si>
    <t>16CC96A02C9B742C9E0CA6C8C58B3C9A</t>
  </si>
  <si>
    <t>16CC96A02C9B742CFDA94CB3C439AFEC</t>
  </si>
  <si>
    <t>16CC96A02C9B742C4595AEA85C8D6E7E</t>
  </si>
  <si>
    <t>BB4AA5CE89BEC2031837C2D7A904E271</t>
  </si>
  <si>
    <t>FD00F0F9C28E30EE61A9C50BE2B96B8E</t>
  </si>
  <si>
    <t>FD00F0F9C28E30EE95BF2D4EB3B539F4</t>
  </si>
  <si>
    <t>F02FCE7FF2D86EEC772A070C81EA0682</t>
  </si>
  <si>
    <t>F02FCE7FF2D86EEC6AF63C59D3FF9066</t>
  </si>
  <si>
    <t>F02FCE7FF2D86EECA6CE3EE023742C6C</t>
  </si>
  <si>
    <t>4F5787C33137073A422619399B094FF1</t>
  </si>
  <si>
    <t>181132AADB965E060CE332293CD157CC</t>
  </si>
  <si>
    <t>181132AADB965E0620625A765BC0ED71</t>
  </si>
  <si>
    <t>5A4D16B6456BC76391E404515872A00D</t>
  </si>
  <si>
    <t>5A4D16B6456BC7634E8E57531758EE37</t>
  </si>
  <si>
    <t>133865DC52DE1840529435036AE66B46</t>
  </si>
  <si>
    <t>BB4AA5CE89BEC20381222BC19B268F94</t>
  </si>
  <si>
    <t>FAAF88C070D34C50A8031600966D8B33</t>
  </si>
  <si>
    <t>FAAF88C070D34C5023A1E81A75F10D3D</t>
  </si>
  <si>
    <t>9D9C2C3E2EDFB955503ED84089311A8E</t>
  </si>
  <si>
    <t>9D9C2C3E2EDFB955DCDB1F6B29E3FB8B</t>
  </si>
  <si>
    <t>4F5787C33137073AADA2E2A8FEDA8281</t>
  </si>
  <si>
    <t>35781885E9CA8922088756FE7BE04864</t>
  </si>
  <si>
    <t>35781885E9CA892279A1A45945CD4A28</t>
  </si>
  <si>
    <t>B0AB7BD3697F8C332D6E211AB3F0B244</t>
  </si>
  <si>
    <t>B0AB7BD3697F8C331EDBD73202C58E81</t>
  </si>
  <si>
    <t>B055BFA4E30EA5D328C7236CFAF12C7B</t>
  </si>
  <si>
    <t>133865DC52DE184080D44149F05B521E</t>
  </si>
  <si>
    <t>EC9525BDC9E03B96D88F7FFE653761ED</t>
  </si>
  <si>
    <t>EC9525BDC9E03B969FDA039F8D06336F</t>
  </si>
  <si>
    <t>EC9525BDC9E03B962E0CAE85824CD26A</t>
  </si>
  <si>
    <t>0B5D2331FC1169117D414048B1A696AB</t>
  </si>
  <si>
    <t>B35486C8A45C38150F2C8160578F6F4B</t>
  </si>
  <si>
    <t>B35486C8A45C38151C989C54CE97E1DD</t>
  </si>
  <si>
    <t>24DE29EA3FD9EC1ED8C6B421AE200F0B</t>
  </si>
  <si>
    <t>24DE29EA3FD9EC1ED5AE6C9A5CB255ED</t>
  </si>
  <si>
    <t>24DE29EA3FD9EC1EB39B8F20E6251461</t>
  </si>
  <si>
    <t>B055BFA4E30EA5D346353FB9AB2557DC</t>
  </si>
  <si>
    <t>9D15FC70957ABA886E30A93724F574F1</t>
  </si>
  <si>
    <t>9D15FC70957ABA88ED8ED866C0B9A5BA</t>
  </si>
  <si>
    <t>9D15FC70957ABA88CB48F7DFEF64ECB7</t>
  </si>
  <si>
    <t>88FA323FF9AA43A1E5501C65C8049E42</t>
  </si>
  <si>
    <t>88FA323FF9AA43A170A1D3AD3BCAF48D</t>
  </si>
  <si>
    <t>0B5D2331FC116911681B235A2524C8C3</t>
  </si>
  <si>
    <t>71307F95342B542AF774A10EE0E34E40</t>
  </si>
  <si>
    <t>71307F95342B542A88CE2064E90890A1</t>
  </si>
  <si>
    <t>8A984857F44DCFC5A7FEE32F906D726D</t>
  </si>
  <si>
    <t>8A984857F44DCFC54D2EEBE6C7CBCAD8</t>
  </si>
  <si>
    <t>E1AB5BB58845208244CEE24C75601718</t>
  </si>
  <si>
    <t>66A1F575FC7E0B196465653E9919E8AA</t>
  </si>
  <si>
    <t>66A1F575FC7E0B1945554C5C4AE4AC59</t>
  </si>
  <si>
    <t>BC03AA5CA3A61903E0C68FAA1F743B95</t>
  </si>
  <si>
    <t>BC03AA5CA3A619036709807A3348A1DF</t>
  </si>
  <si>
    <t>BC03AA5CA3A619036035913D71B76F9C</t>
  </si>
  <si>
    <t>09E689822F5B4551D850A8670A8A2D75</t>
  </si>
  <si>
    <t>439C81346D186009AA3FC5C2FE6A03CC</t>
  </si>
  <si>
    <t>439C81346D1860090E0F35497CD50696</t>
  </si>
  <si>
    <t>1AEA857C854AE1FBDD299D9B5239477C</t>
  </si>
  <si>
    <t>1AEA857C854AE1FB2E7E9180BA48D2EF</t>
  </si>
  <si>
    <t>D4C31EBB51FF3707F24B183EF2DB24DC</t>
  </si>
  <si>
    <t>D4C31EBB51FF3707895665A25D7A3024</t>
  </si>
  <si>
    <t>E1AB5BB588452082C0E69BB1EE8B8D9D</t>
  </si>
  <si>
    <t>091197C1CBDD225C2F6163540F8138D0</t>
  </si>
  <si>
    <t>091197C1CBDD225C6373113D46F5B137</t>
  </si>
  <si>
    <t>CD66C50ACA5F1E8E712098791A46E4AA</t>
  </si>
  <si>
    <t>CD66C50ACA5F1E8E4404A70D6F03A465</t>
  </si>
  <si>
    <t>56439DB3C460FD9FF93C8FBC539ACFC7</t>
  </si>
  <si>
    <t>09E689822F5B4551A63418D2E791FEE8</t>
  </si>
  <si>
    <t>5F2E8E6FAAA0279ADD6FD1103AE04464</t>
  </si>
  <si>
    <t>5F2E8E6FAAA0279A1F7AE88B605F6B9E</t>
  </si>
  <si>
    <t>0AD6DD39B869400F5B3C50E41E77D03E</t>
  </si>
  <si>
    <t>0AD6DD39B869400F0433A1B7A843BEB1</t>
  </si>
  <si>
    <t>91409F5335405CF5CDF0CC912CC74121</t>
  </si>
  <si>
    <t>91409F5335405CF59DA77AAA0A7C8614</t>
  </si>
  <si>
    <t>E5F24082C99CDA12007AC29F331E75F6</t>
  </si>
  <si>
    <t>E5F24082C99CDA129E35944D9D9D516D</t>
  </si>
  <si>
    <t>E5F24082C99CDA1273F4B35D9DB0394F</t>
  </si>
  <si>
    <t>05794B7AB9707F895845EEA3C9F6266E</t>
  </si>
  <si>
    <t>56439DB3C460FD9F710F614AAD74EF1E</t>
  </si>
  <si>
    <t>A7D5EB9CEF76ADA40F205F7AB444C391</t>
  </si>
  <si>
    <t>A7D5EB9CEF76ADA49CF796DF671C7274</t>
  </si>
  <si>
    <t>3149BE3FC70EEFB0A919FC16216E2AB8</t>
  </si>
  <si>
    <t>3149BE3FC70EEFB062FF0315F2694B44</t>
  </si>
  <si>
    <t>D3BA3AA686E5028CB0D3D20711B7EAFC</t>
  </si>
  <si>
    <t>0AD6DD39B869400FFDE33450F5ECE755</t>
  </si>
  <si>
    <t>240EDC1BA575D72F1DC2084739B3071D</t>
  </si>
  <si>
    <t>240EDC1BA575D72F168CFF3E1218352B</t>
  </si>
  <si>
    <t>51747F5E94603EC3805BC77BBFF762F3</t>
  </si>
  <si>
    <t>51747F5E94603EC3D5CF31C9723759F3</t>
  </si>
  <si>
    <t>05794B7AB9707F891B47653010B99157</t>
  </si>
  <si>
    <t>4645DD81B8C81E2E0AA4F5583D0F0C59</t>
  </si>
  <si>
    <t>4645DD81B8C81E2E0A00B681F25949D8</t>
  </si>
  <si>
    <t>58021D57988607690C7BDCEED7845400</t>
  </si>
  <si>
    <t>58021D5798860769E76DE973049DF151</t>
  </si>
  <si>
    <t>D1FB91B9B2A771BD4DA8E4FDD8FEB703</t>
  </si>
  <si>
    <t>D3BA3AA686E5028C9381FBFD32476700</t>
  </si>
  <si>
    <t>D3BA3AA686E5028CA9FE6C38670DBA25</t>
  </si>
  <si>
    <t>58F29094B486A70500004051846CF3BE</t>
  </si>
  <si>
    <t>58F29094B486A705C0CF52587ABE9F23</t>
  </si>
  <si>
    <t>F8D264AC3F8345ABFE2D01C8C60DAA36</t>
  </si>
  <si>
    <t>F8D264AC3F8345ABD8299F7D6FBD9347</t>
  </si>
  <si>
    <t>0CA37650DC280AB82B8BBFFFE8F37DD8</t>
  </si>
  <si>
    <t>0CA37650DC280AB86380727D9D2B6BE4</t>
  </si>
  <si>
    <t>D8E087ED9E2AD7A2296030ED8A41C043</t>
  </si>
  <si>
    <t>D8E087ED9E2AD7A28B965807D80F0357</t>
  </si>
  <si>
    <t>D8E087ED9E2AD7A26814D8AE02566BEF</t>
  </si>
  <si>
    <t>D1FB91B9B2A771BDD24674788AA2ABEE</t>
  </si>
  <si>
    <t>C924BD4DAEE1689800E3E375A9F2E091</t>
  </si>
  <si>
    <t>C924BD4DAEE168982AA2C63BE2E7E328</t>
  </si>
  <si>
    <t>B0165CCC67976C006CB459F5DC1B791E</t>
  </si>
  <si>
    <t>B0165CCC67976C00E43E1CCF50593956</t>
  </si>
  <si>
    <t>6C21992E6372395624AFE2195D58D6EF</t>
  </si>
  <si>
    <t>6C21992E63723956A08AF821D87113A5</t>
  </si>
  <si>
    <t>5177669F9047040E51C64437A4D2B6D8</t>
  </si>
  <si>
    <t>5177669F9047040E9B10DEAD615194C9</t>
  </si>
  <si>
    <t>5177669F9047040E3BCB60DB1AF16EB9</t>
  </si>
  <si>
    <t>A3FAFA5AC8F02C559B928C3CD0084F2D</t>
  </si>
  <si>
    <t>FDEA679A557C1200C2C477FFC2473BD3</t>
  </si>
  <si>
    <t>FDEA679A557C1200B12A0342B1E7E726</t>
  </si>
  <si>
    <t>7BD6D8FF955F75F393E91009778C106B</t>
  </si>
  <si>
    <t>7BD6D8FF955F75F3F668E2B46C0D2D49</t>
  </si>
  <si>
    <t>F3E1ACD766CC776ECC767763C1D8E8AF</t>
  </si>
  <si>
    <t>B0165CCC67976C00A5CB3B1604BA22FE</t>
  </si>
  <si>
    <t>5A67E26081DB06D498E631ACBA9E246F</t>
  </si>
  <si>
    <t>5A67E26081DB06D40635BB9F6C0F795F</t>
  </si>
  <si>
    <t>4B3435B8083EAB131610957979F896CE</t>
  </si>
  <si>
    <t>4B3435B8083EAB132E1B181A1965B85B</t>
  </si>
  <si>
    <t>6218F974914A00F5DE78AD69B9155D9B</t>
  </si>
  <si>
    <t>A3FAFA5AC8F02C55ED854482377C3D8C</t>
  </si>
  <si>
    <t>D0215C98287DE2EB4EEBE1CE4E6A7C7A</t>
  </si>
  <si>
    <t>D0215C98287DE2EB608987552D2658F8</t>
  </si>
  <si>
    <t>D47CD5D890A0D5491EA1979FEF6A5E36</t>
  </si>
  <si>
    <t>D47CD5D890A0D54925B1BEC480865AC4</t>
  </si>
  <si>
    <t>D47CD5D890A0D549D59A393EF04ACD81</t>
  </si>
  <si>
    <t>F3E1ACD766CC776EC7D9CDB0735349D9</t>
  </si>
  <si>
    <t>4AC90C82B4485E15C7A506DA4AD86746</t>
  </si>
  <si>
    <t>4AC90C82B4485E1512699A851D5FFC2B</t>
  </si>
  <si>
    <t>92914014ABA87B9574E1BF5C1630CA0B</t>
  </si>
  <si>
    <t>92914014ABA87B95B12194631C125696</t>
  </si>
  <si>
    <t>6218F974914A00F5D35847596084CA43</t>
  </si>
  <si>
    <t>6218F974914A00F51DDA6780640596B7</t>
  </si>
  <si>
    <t>D9F323F0D4D1D69D71FB95D8D9AECEE4</t>
  </si>
  <si>
    <t>D9F323F0D4D1D69D8A410E0AA4423DB8</t>
  </si>
  <si>
    <t>E908B08C5DB00C6E6904FACADAA39F9D</t>
  </si>
  <si>
    <t>E908B08C5DB00C6EBD4FCB3396A82A1C</t>
  </si>
  <si>
    <t>05D89105A077EA918E91CD165CDFFD83</t>
  </si>
  <si>
    <t>05D89105A077EA91F47C868623D85ED5</t>
  </si>
  <si>
    <t>C4A02B25201DB41918F1CA65856D3C05</t>
  </si>
  <si>
    <t>C4A02B25201DB41993105B0311B916FA</t>
  </si>
  <si>
    <t>C4A02B25201DB4193E0B5F27869370CE</t>
  </si>
  <si>
    <t>839253B57059ABD5012053D837574165</t>
  </si>
  <si>
    <t>0EA0ACDDBAEC198CC03E17AC708EE750</t>
  </si>
  <si>
    <t>016D8D2A343DFEA2A0A83AB8F29744E5</t>
  </si>
  <si>
    <t>20C0FE6B4738BCD13849DBF992E61AFD</t>
  </si>
  <si>
    <t>20C0FE6B4738BCD1946C5EB84B338434</t>
  </si>
  <si>
    <t>8EB6D78094FA33E7BA4894CB312F9D59</t>
  </si>
  <si>
    <t>8EB6D78094FA33E7AD8EF9726476270D</t>
  </si>
  <si>
    <t>3B619541D05C70AE4627E965C12B25C7</t>
  </si>
  <si>
    <t>4A95F80314CB4D69EF9B8A848D1F16D0</t>
  </si>
  <si>
    <t>4A95F80314CB4D69EB2392D5635359A7</t>
  </si>
  <si>
    <t>32024F3F627F8E653FA175B0B30B08F3</t>
  </si>
  <si>
    <t>32024F3F627F8E6589DF011E567C3A01</t>
  </si>
  <si>
    <t>47C18780D7AC046AC22C8F99F9210E06</t>
  </si>
  <si>
    <t>839253B57059ABD5E84A082E009A7368</t>
  </si>
  <si>
    <t>6A52970BBDD1C6036AD7D1732F750A8D</t>
  </si>
  <si>
    <t>6A52970BBDD1C6038C98A266BEDAB5BC</t>
  </si>
  <si>
    <t>016D8D2A343DFEA2B017D2B78F46131A</t>
  </si>
  <si>
    <t>12B72951CDAA0D7406252C237409A09C</t>
  </si>
  <si>
    <t>12B72951CDAA0D74051F2FA906DC9E7E</t>
  </si>
  <si>
    <t>12B72951CDAA0D7490A8B3ED1DCF3E95</t>
  </si>
  <si>
    <t>839799E99965A41A4687BA912B976FD4</t>
  </si>
  <si>
    <t>839799E99965A41ABBE433810B50C041</t>
  </si>
  <si>
    <t>3B619541D05C70AEAC3594E5350535AD</t>
  </si>
  <si>
    <t>8D1FB12B8F5EBC8D47FD06B9815830CE</t>
  </si>
  <si>
    <t>8D1FB12B8F5EBC8DF4450E89CF060F6E</t>
  </si>
  <si>
    <t>B24DE28134B480EEC1D2639A3D99CDEA</t>
  </si>
  <si>
    <t>B24DE28134B480EE18FD6BF075B5379B</t>
  </si>
  <si>
    <t>B24DE28134B480EE61FC74D3CCF45076</t>
  </si>
  <si>
    <t>47C18780D7AC046AC5A10227D0C2CC70</t>
  </si>
  <si>
    <t>8406BC08E1A377607E2F225AB95CF0FF</t>
  </si>
  <si>
    <t>8406BC08E1A37760AB6EAE8BAB2E14E8</t>
  </si>
  <si>
    <t>E5DD5A2B0344A1EAAB1E99FF245E8C2E</t>
  </si>
  <si>
    <t>E5DD5A2B0344A1EA85654BAD10412248</t>
  </si>
  <si>
    <t>950FEE868F5D82A9AD8A7FC041B60796</t>
  </si>
  <si>
    <t>950FEE868F5D82A94FA0C8178112743F</t>
  </si>
  <si>
    <t>950FEE868F5D82A90D9F86F313B0922E</t>
  </si>
  <si>
    <t>E0D4BFF7AF5B1A643BEECBBC05356D5A</t>
  </si>
  <si>
    <t>E0D4BFF7AF5B1A64CDF5FC8CD3A0F394</t>
  </si>
  <si>
    <t>DE54DF97906C10946277ED6851D653E6</t>
  </si>
  <si>
    <t>6385D6F52F8382912CC08FE57A0D7BB7</t>
  </si>
  <si>
    <t>6385D6F52F838291B754B215BF59CE27</t>
  </si>
  <si>
    <t>531857197A5B622D6420971E07F6936C</t>
  </si>
  <si>
    <t>531857197A5B622D60C79583E6603B34</t>
  </si>
  <si>
    <t>FFBD9B0B9703D66DEA2B59FFEA35579F</t>
  </si>
  <si>
    <t>FFBD9B0B9703D66D9B30BB286DC29BAA</t>
  </si>
  <si>
    <t>E5DD5A2B0344A1EA3C93D2D83D1AA010</t>
  </si>
  <si>
    <t>4378A49E0223A0CF6B287B30E8BF5219</t>
  </si>
  <si>
    <t>4378A49E0223A0CF8DA3137E8DA45E87</t>
  </si>
  <si>
    <t>FA9DDD0E49A97E351915784EA7877EFC</t>
  </si>
  <si>
    <t>FA9DDD0E49A97E3518992A489A77F0F3</t>
  </si>
  <si>
    <t>DE54DF97906C1094A2F648E7DCB7A558</t>
  </si>
  <si>
    <t>DE54DF97906C109479D6F6166AF80609</t>
  </si>
  <si>
    <t>63401B6FC35836E76E74C2615AB4C344</t>
  </si>
  <si>
    <t>63401B6FC35836E7FBDC064D3B45B41B</t>
  </si>
  <si>
    <t>7CAD8CB4D48C74F0F12FD17CA40C7328</t>
  </si>
  <si>
    <t>7CAD8CB4D48C74F0C2B284AAFC74B198</t>
  </si>
  <si>
    <t>FBB0995B032F22D934BFEE6B0685E708</t>
  </si>
  <si>
    <t>FBB0995B032F22D9EEC8F9A762865EC3</t>
  </si>
  <si>
    <t>FBB0995B032F22D992344B6EBB85713C</t>
  </si>
  <si>
    <t>46FAC1391023F6115169EF976051DE28</t>
  </si>
  <si>
    <t>46FAC1391023F6114B337AEBE0E98FD1</t>
  </si>
  <si>
    <t>6A5235298184B2715C2E437BC1C7E67C</t>
  </si>
  <si>
    <t>8CFB82FE05FADAB6FE0A609DF9803A48</t>
  </si>
  <si>
    <t>8CFB82FE05FADAB627F20C417035402A</t>
  </si>
  <si>
    <t>5D382B3711820F5C4EE0000E83FAB55C</t>
  </si>
  <si>
    <t>5D382B3711820F5CE34C183F5C52189C</t>
  </si>
  <si>
    <t>63374D772B9C23E168AAF7D6A58C0624</t>
  </si>
  <si>
    <t>7CAD8CB4D48C74F04C00D9C4CC99291B</t>
  </si>
  <si>
    <t>D25A9AF2D8BD0143610D4372442B82A6</t>
  </si>
  <si>
    <t>D25A9AF2D8BD01431BA735917B16AAF9</t>
  </si>
  <si>
    <t>763F7135622F4DE24EC8E8DC354C4D4B</t>
  </si>
  <si>
    <t>763F7135622F4DE275882627EDB12E8F</t>
  </si>
  <si>
    <t>763F7135622F4DE2356B01A52DF24120</t>
  </si>
  <si>
    <t>6A5235298184B271F0CC3318DFF066CA</t>
  </si>
  <si>
    <t>41F970DF38BAD192F4554EAAD60A35A6</t>
  </si>
  <si>
    <t>41F970DF38BAD19242F6244D291C59C5</t>
  </si>
  <si>
    <t>4495D549A74EA178088A0723BAEC1291</t>
  </si>
  <si>
    <t>4495D549A74EA178AF87A1CF2538BB9F</t>
  </si>
  <si>
    <t>63374D772B9C23E11EB99EB66BBE4F3B</t>
  </si>
  <si>
    <t>0301C6E4E7B687AB485A6B223587660B</t>
  </si>
  <si>
    <t>0301C6E4E7B687ABD54393B4FC57EA05</t>
  </si>
  <si>
    <t>0301C6E4E7B687ABE228C123E96D6C72</t>
  </si>
  <si>
    <t>29C080B62C32D93244F3BEEC8298B8FD</t>
  </si>
  <si>
    <t>44916</t>
  </si>
  <si>
    <t>44917</t>
  </si>
  <si>
    <t>44918</t>
  </si>
  <si>
    <t>44914</t>
  </si>
  <si>
    <t>44915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</si>
  <si>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</si>
  <si>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</si>
  <si>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</si>
  <si>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</si>
  <si>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</si>
  <si>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98537D92DBFF9C7E8D45D55A153FC0EE</t>
  </si>
  <si>
    <t>SUELDOS</t>
  </si>
  <si>
    <t>18528.04</t>
  </si>
  <si>
    <t>13976.63</t>
  </si>
  <si>
    <t>98537D92DBFF9C7EDA817B2867DDBDD9</t>
  </si>
  <si>
    <t>82CBCCE83C6267B72FE382CB101E9791</t>
  </si>
  <si>
    <t>82CBCCE83C6267B7D6764D5D52A843B5</t>
  </si>
  <si>
    <t>82CBCCE83C6267B75EA4F542917FCBCF</t>
  </si>
  <si>
    <t>12484.2</t>
  </si>
  <si>
    <t>11535.4</t>
  </si>
  <si>
    <t>071CC9BE3E7FCBC7A636A3ABAD14F969</t>
  </si>
  <si>
    <t>10757.25</t>
  </si>
  <si>
    <t>10130.88</t>
  </si>
  <si>
    <t>62EF7A8E1F40FBD9F4682331952B286E</t>
  </si>
  <si>
    <t>5344.1</t>
  </si>
  <si>
    <t>4849.24</t>
  </si>
  <si>
    <t>62EF7A8E1F40FBD95FF6CF1270F2F86E</t>
  </si>
  <si>
    <t>10499.9</t>
  </si>
  <si>
    <t>C3ED7579C08AC8A451BE7D8DCE06D17A</t>
  </si>
  <si>
    <t>7803.61</t>
  </si>
  <si>
    <t>7081</t>
  </si>
  <si>
    <t>C3ED7579C08AC8A45C874B6B67317661</t>
  </si>
  <si>
    <t>11328.17</t>
  </si>
  <si>
    <t>DBB19FFF77358735687458EA559E2412</t>
  </si>
  <si>
    <t>11622.3</t>
  </si>
  <si>
    <t>10096.29</t>
  </si>
  <si>
    <t>2B8AAFA1C9F87CEA603B616586EFC7C3</t>
  </si>
  <si>
    <t>9738.02</t>
  </si>
  <si>
    <t>8459.43</t>
  </si>
  <si>
    <t>2B8AAFA1C9F87CEACF755248408E557C</t>
  </si>
  <si>
    <t>9548.03</t>
  </si>
  <si>
    <t>ACF0E16D7A9634FB799D7CB35410B593</t>
  </si>
  <si>
    <t>4642.43</t>
  </si>
  <si>
    <t>ACF0E16D7A9634FB69DAC8BD64FF367E</t>
  </si>
  <si>
    <t>9344.83</t>
  </si>
  <si>
    <t>ACF0E16D7A9634FB78539E5562AFDAD2</t>
  </si>
  <si>
    <t>9644.79</t>
  </si>
  <si>
    <t>071CC9BE3E7FCBC71973DE312CED038C</t>
  </si>
  <si>
    <t>8836.29</t>
  </si>
  <si>
    <t>CF6F2C48CF3FC9F0C56FC3871579BD01</t>
  </si>
  <si>
    <t>8459.41</t>
  </si>
  <si>
    <t>CF6F2C48CF3FC9F02181C1D18719F869</t>
  </si>
  <si>
    <t>11328.16</t>
  </si>
  <si>
    <t>821BDFCDB505441C801A1ADA999F7AC5</t>
  </si>
  <si>
    <t>11280.49</t>
  </si>
  <si>
    <t>10235.91</t>
  </si>
  <si>
    <t>821BDFCDB505441C12EC5A097E3AC295</t>
  </si>
  <si>
    <t>8997.94</t>
  </si>
  <si>
    <t>53D0DC8950E7F75875320C797E4631B1</t>
  </si>
  <si>
    <t>9667.37</t>
  </si>
  <si>
    <t>DBB19FFF77358735639BE396D324C1D0</t>
  </si>
  <si>
    <t>E9D85D01791F014FD0C74515059A909D</t>
  </si>
  <si>
    <t>5076.89</t>
  </si>
  <si>
    <t>E9D85D01791F014FDBCE1A41DB2C5697</t>
  </si>
  <si>
    <t>6202.05</t>
  </si>
  <si>
    <t>5871.89</t>
  </si>
  <si>
    <t>E9D85D01791F014F69266D8AB4F6B6B4</t>
  </si>
  <si>
    <t>4952.3</t>
  </si>
  <si>
    <t>F6CAB98EC8FE4C8A5E13C90CFFBA779B</t>
  </si>
  <si>
    <t>8836.28</t>
  </si>
  <si>
    <t>F6CAB98EC8FE4C8AAC5DF3519B0D846E</t>
  </si>
  <si>
    <t>9153.75</t>
  </si>
  <si>
    <t>FE9D8CDDA772149FE794F5A0D539B8E1</t>
  </si>
  <si>
    <t>5946.24</t>
  </si>
  <si>
    <t>5750.67</t>
  </si>
  <si>
    <t>FE9D8CDDA772149F12939C71C84D993D</t>
  </si>
  <si>
    <t>9344.55</t>
  </si>
  <si>
    <t>206749BA5B4C1EAD96A96B135E7F00BC</t>
  </si>
  <si>
    <t>5023.46</t>
  </si>
  <si>
    <t>206749BA5B4C1EADF7A471D378194AF2</t>
  </si>
  <si>
    <t>4876.33</t>
  </si>
  <si>
    <t>181132AADB965E06D2EBB1D571554014</t>
  </si>
  <si>
    <t>4937.94</t>
  </si>
  <si>
    <t>53D0DC8950E7F75869AB3054B157317B</t>
  </si>
  <si>
    <t>10500.46</t>
  </si>
  <si>
    <t>16CC96A02C9B742CBA67DC304B266E4C</t>
  </si>
  <si>
    <t>10845.03</t>
  </si>
  <si>
    <t>16CC96A02C9B742CE073F9F6FE663716</t>
  </si>
  <si>
    <t>BB4AA5CE89BEC203D53FF2591A9DCABE</t>
  </si>
  <si>
    <t>7379.27</t>
  </si>
  <si>
    <t>6410.38</t>
  </si>
  <si>
    <t>BB4AA5CE89BEC2038A8314B111D85A1E</t>
  </si>
  <si>
    <t>11535.42</t>
  </si>
  <si>
    <t>FD00F0F9C28E30EEAE2ABA857541EFEF</t>
  </si>
  <si>
    <t>11735.15</t>
  </si>
  <si>
    <t>FD00F0F9C28E30EECBCB954CC0DB2171</t>
  </si>
  <si>
    <t>10845.02</t>
  </si>
  <si>
    <t>F02FCE7FF2D86EEC03FCD25C662B69AC</t>
  </si>
  <si>
    <t>5023.45</t>
  </si>
  <si>
    <t>F02FCE7FF2D86EEC0EF715BAA61DAC9E</t>
  </si>
  <si>
    <t>8642.66</t>
  </si>
  <si>
    <t>8469.81</t>
  </si>
  <si>
    <t>4F5787C33137073A240616C438AADDE4</t>
  </si>
  <si>
    <t>6202.03</t>
  </si>
  <si>
    <t>5627.72</t>
  </si>
  <si>
    <t>4F5787C33137073A6FAEFD1559F37988</t>
  </si>
  <si>
    <t>10235.92</t>
  </si>
  <si>
    <t>181132AADB965E06522F0A4229065A7D</t>
  </si>
  <si>
    <t>10500.45</t>
  </si>
  <si>
    <t>181132AADB965E0661E1181CE5A5E282</t>
  </si>
  <si>
    <t>5032.93</t>
  </si>
  <si>
    <t>5A4D16B6456BC76336A878914DAEF4F1</t>
  </si>
  <si>
    <t>5A4D16B6456BC76370A04659B21A4D59</t>
  </si>
  <si>
    <t>133865DC52DE1840E5F746D384A9FDB2</t>
  </si>
  <si>
    <t>7875.36</t>
  </si>
  <si>
    <t>BB4AA5CE89BEC20331F8DE2F98779576</t>
  </si>
  <si>
    <t>4887.15</t>
  </si>
  <si>
    <t>FAAF88C070D34C50FD88C3462EF474A7</t>
  </si>
  <si>
    <t>10580.37</t>
  </si>
  <si>
    <t>FAAF88C070D34C50E78BB56B93A3D3FC</t>
  </si>
  <si>
    <t>9D9C2C3E2EDFB955E4AB12316D59669C</t>
  </si>
  <si>
    <t>9774.99</t>
  </si>
  <si>
    <t>9D9C2C3E2EDFB955F6BF3F11BADA6BFB</t>
  </si>
  <si>
    <t>5730.67</t>
  </si>
  <si>
    <t>4F5787C33137073AC7B588024AF11857</t>
  </si>
  <si>
    <t>35781885E9CA8922300867127AE7925B</t>
  </si>
  <si>
    <t>35781885E9CA8922D678B6B7F9A91EF0</t>
  </si>
  <si>
    <t>7379.31</t>
  </si>
  <si>
    <t>7010.35</t>
  </si>
  <si>
    <t>B0AB7BD3697F8C33FA7510C8A9D8A508</t>
  </si>
  <si>
    <t>5829.91</t>
  </si>
  <si>
    <t>B0AB7BD3697F8C33AC43A54966D44459</t>
  </si>
  <si>
    <t>5829.92</t>
  </si>
  <si>
    <t>B055BFA4E30EA5D3FCCFE19344A70563</t>
  </si>
  <si>
    <t>6173.71</t>
  </si>
  <si>
    <t>133865DC52DE1840E0BB7E0E37090C4E</t>
  </si>
  <si>
    <t>10130.9</t>
  </si>
  <si>
    <t>EC9525BDC9E03B965257F5841766817A</t>
  </si>
  <si>
    <t>10845.69</t>
  </si>
  <si>
    <t>10657.79</t>
  </si>
  <si>
    <t>EC9525BDC9E03B96C768F1740B880B86</t>
  </si>
  <si>
    <t>9761.15</t>
  </si>
  <si>
    <t>0B5D2331FC116911853BB86B62313B66</t>
  </si>
  <si>
    <t>9409.1</t>
  </si>
  <si>
    <t>0B5D2331FC116911EEA40C4FF4FF4F13</t>
  </si>
  <si>
    <t>B35486C8A45C3815620B39FF822A4CCF</t>
  </si>
  <si>
    <t>5747.42</t>
  </si>
  <si>
    <t>B35486C8A45C381514E6EB6698CDDF25</t>
  </si>
  <si>
    <t>24DE29EA3FD9EC1ECBEBA3B5F54D3A63</t>
  </si>
  <si>
    <t>24DE29EA3FD9EC1EC4B58C4A36F1E2F1</t>
  </si>
  <si>
    <t>66A1F575FC7E0B1995D9B771A69E4516</t>
  </si>
  <si>
    <t>B055BFA4E30EA5D3716C26A44CCF5DF1</t>
  </si>
  <si>
    <t>5871.91</t>
  </si>
  <si>
    <t>9D15FC70957ABA887A74497E22F838B9</t>
  </si>
  <si>
    <t>5319.69</t>
  </si>
  <si>
    <t>9D15FC70957ABA8818A874BD4692FA22</t>
  </si>
  <si>
    <t>5871.87</t>
  </si>
  <si>
    <t>9D15FC70957ABA88F13CF9B86A9562BB</t>
  </si>
  <si>
    <t>88FA323FF9AA43A12D33D1FDAE5C553F</t>
  </si>
  <si>
    <t>6936.52</t>
  </si>
  <si>
    <t>88FA323FF9AA43A1FCD352B2618B69CC</t>
  </si>
  <si>
    <t>6936.56</t>
  </si>
  <si>
    <t>0B5D2331FC116911227AE83C6D63C0D9</t>
  </si>
  <si>
    <t>71307F95342B542AE2F074B2F80CE3EB</t>
  </si>
  <si>
    <t>71307F95342B542A77F7B036FD87D04B</t>
  </si>
  <si>
    <t>5451.94</t>
  </si>
  <si>
    <t>5037.6</t>
  </si>
  <si>
    <t>8A984857F44DCFC5D544BE8E22FC15A4</t>
  </si>
  <si>
    <t>8A984857F44DCFC5FC2E9DD72C8A4610</t>
  </si>
  <si>
    <t>5891.93</t>
  </si>
  <si>
    <t>E1AB5BB588452082EDFB20B2A05228CB</t>
  </si>
  <si>
    <t>66A1F575FC7E0B19924F9036277AF247</t>
  </si>
  <si>
    <t>66A1F575FC7E0B19F831B3C0D301E9E2</t>
  </si>
  <si>
    <t>BC03AA5CA3A619039170D3E1409B86B9</t>
  </si>
  <si>
    <t>BC03AA5CA3A619032F515466CB85889D</t>
  </si>
  <si>
    <t>09E689822F5B4551AB59E91EFEBBF15B</t>
  </si>
  <si>
    <t>09E689822F5B455110D571A16C1C1E84</t>
  </si>
  <si>
    <t>439C81346D18600901C2E78F6813D64D</t>
  </si>
  <si>
    <t>439C81346D18600918067D4A364AFD55</t>
  </si>
  <si>
    <t>1AEA857C854AE1FBBAEC237F35B81C5C</t>
  </si>
  <si>
    <t>1AEA857C854AE1FB32CCA6070195D49E</t>
  </si>
  <si>
    <t>D4C31EBB51FF3707CF38F4C733F5826C</t>
  </si>
  <si>
    <t>D4C31EBB51FF37079106B2F3D11534DC</t>
  </si>
  <si>
    <t>6358.5</t>
  </si>
  <si>
    <t>5899.08</t>
  </si>
  <si>
    <t>E1AB5BB588452082A92B98D6183A2AB9</t>
  </si>
  <si>
    <t>5829.93</t>
  </si>
  <si>
    <t>091197C1CBDD225C419B07714FEE5EE9</t>
  </si>
  <si>
    <t>091197C1CBDD225C3F242E57C7798C40</t>
  </si>
  <si>
    <t>CD66C50ACA5F1E8EC205342DA08DF202</t>
  </si>
  <si>
    <t>CD66C50ACA5F1E8E6FD8592904E5AA39</t>
  </si>
  <si>
    <t>5747.43</t>
  </si>
  <si>
    <t>56439DB3C460FD9F3249F2C67F373B5B</t>
  </si>
  <si>
    <t>9766.58</t>
  </si>
  <si>
    <t>09E689822F5B45515FDAF307EA4A2547</t>
  </si>
  <si>
    <t>10757.23</t>
  </si>
  <si>
    <t>10219.38</t>
  </si>
  <si>
    <t>5F2E8E6FAAA0279A8213340F6A03295D</t>
  </si>
  <si>
    <t>5F2E8E6FAAA0279A59E627BB628BB788</t>
  </si>
  <si>
    <t>0AD6DD39B869400FB51C2A0C420A1DEB</t>
  </si>
  <si>
    <t>0AD6DD39B869400FC85F6DED7B960B6D</t>
  </si>
  <si>
    <t>4943.28</t>
  </si>
  <si>
    <t>91409F5335405CF5328D784E298A524A</t>
  </si>
  <si>
    <t>7010.32</t>
  </si>
  <si>
    <t>91409F5335405CF52FC9B8AA898FE63B</t>
  </si>
  <si>
    <t>11757.61</t>
  </si>
  <si>
    <t>E5F24082C99CDA121FDCC87497E1D957</t>
  </si>
  <si>
    <t>E5F24082C99CDA123EF26F276BF37669</t>
  </si>
  <si>
    <t>5059.6</t>
  </si>
  <si>
    <t>05794B7AB9707F890CBCFDA357BA2694</t>
  </si>
  <si>
    <t>5059.61</t>
  </si>
  <si>
    <t>05794B7AB9707F8951CD8915652C2C4D</t>
  </si>
  <si>
    <t>4952.37</t>
  </si>
  <si>
    <t>56439DB3C460FD9F5149C3FFABAC4DBC</t>
  </si>
  <si>
    <t>A7D5EB9CEF76ADA4072FDD79B7FC5AA2</t>
  </si>
  <si>
    <t>5829.9</t>
  </si>
  <si>
    <t>A7D5EB9CEF76ADA499343A75315091C6</t>
  </si>
  <si>
    <t>3149BE3FC70EEFB0EDDA0D4C5AB2A126</t>
  </si>
  <si>
    <t>3149BE3FC70EEFB01094AABFE4C48787</t>
  </si>
  <si>
    <t>D3BA3AA686E5028CEDB17AF0A4B472A3</t>
  </si>
  <si>
    <t>240EDC1BA575D72FD6D11047469F455F</t>
  </si>
  <si>
    <t>240EDC1BA575D72F16D3CDA4B24A712E</t>
  </si>
  <si>
    <t>9153.74</t>
  </si>
  <si>
    <t>51747F5E94603EC3A28EB1A0F961CD68</t>
  </si>
  <si>
    <t>10384.3</t>
  </si>
  <si>
    <t>51747F5E94603EC38E626F15185A5870</t>
  </si>
  <si>
    <t>8125.93</t>
  </si>
  <si>
    <t>7530.29</t>
  </si>
  <si>
    <t>51747F5E94603EC3CF5111CFEAAB38D1</t>
  </si>
  <si>
    <t>9841.39</t>
  </si>
  <si>
    <t>05794B7AB9707F89AEB9BC4980166A8A</t>
  </si>
  <si>
    <t>7335.41</t>
  </si>
  <si>
    <t>4645DD81B8C81E2E9E21D99363BB6E65</t>
  </si>
  <si>
    <t>6695.97</t>
  </si>
  <si>
    <t>4645DD81B8C81E2EDA6FD7D3295D6E37</t>
  </si>
  <si>
    <t>58021D5798860769E601B6F9BE7FEB38</t>
  </si>
  <si>
    <t>12589.16</t>
  </si>
  <si>
    <t>10471.67</t>
  </si>
  <si>
    <t>58021D579886076993B8E686AAACEA91</t>
  </si>
  <si>
    <t>9176.91</t>
  </si>
  <si>
    <t>D1FB91B9B2A771BD2A8D9BB63955E4DD</t>
  </si>
  <si>
    <t>D3BA3AA686E5028C3FC87E97F298CB70</t>
  </si>
  <si>
    <t>10235.9</t>
  </si>
  <si>
    <t>58F29094B486A7058247337208AAD913</t>
  </si>
  <si>
    <t>58F29094B486A705185B034C0F8C88F7</t>
  </si>
  <si>
    <t>58F29094B486A7053168434E06247539</t>
  </si>
  <si>
    <t>F8D264AC3F8345AB85014E40C1A26C83</t>
  </si>
  <si>
    <t>F8D264AC3F8345AB32092783D1216E68</t>
  </si>
  <si>
    <t>4937.96</t>
  </si>
  <si>
    <t>0CA37650DC280AB8A1A0A5E8699BAEE1</t>
  </si>
  <si>
    <t>0CA37650DC280AB848150DB8C9DC5859</t>
  </si>
  <si>
    <t>10534.6</t>
  </si>
  <si>
    <t>D8E087ED9E2AD7A2C689D99E3AC02CDE</t>
  </si>
  <si>
    <t>D8E087ED9E2AD7A2E0A0A7238BCC75B5</t>
  </si>
  <si>
    <t>9766.56</t>
  </si>
  <si>
    <t>FDEA679A557C1200AC038FD45CC00D24</t>
  </si>
  <si>
    <t>D1FB91B9B2A771BD02305F4082C8ACFA</t>
  </si>
  <si>
    <t>C924BD4DAEE16898D6AD4276A2095CC1</t>
  </si>
  <si>
    <t>9191.82</t>
  </si>
  <si>
    <t>C924BD4DAEE16898122CA10BC740DF9C</t>
  </si>
  <si>
    <t>B0165CCC67976C00163A683C9F954387</t>
  </si>
  <si>
    <t>B0165CCC67976C00BBE75FA4F10BF312</t>
  </si>
  <si>
    <t>6C21992E637239560BA7B8F37FF0C300</t>
  </si>
  <si>
    <t>5201.17</t>
  </si>
  <si>
    <t>6C21992E637239568FDFE5C3F52A0566</t>
  </si>
  <si>
    <t>5730.68</t>
  </si>
  <si>
    <t>5177669F9047040EDD3887B1AEFCE4B7</t>
  </si>
  <si>
    <t>9720.06</t>
  </si>
  <si>
    <t>8637.38</t>
  </si>
  <si>
    <t>5177669F9047040E622FFE02AA1B91AD</t>
  </si>
  <si>
    <t>A3FAFA5AC8F02C555BE346648F407862</t>
  </si>
  <si>
    <t>4849.26</t>
  </si>
  <si>
    <t>A3FAFA5AC8F02C5532EABE6DC18D3083</t>
  </si>
  <si>
    <t>19454.44</t>
  </si>
  <si>
    <t>16182.2</t>
  </si>
  <si>
    <t>FDEA679A557C1200F0F5A202D07AE8BA</t>
  </si>
  <si>
    <t>10919.94</t>
  </si>
  <si>
    <t>FDEA679A557C120029DB0C6ECAA7E489</t>
  </si>
  <si>
    <t>7BD6D8FF955F75F397B0D29B90823AA5</t>
  </si>
  <si>
    <t>7BD6D8FF955F75F35876C97390DF56AC</t>
  </si>
  <si>
    <t>12484.19</t>
  </si>
  <si>
    <t>10384.35</t>
  </si>
  <si>
    <t>F3E1ACD766CC776E5FA40AF4D84DE515</t>
  </si>
  <si>
    <t>5A67E26081DB06D45C9B3932FE5DF50A</t>
  </si>
  <si>
    <t>5A67E26081DB06D45DA4BAF481727C76</t>
  </si>
  <si>
    <t>11569.1</t>
  </si>
  <si>
    <t>5A67E26081DB06D4AC4E97FB97392F9B</t>
  </si>
  <si>
    <t>4B3435B8083EAB130784EA31964DBE51</t>
  </si>
  <si>
    <t>4B3435B8083EAB136BA2BE6761BA9302</t>
  </si>
  <si>
    <t>6218F974914A00F502B0D268CDC540EE</t>
  </si>
  <si>
    <t>8795.07</t>
  </si>
  <si>
    <t>8126.64</t>
  </si>
  <si>
    <t>A3FAFA5AC8F02C5563DC6D7DAB4019DE</t>
  </si>
  <si>
    <t>7508.36</t>
  </si>
  <si>
    <t>D0215C98287DE2EB205FAB19EAEFFE26</t>
  </si>
  <si>
    <t>D0215C98287DE2EB7915D56E2FA96E0C</t>
  </si>
  <si>
    <t>D47CD5D890A0D54903D2391C3193BBEA</t>
  </si>
  <si>
    <t>D47CD5D890A0D549A70B35155E1B1E7D</t>
  </si>
  <si>
    <t>05D89105A077EA9173E550E37BBF1AD3</t>
  </si>
  <si>
    <t>F3E1ACD766CC776E261F3020FE100874</t>
  </si>
  <si>
    <t>4AC90C82B4485E15D37FC938FAB5FE90</t>
  </si>
  <si>
    <t>9121.82</t>
  </si>
  <si>
    <t>4AC90C82B4485E1585E9EBCFB18EAAF3</t>
  </si>
  <si>
    <t>92914014ABA87B956CF026E050648512</t>
  </si>
  <si>
    <t>5730.69</t>
  </si>
  <si>
    <t>92914014ABA87B955D74045792585371</t>
  </si>
  <si>
    <t>5034.09</t>
  </si>
  <si>
    <t>6218F974914A00F50C5F2492CC57BA7C</t>
  </si>
  <si>
    <t>10358.21</t>
  </si>
  <si>
    <t>D9F323F0D4D1D69D676D4AF0E1236F9E</t>
  </si>
  <si>
    <t>D9F323F0D4D1D69D961F249B868FC8D0</t>
  </si>
  <si>
    <t>E908B08C5DB00C6EA5BD91899F10B340</t>
  </si>
  <si>
    <t>E908B08C5DB00C6E2CEAED37673F9A98</t>
  </si>
  <si>
    <t>11569.11</t>
  </si>
  <si>
    <t>E908B08C5DB00C6E6FCCFA71D5776EB6</t>
  </si>
  <si>
    <t>44357.29</t>
  </si>
  <si>
    <t>36896.39</t>
  </si>
  <si>
    <t>05D89105A077EA910F3FFAD976B2F9B3</t>
  </si>
  <si>
    <t>05D89105A077EA91157EE2F98784E4DA</t>
  </si>
  <si>
    <t>C4A02B25201DB419D7F3E660E83F9274</t>
  </si>
  <si>
    <t>C4A02B25201DB419B4E44947372D3998</t>
  </si>
  <si>
    <t>839253B57059ABD53CB53BA68E8072DB</t>
  </si>
  <si>
    <t>9186.81</t>
  </si>
  <si>
    <t>8488.61</t>
  </si>
  <si>
    <t>839253B57059ABD5E082C4A4349A334F</t>
  </si>
  <si>
    <t>0EA0ACDDBAEC198CFD0731C99BA71D72</t>
  </si>
  <si>
    <t>016D8D2A343DFEA2F62E3258AC170DA6</t>
  </si>
  <si>
    <t>20C0FE6B4738BCD1C7FB675A743DA57E</t>
  </si>
  <si>
    <t>20C0FE6B4738BCD1AE9CE81BE870D219</t>
  </si>
  <si>
    <t>9667.43</t>
  </si>
  <si>
    <t>8EB6D78094FA33E710AAF0A159ECDFA8</t>
  </si>
  <si>
    <t>10919.93</t>
  </si>
  <si>
    <t>8EB6D78094FA33E79F9DB271030912EB</t>
  </si>
  <si>
    <t>4937.95</t>
  </si>
  <si>
    <t>3B619541D05C70AE2416562B7CF74484</t>
  </si>
  <si>
    <t>4A95F80314CB4D697C1FD5CB55847254</t>
  </si>
  <si>
    <t>4A95F80314CB4D696CD587AD64B5D010</t>
  </si>
  <si>
    <t>32024F3F627F8E65A77F793F49D909BA</t>
  </si>
  <si>
    <t>32024F3F627F8E65B7D43C82CE733B23</t>
  </si>
  <si>
    <t>47C18780D7AC046AB836807210C626FA</t>
  </si>
  <si>
    <t>8210.52</t>
  </si>
  <si>
    <t>839253B57059ABD553BE1DC039D737EA</t>
  </si>
  <si>
    <t>6A52970BBDD1C603B561258E49355CDF</t>
  </si>
  <si>
    <t>6A52970BBDD1C603921FCDF7E7ED026E</t>
  </si>
  <si>
    <t>016D8D2A343DFEA2A9E98C30D723DF23</t>
  </si>
  <si>
    <t>12B72951CDAA0D749996C02D5E3E682A</t>
  </si>
  <si>
    <t>12B72951CDAA0D74BF04AF8BA87E5CC8</t>
  </si>
  <si>
    <t>12B72951CDAA0D74EA57696BCF8615CB</t>
  </si>
  <si>
    <t>839799E99965A41A8F4FCCC9DEE1037B</t>
  </si>
  <si>
    <t>839799E99965A41A99C01FD83CBCD86F</t>
  </si>
  <si>
    <t>3B619541D05C70AEEB73B5235C3DC625</t>
  </si>
  <si>
    <t>8D1FB12B8F5EBC8D2BCE37C765304D73</t>
  </si>
  <si>
    <t>6695.98</t>
  </si>
  <si>
    <t>8D1FB12B8F5EBC8D09FCC199DAFB71D8</t>
  </si>
  <si>
    <t>4863.01</t>
  </si>
  <si>
    <t>B24DE28134B480EE6BBE110DB753D79E</t>
  </si>
  <si>
    <t>B24DE28134B480EE10E9BB80FF89DCDA</t>
  </si>
  <si>
    <t>6385D6F52F838291303DF34B16E651A9</t>
  </si>
  <si>
    <t>47C18780D7AC046AEED41C15C60317DB</t>
  </si>
  <si>
    <t>8406BC08E1A3776097DD08E25F78D3A9</t>
  </si>
  <si>
    <t>10219.39</t>
  </si>
  <si>
    <t>8406BC08E1A37760785304729C394443</t>
  </si>
  <si>
    <t>E5DD5A2B0344A1EAB8D2C1E4E6C63D3B</t>
  </si>
  <si>
    <t>9344.82</t>
  </si>
  <si>
    <t>E5DD5A2B0344A1EA8ADA4D01BE229DE6</t>
  </si>
  <si>
    <t>4952.39</t>
  </si>
  <si>
    <t>950FEE868F5D82A9E56A8E36FFEE8174</t>
  </si>
  <si>
    <t>950FEE868F5D82A9BF7E0166662216DC</t>
  </si>
  <si>
    <t>950FEE868F5D82A90232EE8A2A8C0D46</t>
  </si>
  <si>
    <t>E0D4BFF7AF5B1A644B722E11D0BC6A3F</t>
  </si>
  <si>
    <t>E0D4BFF7AF5B1A64A84E030AAFBB38C9</t>
  </si>
  <si>
    <t>DE54DF97906C1094558372CCFD5AAC7E</t>
  </si>
  <si>
    <t>6385D6F52F838291CD2B02CFFEFCD5DF</t>
  </si>
  <si>
    <t>8947.88</t>
  </si>
  <si>
    <t>6385D6F52F8382915242B49A197DB65E</t>
  </si>
  <si>
    <t>531857197A5B622DCDFB66D076432038</t>
  </si>
  <si>
    <t>531857197A5B622DF54A81CB9AA0E17B</t>
  </si>
  <si>
    <t>FFBD9B0B9703D66DA160C3E335E2643B</t>
  </si>
  <si>
    <t>FFBD9B0B9703D66D1AF8C468439DB63C</t>
  </si>
  <si>
    <t>4378A49E0223A0CF0E81A921A53B3E4D</t>
  </si>
  <si>
    <t>9024.22</t>
  </si>
  <si>
    <t>4378A49E0223A0CF8FE1CE612448FBD2</t>
  </si>
  <si>
    <t>FA9DDD0E49A97E35C34427C95698CCE9</t>
  </si>
  <si>
    <t>11735.16</t>
  </si>
  <si>
    <t>FA9DDD0E49A97E356C3B48B85485EB3A</t>
  </si>
  <si>
    <t>8CFB82FE05FADAB629B6471E8F406981</t>
  </si>
  <si>
    <t>DE54DF97906C109437D36741B54621CB</t>
  </si>
  <si>
    <t>DE54DF97906C1094E11D5BC4F160AE90</t>
  </si>
  <si>
    <t>63401B6FC35836E76F34939B7C0A276B</t>
  </si>
  <si>
    <t>63401B6FC35836E76036F786F2074985</t>
  </si>
  <si>
    <t>7CAD8CB4D48C74F0675B5C6AB167ABE3</t>
  </si>
  <si>
    <t>7CAD8CB4D48C74F056B1DB95728266A2</t>
  </si>
  <si>
    <t>FBB0995B032F22D960490F33F5CB4E82</t>
  </si>
  <si>
    <t>5251.52</t>
  </si>
  <si>
    <t>FBB0995B032F22D95BA2C8D4FC2E150E</t>
  </si>
  <si>
    <t>46FAC1391023F611F59B2624DE451AF5</t>
  </si>
  <si>
    <t>46FAC1391023F611A25FDD9218BCC9D3</t>
  </si>
  <si>
    <t>4849.25</t>
  </si>
  <si>
    <t>46FAC1391023F6111303FDEA8CD4CAF7</t>
  </si>
  <si>
    <t>7210.55</t>
  </si>
  <si>
    <t>6A5235298184B271A54ABA871A7F527E</t>
  </si>
  <si>
    <t>8947.87</t>
  </si>
  <si>
    <t>8CFB82FE05FADAB6AF9CB10B9885A4BA</t>
  </si>
  <si>
    <t>8CFB82FE05FADAB658DA1C71897B124B</t>
  </si>
  <si>
    <t>5D382B3711820F5C1629406A51CDE8FC</t>
  </si>
  <si>
    <t>5D382B3711820F5C5CE315F5E809121C</t>
  </si>
  <si>
    <t>63374D772B9C23E1A850EDD53BD13F80</t>
  </si>
  <si>
    <t>11860</t>
  </si>
  <si>
    <t>7CAD8CB4D48C74F0447DE613F4817526</t>
  </si>
  <si>
    <t>D25A9AF2D8BD0143E54EED4B341E1E4E</t>
  </si>
  <si>
    <t>D25A9AF2D8BD014356408D581F6F01D9</t>
  </si>
  <si>
    <t>763F7135622F4DE203A970E12D3103CD</t>
  </si>
  <si>
    <t>763F7135622F4DE26F5187CDD2FAB74C</t>
  </si>
  <si>
    <t>763F7135622F4DE2A5F591918DC21A1F</t>
  </si>
  <si>
    <t>6A5235298184B271AD126418BC89C695</t>
  </si>
  <si>
    <t>41F970DF38BAD192DB6CBC1317C0CA7C</t>
  </si>
  <si>
    <t>41F970DF38BAD192986809B2C30FED62</t>
  </si>
  <si>
    <t>4495D549A74EA1788F780E932EFFB32D</t>
  </si>
  <si>
    <t>4495D549A74EA1781710DFF6BE47BB0C</t>
  </si>
  <si>
    <t>63374D772B9C23E1F1BC1C00F87D066D</t>
  </si>
  <si>
    <t>9695.12</t>
  </si>
  <si>
    <t>0301C6E4E7B687AB901088FB8278FE07</t>
  </si>
  <si>
    <t>5043.64</t>
  </si>
  <si>
    <t>0301C6E4E7B687AB829242F7F33ADF2B</t>
  </si>
  <si>
    <t>29C080B62C32D932DC1EA44DBDC55EB8</t>
  </si>
  <si>
    <t>29C080B62C32D9326A857AD289748D57</t>
  </si>
  <si>
    <t>5465.23</t>
  </si>
  <si>
    <t>44867</t>
  </si>
  <si>
    <t>44868</t>
  </si>
  <si>
    <t>44869</t>
  </si>
  <si>
    <t>44870</t>
  </si>
  <si>
    <t>44871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</si>
  <si>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</si>
  <si>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</si>
  <si>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</si>
  <si>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</si>
  <si>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</si>
  <si>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98537D92DBFF9C7E1A3434141E3E34AE</t>
  </si>
  <si>
    <t>COMPENSACIÓN</t>
  </si>
  <si>
    <t>82567.68</t>
  </si>
  <si>
    <t>62284.93</t>
  </si>
  <si>
    <t>98537D92DBFF9C7EC1C8FED3245BE19D</t>
  </si>
  <si>
    <t>82CBCCE83C6267B7BE64E18FAC575C1F</t>
  </si>
  <si>
    <t>82CBCCE83C6267B769687326C3E729CC</t>
  </si>
  <si>
    <t>071CC9BE3E7FCBC71D4DF547BE4D949D</t>
  </si>
  <si>
    <t>12164.48</t>
  </si>
  <si>
    <t>11239.98</t>
  </si>
  <si>
    <t>071CC9BE3E7FCBC7580D742AEF95A91F</t>
  </si>
  <si>
    <t>8516</t>
  </si>
  <si>
    <t>8005.04</t>
  </si>
  <si>
    <t>62EF7A8E1F40FBD92C56305205E186BA</t>
  </si>
  <si>
    <t>13040.9</t>
  </si>
  <si>
    <t>11833.31</t>
  </si>
  <si>
    <t>62EF7A8E1F40FBD91BA20EFF125F7BEB</t>
  </si>
  <si>
    <t>23473.3</t>
  </si>
  <si>
    <t>19742.32</t>
  </si>
  <si>
    <t>C3ED7579C08AC8A494F77D2943E36A23</t>
  </si>
  <si>
    <t>18455.64</t>
  </si>
  <si>
    <t>16746.64</t>
  </si>
  <si>
    <t>C3ED7579C08AC8A4C286DDA2EF8B8724</t>
  </si>
  <si>
    <t>16037.37</t>
  </si>
  <si>
    <t>14552.32</t>
  </si>
  <si>
    <t>DBB19FFF773587358117D8B46259A5B2</t>
  </si>
  <si>
    <t>26476.76</t>
  </si>
  <si>
    <t>23000.34</t>
  </si>
  <si>
    <t>2B8AAFA1C9F87CEA603180B7381CD87F</t>
  </si>
  <si>
    <t>24305.96</t>
  </si>
  <si>
    <t>21114.59</t>
  </si>
  <si>
    <t>2B8AAFA1C9F87CEAA092A6D94FBD38E5</t>
  </si>
  <si>
    <t>18117.03</t>
  </si>
  <si>
    <t>16080.49</t>
  </si>
  <si>
    <t>ACF0E16D7A9634FB9995AF4F3E594C82</t>
  </si>
  <si>
    <t>22318.26</t>
  </si>
  <si>
    <t>19387.88</t>
  </si>
  <si>
    <t>ACF0E16D7A9634FB52F9CCA71F41B402</t>
  </si>
  <si>
    <t>23415</t>
  </si>
  <si>
    <t>20340.61</t>
  </si>
  <si>
    <t>FE9D8CDDA772149FCAE21D37200D971F</t>
  </si>
  <si>
    <t>14611.83</t>
  </si>
  <si>
    <t>13100.74</t>
  </si>
  <si>
    <t>071CC9BE3E7FCBC7A557019FA4E295C3</t>
  </si>
  <si>
    <t>17611.14</t>
  </si>
  <si>
    <t>15980.36</t>
  </si>
  <si>
    <t>CF6F2C48CF3FC9F09EEC96B0BE7FE5F9</t>
  </si>
  <si>
    <t>25251.32</t>
  </si>
  <si>
    <t>21935.82</t>
  </si>
  <si>
    <t>CF6F2C48CF3FC9F0AEB495E995B96040</t>
  </si>
  <si>
    <t>13786.24</t>
  </si>
  <si>
    <t>12509.63</t>
  </si>
  <si>
    <t>821BDFCDB505441C9BC1A18F19B8792D</t>
  </si>
  <si>
    <t>15800.34</t>
  </si>
  <si>
    <t>14337.22</t>
  </si>
  <si>
    <t>821BDFCDB505441C2594BDFA7BB8A981</t>
  </si>
  <si>
    <t>11657.75</t>
  </si>
  <si>
    <t>10771.77</t>
  </si>
  <si>
    <t>53D0DC8950E7F758C00248D173FF6BFC</t>
  </si>
  <si>
    <t>31723.67</t>
  </si>
  <si>
    <t>26387.59</t>
  </si>
  <si>
    <t>DBB19FFF77358735545A2D7B4B3722A8</t>
  </si>
  <si>
    <t>13459.67</t>
  </si>
  <si>
    <t>12213.31</t>
  </si>
  <si>
    <t>E9D85D01791F014F14927E29601DAEB9</t>
  </si>
  <si>
    <t>7431.53</t>
  </si>
  <si>
    <t>7059.95</t>
  </si>
  <si>
    <t>E9D85D01791F014FE1D8714286B34533</t>
  </si>
  <si>
    <t>4944.31</t>
  </si>
  <si>
    <t>4681.11</t>
  </si>
  <si>
    <t>F6CAB98EC8FE4C8AC65D3D09FFCB105A</t>
  </si>
  <si>
    <t>11165.73</t>
  </si>
  <si>
    <t>10347.14</t>
  </si>
  <si>
    <t>F6CAB98EC8FE4C8A4F703EF858B5DB15</t>
  </si>
  <si>
    <t>17928.05</t>
  </si>
  <si>
    <t>16267.9</t>
  </si>
  <si>
    <t>F6CAB98EC8FE4C8A852E6F972B1909F9</t>
  </si>
  <si>
    <t>7863.59</t>
  </si>
  <si>
    <t>7391.77</t>
  </si>
  <si>
    <t>FE9D8CDDA772149F24EE9DDFCCDAE796</t>
  </si>
  <si>
    <t>7891.32</t>
  </si>
  <si>
    <t>7631.78</t>
  </si>
  <si>
    <t>FE9D8CDDA772149F9335513D3F35C999</t>
  </si>
  <si>
    <t>22575</t>
  </si>
  <si>
    <t>19610.32</t>
  </si>
  <si>
    <t>206749BA5B4C1EAD1599FAFE3831402F</t>
  </si>
  <si>
    <t>6257.99</t>
  </si>
  <si>
    <t>5882.51</t>
  </si>
  <si>
    <t>206749BA5B4C1EADD23D97C04D0A9C66</t>
  </si>
  <si>
    <t>12007.09</t>
  </si>
  <si>
    <t>10956.09</t>
  </si>
  <si>
    <t>181132AADB965E069A04F10EB2AEF3BC</t>
  </si>
  <si>
    <t>9257.15</t>
  </si>
  <si>
    <t>8553.6</t>
  </si>
  <si>
    <t>53D0DC8950E7F758A8B4D5E82371B463</t>
  </si>
  <si>
    <t>34802.02</t>
  </si>
  <si>
    <t>29271.99</t>
  </si>
  <si>
    <t>16CC96A02C9B742CFAC9099784456B7F</t>
  </si>
  <si>
    <t>25306.67</t>
  </si>
  <si>
    <t>21983.91</t>
  </si>
  <si>
    <t>16CC96A02C9B742C1D53B5E1EE4457FE</t>
  </si>
  <si>
    <t>18259.16</t>
  </si>
  <si>
    <t>16568.36</t>
  </si>
  <si>
    <t>BB4AA5CE89BEC2032FB51E28A0C8487D</t>
  </si>
  <si>
    <t>25370.69</t>
  </si>
  <si>
    <t>22039.52</t>
  </si>
  <si>
    <t>BB4AA5CE89BEC2031100326ED5387ADB</t>
  </si>
  <si>
    <t>10882.51</t>
  </si>
  <si>
    <t>10055.45</t>
  </si>
  <si>
    <t>FD00F0F9C28E30EED5EC50A9D5686D81</t>
  </si>
  <si>
    <t>6299.03</t>
  </si>
  <si>
    <t>5921.09</t>
  </si>
  <si>
    <t>FD00F0F9C28E30EE3EFED1F51FE27A6D</t>
  </si>
  <si>
    <t>23734.32</t>
  </si>
  <si>
    <t>20617.99</t>
  </si>
  <si>
    <t>F02FCE7FF2D86EEC7A090AB40319C15B</t>
  </si>
  <si>
    <t>5599.21</t>
  </si>
  <si>
    <t>5263.25</t>
  </si>
  <si>
    <t>F02FCE7FF2D86EEC246C19AEC2584280</t>
  </si>
  <si>
    <t>16912.22</t>
  </si>
  <si>
    <t>15028.44</t>
  </si>
  <si>
    <t>4F5787C33137073A21290635B20948EC</t>
  </si>
  <si>
    <t>12945.07</t>
  </si>
  <si>
    <t>11746.36</t>
  </si>
  <si>
    <t>4F5787C33137073A3034D8CD3E680885</t>
  </si>
  <si>
    <t>15041.51</t>
  </si>
  <si>
    <t>13648.68</t>
  </si>
  <si>
    <t>181132AADB965E06F5852798F3D7BD8C</t>
  </si>
  <si>
    <t>36360.82</t>
  </si>
  <si>
    <t>30583.07</t>
  </si>
  <si>
    <t>5A4D16B6456BC763F6DB3733B8D04E43</t>
  </si>
  <si>
    <t>5677.96</t>
  </si>
  <si>
    <t>5347.36</t>
  </si>
  <si>
    <t>5A4D16B6456BC763398A85C307FC908B</t>
  </si>
  <si>
    <t>17968.61</t>
  </si>
  <si>
    <t>16304.72</t>
  </si>
  <si>
    <t>5A4D16B6456BC7638C2D814A9B196C49</t>
  </si>
  <si>
    <t>19356.12</t>
  </si>
  <si>
    <t>17563.74</t>
  </si>
  <si>
    <t>133865DC52DE18406D2D5F58B2403C74</t>
  </si>
  <si>
    <t>12217.49</t>
  </si>
  <si>
    <t>11132.82</t>
  </si>
  <si>
    <t>FAAF88C070D34C50DA5BC2D584216484</t>
  </si>
  <si>
    <t>11720.94</t>
  </si>
  <si>
    <t>10718.73</t>
  </si>
  <si>
    <t>FAAF88C070D34C509C0590F4CA6D612C</t>
  </si>
  <si>
    <t>27595.8</t>
  </si>
  <si>
    <t>23387.45</t>
  </si>
  <si>
    <t>FAAF88C070D34C506EB2F53B9D6039BC</t>
  </si>
  <si>
    <t>8767.32</t>
  </si>
  <si>
    <t>8124.55</t>
  </si>
  <si>
    <t>9D9C2C3E2EDFB955DCCD309778997323</t>
  </si>
  <si>
    <t>22268.4</t>
  </si>
  <si>
    <t>9D9C2C3E2EDFB955C4B9A054EB4B8878</t>
  </si>
  <si>
    <t>12382.32</t>
  </si>
  <si>
    <t>11441.26</t>
  </si>
  <si>
    <t>35781885E9CA8922096F65A0CBE47468</t>
  </si>
  <si>
    <t>11740.56</t>
  </si>
  <si>
    <t>10848.26</t>
  </si>
  <si>
    <t>35781885E9CA8922F327B398B1E9A4FF</t>
  </si>
  <si>
    <t>17627.75</t>
  </si>
  <si>
    <t>15995.42</t>
  </si>
  <si>
    <t>B0AB7BD3697F8C3311C62C633417F409</t>
  </si>
  <si>
    <t>8267.41</t>
  </si>
  <si>
    <t>7854.04</t>
  </si>
  <si>
    <t>B0AB7BD3697F8C339E0413A144618E9F</t>
  </si>
  <si>
    <t>5374.45</t>
  </si>
  <si>
    <t>5051.98</t>
  </si>
  <si>
    <t>B055BFA4E30EA5D3B328EC76A24ED56B</t>
  </si>
  <si>
    <t>4923.81</t>
  </si>
  <si>
    <t>4628.39</t>
  </si>
  <si>
    <t>B055BFA4E30EA5D30F4C57E4EA323941</t>
  </si>
  <si>
    <t>1260.41</t>
  </si>
  <si>
    <t>1254.65</t>
  </si>
  <si>
    <t>133865DC52DE1840DE9512C2A06F2D9B</t>
  </si>
  <si>
    <t>5677.88</t>
  </si>
  <si>
    <t>5347.29</t>
  </si>
  <si>
    <t>EC9525BDC9E03B96F30868014A1E0B7B</t>
  </si>
  <si>
    <t>822.44</t>
  </si>
  <si>
    <t>818.68</t>
  </si>
  <si>
    <t>EC9525BDC9E03B961C2EFBAD83FC37E5</t>
  </si>
  <si>
    <t>12862.5</t>
  </si>
  <si>
    <t>11671.45</t>
  </si>
  <si>
    <t>0B5D2331FC116911970D96DB6A38FD19</t>
  </si>
  <si>
    <t>18539.18</t>
  </si>
  <si>
    <t>16215.76</t>
  </si>
  <si>
    <t>0B5D2331FC1169110DCA09398C4425F3</t>
  </si>
  <si>
    <t>15738.83</t>
  </si>
  <si>
    <t>14281.43</t>
  </si>
  <si>
    <t>B35486C8A45C38155226D78131EF7B7F</t>
  </si>
  <si>
    <t>11781.31</t>
  </si>
  <si>
    <t>10917.73</t>
  </si>
  <si>
    <t>B35486C8A45C3815648ACD9CA86151AB</t>
  </si>
  <si>
    <t>18433.28</t>
  </si>
  <si>
    <t>16726.36</t>
  </si>
  <si>
    <t>24DE29EA3FD9EC1E91F087448FC89355</t>
  </si>
  <si>
    <t>3581.06</t>
  </si>
  <si>
    <t>3366.2</t>
  </si>
  <si>
    <t>24DE29EA3FD9EC1E8DDE605F9E8B8945</t>
  </si>
  <si>
    <t>7452.98</t>
  </si>
  <si>
    <t>7080.32</t>
  </si>
  <si>
    <t>66A1F575FC7E0B199FB4E1F533386BCD</t>
  </si>
  <si>
    <t>3747.4</t>
  </si>
  <si>
    <t>3522.55</t>
  </si>
  <si>
    <t>B055BFA4E30EA5D335AC653981F9EA8D</t>
  </si>
  <si>
    <t>3644.15</t>
  </si>
  <si>
    <t>3450.17</t>
  </si>
  <si>
    <t>9D15FC70957ABA8835D92F5E642E49AC</t>
  </si>
  <si>
    <t>971.94</t>
  </si>
  <si>
    <t>967.5</t>
  </si>
  <si>
    <t>9D15FC70957ABA884562E68CBD4C2875</t>
  </si>
  <si>
    <t>5923.16</t>
  </si>
  <si>
    <t>5607.85</t>
  </si>
  <si>
    <t>88FA323FF9AA43A188EFBE4C2EEA8E2C</t>
  </si>
  <si>
    <t>7671.61</t>
  </si>
  <si>
    <t>7211.32</t>
  </si>
  <si>
    <t>88FA323FF9AA43A16014551F2F0B9823</t>
  </si>
  <si>
    <t>6278.39</t>
  </si>
  <si>
    <t>5901.69</t>
  </si>
  <si>
    <t>88FA323FF9AA43A13D6C7BFD87F79EBA</t>
  </si>
  <si>
    <t>7964.65</t>
  </si>
  <si>
    <t>7486.77</t>
  </si>
  <si>
    <t>71307F95342B542A0ADEDEFC65D61A50</t>
  </si>
  <si>
    <t>13689.15</t>
  </si>
  <si>
    <t>12648.78</t>
  </si>
  <si>
    <t>71307F95342B542A60C3AC151E7AE4BF</t>
  </si>
  <si>
    <t>26525.29</t>
  </si>
  <si>
    <t>22480.18</t>
  </si>
  <si>
    <t>8A984857F44DCFC5656FE1841F715FF7</t>
  </si>
  <si>
    <t>11006.82</t>
  </si>
  <si>
    <t>10170.3</t>
  </si>
  <si>
    <t>8A984857F44DCFC537B068A7F2F3EF79</t>
  </si>
  <si>
    <t>13605.05</t>
  </si>
  <si>
    <t>12345.21</t>
  </si>
  <si>
    <t>E1AB5BB588452082889161605C02A789</t>
  </si>
  <si>
    <t>8097.93</t>
  </si>
  <si>
    <t>7693.04</t>
  </si>
  <si>
    <t>E1AB5BB58845208209DDE6D160DB6694</t>
  </si>
  <si>
    <t>12850.24</t>
  </si>
  <si>
    <t>11660.31</t>
  </si>
  <si>
    <t>66A1F575FC7E0B19B7CA5F507D4F371B</t>
  </si>
  <si>
    <t>66A1F575FC7E0B192DD93B9040B4C64D</t>
  </si>
  <si>
    <t>5016.53</t>
  </si>
  <si>
    <t>4715.54</t>
  </si>
  <si>
    <t>BC03AA5CA3A61903D369A50281E3FB5C</t>
  </si>
  <si>
    <t>3675.56</t>
  </si>
  <si>
    <t>3455.03</t>
  </si>
  <si>
    <t>BC03AA5CA3A6190311AE64ED258D1F2A</t>
  </si>
  <si>
    <t>8880.84</t>
  </si>
  <si>
    <t>8229.75</t>
  </si>
  <si>
    <t>09E689822F5B4551C9721DA50C5984F9</t>
  </si>
  <si>
    <t>09E689822F5B45518C9FF2F540E6CDDB</t>
  </si>
  <si>
    <t>439C81346D186009FEA5193C07415152</t>
  </si>
  <si>
    <t>439C81346D1860091DC7E27106699742</t>
  </si>
  <si>
    <t>5557.95</t>
  </si>
  <si>
    <t>5224.47</t>
  </si>
  <si>
    <t>1AEA857C854AE1FB5F561289AE65AB0E</t>
  </si>
  <si>
    <t>4741.66</t>
  </si>
  <si>
    <t>4457.17</t>
  </si>
  <si>
    <t>1AEA857C854AE1FB7265E3C22613FBBA</t>
  </si>
  <si>
    <t>6254.34</t>
  </si>
  <si>
    <t>5879.08</t>
  </si>
  <si>
    <t>D4C31EBB51FF3707AC3D0DBBDCE358B7</t>
  </si>
  <si>
    <t>D4C31EBB51FF3707B037E326D74E090E</t>
  </si>
  <si>
    <t>8512.56</t>
  </si>
  <si>
    <t>7897.51</t>
  </si>
  <si>
    <t>091197C1CBDD225C0F044B7535BF9C22</t>
  </si>
  <si>
    <t>7803.2</t>
  </si>
  <si>
    <t>7335.01</t>
  </si>
  <si>
    <t>091197C1CBDD225C100589AB3F371BD9</t>
  </si>
  <si>
    <t>18569.88</t>
  </si>
  <si>
    <t>16850.31</t>
  </si>
  <si>
    <t>091197C1CBDD225C7F5D8F1F1E323C1B</t>
  </si>
  <si>
    <t>16465.04</t>
  </si>
  <si>
    <t>14940.38</t>
  </si>
  <si>
    <t>CD66C50ACA5F1E8EC667969636A9F699</t>
  </si>
  <si>
    <t>15240.69</t>
  </si>
  <si>
    <t>13829.41</t>
  </si>
  <si>
    <t>CD66C50ACA5F1E8EDD71AF00F7530363</t>
  </si>
  <si>
    <t>10238.4</t>
  </si>
  <si>
    <t>9487.94</t>
  </si>
  <si>
    <t>56439DB3C460FD9F9D3B133748081039</t>
  </si>
  <si>
    <t>14886.95</t>
  </si>
  <si>
    <t>13515.94</t>
  </si>
  <si>
    <t>5F2E8E6FAAA0279AA9151D0394B8E80B</t>
  </si>
  <si>
    <t>19692.75</t>
  </si>
  <si>
    <t>18708.09</t>
  </si>
  <si>
    <t>5F2E8E6FAAA0279A43A541A32D7D3A56</t>
  </si>
  <si>
    <t>34200.65</t>
  </si>
  <si>
    <t>28764.62</t>
  </si>
  <si>
    <t>5F2E8E6FAAA0279AAC5A6644F61C22C2</t>
  </si>
  <si>
    <t>16447.56</t>
  </si>
  <si>
    <t>14924.51</t>
  </si>
  <si>
    <t>0AD6DD39B869400F6C2E9F261F243D15</t>
  </si>
  <si>
    <t>18327.17</t>
  </si>
  <si>
    <t>16630.07</t>
  </si>
  <si>
    <t>0AD6DD39B869400F95D1CE79A9B2CD62</t>
  </si>
  <si>
    <t>9204.91</t>
  </si>
  <si>
    <t>8514.53</t>
  </si>
  <si>
    <t>91409F5335405CF59101DACB60C384F5</t>
  </si>
  <si>
    <t>8199.99</t>
  </si>
  <si>
    <t>7789.98</t>
  </si>
  <si>
    <t>91409F5335405CF5B17DE382D5F2790F</t>
  </si>
  <si>
    <t>6733.36</t>
  </si>
  <si>
    <t>6341.47</t>
  </si>
  <si>
    <t>E5F24082C99CDA12B53F0D85E606187E</t>
  </si>
  <si>
    <t>8954.52</t>
  </si>
  <si>
    <t>8506.8</t>
  </si>
  <si>
    <t>E5F24082C99CDA12D00ADE1D46D3825A</t>
  </si>
  <si>
    <t>3046.01</t>
  </si>
  <si>
    <t>2883.86</t>
  </si>
  <si>
    <t>05794B7AB9707F89E8EFA84B9AA79E74</t>
  </si>
  <si>
    <t>2839.02</t>
  </si>
  <si>
    <t>2687.89</t>
  </si>
  <si>
    <t>05794B7AB9707F897EC773F9858C8248</t>
  </si>
  <si>
    <t>8194.66</t>
  </si>
  <si>
    <t>7593.99</t>
  </si>
  <si>
    <t>56439DB3C460FD9FE56464CB5488A327</t>
  </si>
  <si>
    <t>13451.53</t>
  </si>
  <si>
    <t>12429.21</t>
  </si>
  <si>
    <t>A7D5EB9CEF76ADA4BB8543152FD99D66</t>
  </si>
  <si>
    <t>7982.78</t>
  </si>
  <si>
    <t>7503.8</t>
  </si>
  <si>
    <t>A7D5EB9CEF76ADA42B884E25ABC1D892</t>
  </si>
  <si>
    <t>23771.76</t>
  </si>
  <si>
    <t>20650.52</t>
  </si>
  <si>
    <t>3149BE3FC70EEFB0C6BCB57C30B2946E</t>
  </si>
  <si>
    <t>17084.56</t>
  </si>
  <si>
    <t>15502.52</t>
  </si>
  <si>
    <t>3149BE3FC70EEFB08169CE34CF7EE135</t>
  </si>
  <si>
    <t>11703.28</t>
  </si>
  <si>
    <t>10619.55</t>
  </si>
  <si>
    <t>D3BA3AA686E5028C305B59A0A0FDB19E</t>
  </si>
  <si>
    <t>17570.63</t>
  </si>
  <si>
    <t>15943.59</t>
  </si>
  <si>
    <t>240EDC1BA575D72F764B0609D8DB0B59</t>
  </si>
  <si>
    <t>10656.54</t>
  </si>
  <si>
    <t>9846.65</t>
  </si>
  <si>
    <t>240EDC1BA575D72FC9B95B98DCFE2319</t>
  </si>
  <si>
    <t>7868.92</t>
  </si>
  <si>
    <t>7396.79</t>
  </si>
  <si>
    <t>51747F5E94603EC352425C80B6E1DD10</t>
  </si>
  <si>
    <t>24201.43</t>
  </si>
  <si>
    <t>20130.62</t>
  </si>
  <si>
    <t>51747F5E94603EC394EAB330244C56FF</t>
  </si>
  <si>
    <t>9381.34</t>
  </si>
  <si>
    <t>8693.69</t>
  </si>
  <si>
    <t>0CA37650DC280AB81E8FBB603ECEE64C</t>
  </si>
  <si>
    <t>13235.56</t>
  </si>
  <si>
    <t>12009.94</t>
  </si>
  <si>
    <t>4645DD81B8C81E2E8A759D5770C992B5</t>
  </si>
  <si>
    <t>7191.15</t>
  </si>
  <si>
    <t>6759.69</t>
  </si>
  <si>
    <t>4645DD81B8C81E2EF25869CBF0FDEDC5</t>
  </si>
  <si>
    <t>16212.28</t>
  </si>
  <si>
    <t>14711.01</t>
  </si>
  <si>
    <t>58021D5798860769714EB2A2866313A8</t>
  </si>
  <si>
    <t>17194.58</t>
  </si>
  <si>
    <t>15602.36</t>
  </si>
  <si>
    <t>58021D579886076955190B77399F1061</t>
  </si>
  <si>
    <t>41539.18</t>
  </si>
  <si>
    <t>34552.29</t>
  </si>
  <si>
    <t>D1FB91B9B2A771BD2FF783706B0F6B67</t>
  </si>
  <si>
    <t>30988.78</t>
  </si>
  <si>
    <t>26436.24</t>
  </si>
  <si>
    <t>D1FB91B9B2A771BD890C2AA0AF53BD3E</t>
  </si>
  <si>
    <t>23780.2</t>
  </si>
  <si>
    <t>20657.85</t>
  </si>
  <si>
    <t>D3BA3AA686E5028CAABE6ED34EB9BF3E</t>
  </si>
  <si>
    <t>14622.76</t>
  </si>
  <si>
    <t>13268.68</t>
  </si>
  <si>
    <t>58F29094B486A70550A71002BB6AD739</t>
  </si>
  <si>
    <t>22283.02</t>
  </si>
  <si>
    <t>19357.27</t>
  </si>
  <si>
    <t>58F29094B486A70560536FED20D8932E</t>
  </si>
  <si>
    <t>7346.96</t>
  </si>
  <si>
    <t>6906.14</t>
  </si>
  <si>
    <t>58F29094B486A705DC533BDA29D05D2F</t>
  </si>
  <si>
    <t>7777.96</t>
  </si>
  <si>
    <t>7311.29</t>
  </si>
  <si>
    <t>F8D264AC3F8345ABEA9878C6A24C40F7</t>
  </si>
  <si>
    <t>7877.55</t>
  </si>
  <si>
    <t>7404.91</t>
  </si>
  <si>
    <t>F8D264AC3F8345AB790F79C81E04609E</t>
  </si>
  <si>
    <t>11637.24</t>
  </si>
  <si>
    <t>10752.85</t>
  </si>
  <si>
    <t>0CA37650DC280AB81AA338C9C2AF209C</t>
  </si>
  <si>
    <t>6965.73</t>
  </si>
  <si>
    <t>6455.05</t>
  </si>
  <si>
    <t>0CA37650DC280AB8D4E45C96194F7C63</t>
  </si>
  <si>
    <t>7446.32</t>
  </si>
  <si>
    <t>7232.73</t>
  </si>
  <si>
    <t>D8E087ED9E2AD7A2F354B9FD1BC34FAD</t>
  </si>
  <si>
    <t>D8E087ED9E2AD7A2283EDB60BE2DC63E</t>
  </si>
  <si>
    <t>15750</t>
  </si>
  <si>
    <t>14291.56</t>
  </si>
  <si>
    <t>FDEA679A557C1200552EC5EA4CF0CDC8</t>
  </si>
  <si>
    <t>6727.96</t>
  </si>
  <si>
    <t>6611.4</t>
  </si>
  <si>
    <t>D1FB91B9B2A771BD5AB648B8584F5504</t>
  </si>
  <si>
    <t>23993.62</t>
  </si>
  <si>
    <t>20843.26</t>
  </si>
  <si>
    <t>C924BD4DAEE16898FB4317E53B04B2F4</t>
  </si>
  <si>
    <t>24762.82</t>
  </si>
  <si>
    <t>20986.71</t>
  </si>
  <si>
    <t>C924BD4DAEE16898D2B9AF15461DB214</t>
  </si>
  <si>
    <t>B0165CCC67976C000677D7BB7C923401</t>
  </si>
  <si>
    <t>B0165CCC67976C00668B21C6A2053456</t>
  </si>
  <si>
    <t>6C21992E637239564DED63857AC1C480</t>
  </si>
  <si>
    <t>7300.38</t>
  </si>
  <si>
    <t>7105.13</t>
  </si>
  <si>
    <t>6C21992E6372395606A1F120A0ED7621</t>
  </si>
  <si>
    <t>11485.98</t>
  </si>
  <si>
    <t>10613.03</t>
  </si>
  <si>
    <t>5177669F9047040ED1AF03947C01F9F6</t>
  </si>
  <si>
    <t>15946.19</t>
  </si>
  <si>
    <t>14170.27</t>
  </si>
  <si>
    <t>5177669F9047040E494FCB7B07A986F2</t>
  </si>
  <si>
    <t>25646.82</t>
  </si>
  <si>
    <t>22279.39</t>
  </si>
  <si>
    <t>A3FAFA5AC8F02C55C566F84F81FE5167</t>
  </si>
  <si>
    <t>13911.28</t>
  </si>
  <si>
    <t>12623.13</t>
  </si>
  <si>
    <t>A3FAFA5AC8F02C552043B3FAF52E3761</t>
  </si>
  <si>
    <t>58680.82</t>
  </si>
  <si>
    <t>48810.71</t>
  </si>
  <si>
    <t>FDEA679A557C12009D9233CCA19C7CD0</t>
  </si>
  <si>
    <t>21112.97</t>
  </si>
  <si>
    <t>18467.53</t>
  </si>
  <si>
    <t>7BD6D8FF955F75F3685FCC3491A32029</t>
  </si>
  <si>
    <t>7BD6D8FF955F75F38D4323805EFD3866</t>
  </si>
  <si>
    <t>5099.37</t>
  </si>
  <si>
    <t>4793.41</t>
  </si>
  <si>
    <t>7BD6D8FF955F75F369FC97806515E7A5</t>
  </si>
  <si>
    <t>46216</t>
  </si>
  <si>
    <t>38442.47</t>
  </si>
  <si>
    <t>F3E1ACD766CC776E9F301B0B482E50A7</t>
  </si>
  <si>
    <t>27290.93</t>
  </si>
  <si>
    <t>23129.06</t>
  </si>
  <si>
    <t>5A67E26081DB06D48AFA3D44CEDD683D</t>
  </si>
  <si>
    <t>10621.31</t>
  </si>
  <si>
    <t>9814.09</t>
  </si>
  <si>
    <t>5A67E26081DB06D45818C82D346B92A3</t>
  </si>
  <si>
    <t>10110.29</t>
  </si>
  <si>
    <t>9369.2</t>
  </si>
  <si>
    <t>4B3435B8083EAB13F2941035B437A66B</t>
  </si>
  <si>
    <t>4B3435B8083EAB13726EDFC5C296F313</t>
  </si>
  <si>
    <t>15006.49</t>
  </si>
  <si>
    <t>13616.87</t>
  </si>
  <si>
    <t>4B3435B8083EAB1368131F37772DEA54</t>
  </si>
  <si>
    <t>6218F974914A00F5517F536D204DE378</t>
  </si>
  <si>
    <t>11963.15</t>
  </si>
  <si>
    <t>11053.96</t>
  </si>
  <si>
    <t>D0215C98287DE2EBEF7839A57E822315</t>
  </si>
  <si>
    <t>11576.77</t>
  </si>
  <si>
    <t>10696.93</t>
  </si>
  <si>
    <t>D0215C98287DE2EB7B496026C38350FB</t>
  </si>
  <si>
    <t>10522.32</t>
  </si>
  <si>
    <t>9722.62</t>
  </si>
  <si>
    <t>D0215C98287DE2EBC227AA364172BDC3</t>
  </si>
  <si>
    <t>D47CD5D890A0D54962DEB0E4E987A52F</t>
  </si>
  <si>
    <t>D47CD5D890A0D5498D40B337F91FA221</t>
  </si>
  <si>
    <t>05D89105A077EA91116343CFCF2D4C64</t>
  </si>
  <si>
    <t>F3E1ACD766CC776E20E8A361149F8F18</t>
  </si>
  <si>
    <t>4AC90C82B4485E15FC67B391028BF738</t>
  </si>
  <si>
    <t>27916.76</t>
  </si>
  <si>
    <t>23479.52</t>
  </si>
  <si>
    <t>4AC90C82B4485E152B05517D2F1075FB</t>
  </si>
  <si>
    <t>92914014ABA87B959E0955EC2BCD1D3C</t>
  </si>
  <si>
    <t>11719.39</t>
  </si>
  <si>
    <t>10828.71</t>
  </si>
  <si>
    <t>92914014ABA87B95AF42D0A211B8DA8C</t>
  </si>
  <si>
    <t>5247.02</t>
  </si>
  <si>
    <t>4942.65</t>
  </si>
  <si>
    <t>6218F974914A00F55F0D4B0CD62CC946</t>
  </si>
  <si>
    <t>26704.59</t>
  </si>
  <si>
    <t>22156.96</t>
  </si>
  <si>
    <t>D9F323F0D4D1D69D7D118D869E582E97</t>
  </si>
  <si>
    <t>14942.78</t>
  </si>
  <si>
    <t>13559.08</t>
  </si>
  <si>
    <t>D9F323F0D4D1D69DCE4C822AB2F0CD25</t>
  </si>
  <si>
    <t>13897.99</t>
  </si>
  <si>
    <t>12611.04</t>
  </si>
  <si>
    <t>E908B08C5DB00C6E87558BF95DF27CEA</t>
  </si>
  <si>
    <t>17010.15</t>
  </si>
  <si>
    <t>15435.01</t>
  </si>
  <si>
    <t>E908B08C5DB00C6E76554C6E8BD329C7</t>
  </si>
  <si>
    <t>9293.55</t>
  </si>
  <si>
    <t>8612.33</t>
  </si>
  <si>
    <t>4A95F80314CB4D69DF07707F7E1A99DA</t>
  </si>
  <si>
    <t>45055.35</t>
  </si>
  <si>
    <t>37477.04</t>
  </si>
  <si>
    <t>05D89105A077EA9147BCB49765E1FA00</t>
  </si>
  <si>
    <t>05D89105A077EA91D3D1154BC96CBEEE</t>
  </si>
  <si>
    <t>C4A02B25201DB4199D96467C5930932C</t>
  </si>
  <si>
    <t>C4A02B25201DB419831CAF80046516E5</t>
  </si>
  <si>
    <t>839253B57059ABD519D883EE2EAE6EB6</t>
  </si>
  <si>
    <t>9820.17</t>
  </si>
  <si>
    <t>9073.83</t>
  </si>
  <si>
    <t>839253B57059ABD5AAA2B07BFD8188CD</t>
  </si>
  <si>
    <t>016D8D2A343DFEA2B915D8BE3137C4AF</t>
  </si>
  <si>
    <t>016D8D2A343DFEA2E8DC683A6C01CC4C</t>
  </si>
  <si>
    <t>20C0FE6B4738BCD1E356323CA6AE3AB6</t>
  </si>
  <si>
    <t>20C0FE6B4738BCD124E0BB46F992C82F</t>
  </si>
  <si>
    <t>35014.54</t>
  </si>
  <si>
    <t>29125.1</t>
  </si>
  <si>
    <t>8EB6D78094FA33E77E76E0D62E11A9D1</t>
  </si>
  <si>
    <t>22236.18</t>
  </si>
  <si>
    <t>19449.98</t>
  </si>
  <si>
    <t>8EB6D78094FA33E7027A8DC961BA10C2</t>
  </si>
  <si>
    <t>10856.98</t>
  </si>
  <si>
    <t>10031.85</t>
  </si>
  <si>
    <t>3B619541D05C70AE51A7AF8107051011</t>
  </si>
  <si>
    <t>16587.17</t>
  </si>
  <si>
    <t>15051.2</t>
  </si>
  <si>
    <t>4A95F80314CB4D69BD5C3B1DBB3B81C1</t>
  </si>
  <si>
    <t>34705.64</t>
  </si>
  <si>
    <t>28868.15</t>
  </si>
  <si>
    <t>32024F3F627F8E65F6724CABBC86B249</t>
  </si>
  <si>
    <t>34705.62</t>
  </si>
  <si>
    <t>28868.13</t>
  </si>
  <si>
    <t>32024F3F627F8E65E5A32A95E0679116</t>
  </si>
  <si>
    <t>12184.41</t>
  </si>
  <si>
    <t>11258.39</t>
  </si>
  <si>
    <t>32024F3F627F8E6504507CA0EC48180D</t>
  </si>
  <si>
    <t>11076.72</t>
  </si>
  <si>
    <t>10234.89</t>
  </si>
  <si>
    <t>47C18780D7AC046A8F3F3A8D1176E124</t>
  </si>
  <si>
    <t>7821.56</t>
  </si>
  <si>
    <t>7430.48</t>
  </si>
  <si>
    <t>6A52970BBDD1C603873FD8C5D86CA735</t>
  </si>
  <si>
    <t>6A52970BBDD1C6034F85BB48141E03D8</t>
  </si>
  <si>
    <t>7631.65</t>
  </si>
  <si>
    <t>7250.08</t>
  </si>
  <si>
    <t>6A52970BBDD1C603E06CB26D853BE7DC</t>
  </si>
  <si>
    <t>016D8D2A343DFEA225AB1AB867519ECD</t>
  </si>
  <si>
    <t>12B72951CDAA0D74435500E47BE05989</t>
  </si>
  <si>
    <t>12B72951CDAA0D74DE46E40F92D0EAC3</t>
  </si>
  <si>
    <t>839799E99965A41A55A769454FD55077</t>
  </si>
  <si>
    <t>839799E99965A41A562161068F95D262</t>
  </si>
  <si>
    <t>839799E99965A41A40FF1C0684FA295C</t>
  </si>
  <si>
    <t>3B619541D05C70AE902DFBAACC349122</t>
  </si>
  <si>
    <t>15810.76</t>
  </si>
  <si>
    <t>14346.69</t>
  </si>
  <si>
    <t>8D1FB12B8F5EBC8DDD93033CB59C4335</t>
  </si>
  <si>
    <t>13777.17</t>
  </si>
  <si>
    <t>12501.41</t>
  </si>
  <si>
    <t>8D1FB12B8F5EBC8D4D5A93256DAF0CD8</t>
  </si>
  <si>
    <t>13797.24</t>
  </si>
  <si>
    <t>12555.17</t>
  </si>
  <si>
    <t>B24DE28134B480EEEEF8D86BAA1BAF14</t>
  </si>
  <si>
    <t>13131.91</t>
  </si>
  <si>
    <t>12133.9</t>
  </si>
  <si>
    <t>B24DE28134B480EE601B7BF48BF943BE</t>
  </si>
  <si>
    <t>9414.11</t>
  </si>
  <si>
    <t>8724.05</t>
  </si>
  <si>
    <t>6385D6F52F8382916B6750BBD37DD330</t>
  </si>
  <si>
    <t>10101.51</t>
  </si>
  <si>
    <t>9361.08</t>
  </si>
  <si>
    <t>47C18780D7AC046A5B97E61C888D7D82</t>
  </si>
  <si>
    <t>13798.27</t>
  </si>
  <si>
    <t>12520.55</t>
  </si>
  <si>
    <t>8406BC08E1A37760E920A3A65A037491</t>
  </si>
  <si>
    <t>9783.26</t>
  </si>
  <si>
    <t>9294.1</t>
  </si>
  <si>
    <t>8406BC08E1A37760D5313800A010D9A3</t>
  </si>
  <si>
    <t>22470.55</t>
  </si>
  <si>
    <t>19520.17</t>
  </si>
  <si>
    <t>E5DD5A2B0344A1EA2EDE6FC524443432</t>
  </si>
  <si>
    <t>22207.5</t>
  </si>
  <si>
    <t>19291.65</t>
  </si>
  <si>
    <t>E5DD5A2B0344A1EAA57DA396B3FA546D</t>
  </si>
  <si>
    <t>8897.68</t>
  </si>
  <si>
    <t>8245.48</t>
  </si>
  <si>
    <t>950FEE868F5D82A96E30283B18AA91E3</t>
  </si>
  <si>
    <t>950FEE868F5D82A9E4D3437E7E8DE450</t>
  </si>
  <si>
    <t>E0D4BFF7AF5B1A647CF32F19686FA95A</t>
  </si>
  <si>
    <t>E0D4BFF7AF5B1A643360DB1A322052F8</t>
  </si>
  <si>
    <t>E0D4BFF7AF5B1A640F4DF2401D6AF242</t>
  </si>
  <si>
    <t>DE54DF97906C109494E10ABFD22A5267</t>
  </si>
  <si>
    <t>6385D6F52F838291685089B9F7377B33</t>
  </si>
  <si>
    <t>25898.63</t>
  </si>
  <si>
    <t>21542.47</t>
  </si>
  <si>
    <t>531857197A5B622D71775B20F4D362B4</t>
  </si>
  <si>
    <t>531857197A5B622D25BD623957503005</t>
  </si>
  <si>
    <t>17045.74</t>
  </si>
  <si>
    <t>15467.32</t>
  </si>
  <si>
    <t>531857197A5B622D3E264555BC724396</t>
  </si>
  <si>
    <t>16399.43</t>
  </si>
  <si>
    <t>14880.85</t>
  </si>
  <si>
    <t>FFBD9B0B9703D66DD475F606AB2C5B1A</t>
  </si>
  <si>
    <t>12263.02</t>
  </si>
  <si>
    <t>11213.3</t>
  </si>
  <si>
    <t>FFBD9B0B9703D66D01B86B7B3C405F62</t>
  </si>
  <si>
    <t>4378A49E0223A0CF3C16E0C271323604</t>
  </si>
  <si>
    <t>9992.03</t>
  </si>
  <si>
    <t>9259.61</t>
  </si>
  <si>
    <t>4378A49E0223A0CF8F9DE68318F154EE</t>
  </si>
  <si>
    <t>6485.86</t>
  </si>
  <si>
    <t>6096.71</t>
  </si>
  <si>
    <t>FA9DDD0E49A97E3587E3E02D66F5749E</t>
  </si>
  <si>
    <t>7698.07</t>
  </si>
  <si>
    <t>7236.2</t>
  </si>
  <si>
    <t>FA9DDD0E49A97E35AD1C8A66CAFD0396</t>
  </si>
  <si>
    <t>15378.38</t>
  </si>
  <si>
    <t>13954.33</t>
  </si>
  <si>
    <t>8CFB82FE05FADAB63387C9F4E7397F0B</t>
  </si>
  <si>
    <t>7839.15</t>
  </si>
  <si>
    <t>7447.19</t>
  </si>
  <si>
    <t>DE54DF97906C109429D15996ECAEF889</t>
  </si>
  <si>
    <t>63401B6FC35836E77ED1968BF1EE6B85</t>
  </si>
  <si>
    <t>63401B6FC35836E702655C899254F77E</t>
  </si>
  <si>
    <t>63401B6FC35836E713A4A5082393674A</t>
  </si>
  <si>
    <t>7CAD8CB4D48C74F053EAA9191B2091B5</t>
  </si>
  <si>
    <t>7CAD8CB4D48C74F0D4F989F4B5278F52</t>
  </si>
  <si>
    <t>FBB0995B032F22D966184FA1B0792CA7</t>
  </si>
  <si>
    <t>7058.56</t>
  </si>
  <si>
    <t>6936.28</t>
  </si>
  <si>
    <t>FBB0995B032F22D9C508D9C7224B1896</t>
  </si>
  <si>
    <t>10399.9</t>
  </si>
  <si>
    <t>9637.57</t>
  </si>
  <si>
    <t>46FAC1391023F611F607A96F100D781E</t>
  </si>
  <si>
    <t>11050.31</t>
  </si>
  <si>
    <t>10210.49</t>
  </si>
  <si>
    <t>46FAC1391023F61139461698B97471A2</t>
  </si>
  <si>
    <t>14031.21</t>
  </si>
  <si>
    <t>12731.93</t>
  </si>
  <si>
    <t>46FAC1391023F6117E613F0DC1C7B058</t>
  </si>
  <si>
    <t>12593.37</t>
  </si>
  <si>
    <t>11636.27</t>
  </si>
  <si>
    <t>6A5235298184B2714A185B329C53CD7F</t>
  </si>
  <si>
    <t>33600</t>
  </si>
  <si>
    <t>27948.48</t>
  </si>
  <si>
    <t>8CFB82FE05FADAB60B4023CC1C3F1677</t>
  </si>
  <si>
    <t>21648.75</t>
  </si>
  <si>
    <t>18806.29</t>
  </si>
  <si>
    <t>5D382B3711820F5C0CED51176247B98B</t>
  </si>
  <si>
    <t>14684.47</t>
  </si>
  <si>
    <t>13324.68</t>
  </si>
  <si>
    <t>5D382B3711820F5CB5E1753628026D1D</t>
  </si>
  <si>
    <t>6132.82</t>
  </si>
  <si>
    <t>5764.86</t>
  </si>
  <si>
    <t>5D382B3711820F5C52E4AFEF605F752D</t>
  </si>
  <si>
    <t>10592.72</t>
  </si>
  <si>
    <t>9787.67</t>
  </si>
  <si>
    <t>63374D772B9C23E15253BCAF1A1D2271</t>
  </si>
  <si>
    <t>8773.43</t>
  </si>
  <si>
    <t>8334.76</t>
  </si>
  <si>
    <t>D25A9AF2D8BD014382B3AC6D098CFF70</t>
  </si>
  <si>
    <t>D25A9AF2D8BD0143E129F4399A1894C9</t>
  </si>
  <si>
    <t>D25A9AF2D8BD01437A24EEE29DE8DDAE</t>
  </si>
  <si>
    <t>763F7135622F4DE2433E13C7F88D442D</t>
  </si>
  <si>
    <t>763F7135622F4DE225BC1D0B55DE39FF</t>
  </si>
  <si>
    <t>98537D92DBFF9C7E54C45BF475F9B25F</t>
  </si>
  <si>
    <t>6A5235298184B2713014518CC987D60F</t>
  </si>
  <si>
    <t>35265.88</t>
  </si>
  <si>
    <t>29662.15</t>
  </si>
  <si>
    <t>41F970DF38BAD1928A68B2C5B084252F</t>
  </si>
  <si>
    <t>15053.74</t>
  </si>
  <si>
    <t>13659.77</t>
  </si>
  <si>
    <t>41F970DF38BAD19283563358B52DE91D</t>
  </si>
  <si>
    <t>11175.19</t>
  </si>
  <si>
    <t>10325.88</t>
  </si>
  <si>
    <t>4495D549A74EA1783AE542CF042589F2</t>
  </si>
  <si>
    <t>15801.34</t>
  </si>
  <si>
    <t>14338.14</t>
  </si>
  <si>
    <t>4495D549A74EA17864AD10CB97EB08E8</t>
  </si>
  <si>
    <t>26998.18</t>
  </si>
  <si>
    <t>22880.96</t>
  </si>
  <si>
    <t>63374D772B9C23E1312BA3584F9479EA</t>
  </si>
  <si>
    <t>15855</t>
  </si>
  <si>
    <t>14289.53</t>
  </si>
  <si>
    <t>0301C6E4E7B687AB1E7F2A713E751833</t>
  </si>
  <si>
    <t>4215.88</t>
  </si>
  <si>
    <t>3978.85</t>
  </si>
  <si>
    <t>0301C6E4E7B687ABE5C9BCB70589AEC6</t>
  </si>
  <si>
    <t>25706.54</t>
  </si>
  <si>
    <t>22331.28</t>
  </si>
  <si>
    <t>29C080B62C32D932C1C643D0A2854F9C</t>
  </si>
  <si>
    <t>7222.86</t>
  </si>
  <si>
    <t>6861.71</t>
  </si>
  <si>
    <t>29C080B62C32D9320985953084E855A1</t>
  </si>
  <si>
    <t>20077.11</t>
  </si>
  <si>
    <t>17691.95</t>
  </si>
  <si>
    <t>44894</t>
  </si>
  <si>
    <t>44895</t>
  </si>
  <si>
    <t>44896</t>
  </si>
  <si>
    <t>44897</t>
  </si>
  <si>
    <t>44898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</si>
  <si>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</si>
  <si>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</si>
  <si>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</si>
  <si>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</si>
  <si>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</si>
  <si>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44872</t>
  </si>
  <si>
    <t>44873</t>
  </si>
  <si>
    <t>44874</t>
  </si>
  <si>
    <t>44875</t>
  </si>
  <si>
    <t>44876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</si>
  <si>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</si>
  <si>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</si>
  <si>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</si>
  <si>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</si>
  <si>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</si>
  <si>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44889</t>
  </si>
  <si>
    <t>44890</t>
  </si>
  <si>
    <t>44891</t>
  </si>
  <si>
    <t>44892</t>
  </si>
  <si>
    <t>44893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</si>
  <si>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</si>
  <si>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</si>
  <si>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</si>
  <si>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</si>
  <si>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</si>
  <si>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44877</t>
  </si>
  <si>
    <t>44878</t>
  </si>
  <si>
    <t>44879</t>
  </si>
  <si>
    <t>44880</t>
  </si>
  <si>
    <t>44881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</si>
  <si>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</si>
  <si>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</si>
  <si>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</si>
  <si>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</si>
  <si>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</si>
  <si>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44882</t>
  </si>
  <si>
    <t>44883</t>
  </si>
  <si>
    <t>44884</t>
  </si>
  <si>
    <t>44885</t>
  </si>
  <si>
    <t>44886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</si>
  <si>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</si>
  <si>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</si>
  <si>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</si>
  <si>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</si>
  <si>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</si>
  <si>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44899</t>
  </si>
  <si>
    <t>44900</t>
  </si>
  <si>
    <t>44901</t>
  </si>
  <si>
    <t>44902</t>
  </si>
  <si>
    <t>44903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</si>
  <si>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</si>
  <si>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</si>
  <si>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</si>
  <si>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</si>
  <si>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</si>
  <si>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071CC9BE3E7FCBC79124B0DD6E24C693</t>
  </si>
  <si>
    <t>ESTÍMULO AL PERSONAL</t>
  </si>
  <si>
    <t>5893.74</t>
  </si>
  <si>
    <t>4634.84</t>
  </si>
  <si>
    <t>62EF7A8E1F40FBD9C5CBCE6F793D5804</t>
  </si>
  <si>
    <t>4000</t>
  </si>
  <si>
    <t>3145.6</t>
  </si>
  <si>
    <t>C3ED7579C08AC8A4A7BDB952012D6323</t>
  </si>
  <si>
    <t>311.31</t>
  </si>
  <si>
    <t>267.04</t>
  </si>
  <si>
    <t>C3ED7579C08AC8A45CF4F4DD820C4EA6</t>
  </si>
  <si>
    <t>426.98</t>
  </si>
  <si>
    <t>357.46</t>
  </si>
  <si>
    <t>DBB19FFF77358735A1C5DCC1BAE0C894</t>
  </si>
  <si>
    <t>3999.83</t>
  </si>
  <si>
    <t>3166.01</t>
  </si>
  <si>
    <t>2B8AAFA1C9F87CEA60D87A9EEE8545EF</t>
  </si>
  <si>
    <t>2615.06</t>
  </si>
  <si>
    <t>2000</t>
  </si>
  <si>
    <t>ACF0E16D7A9634FBF2DF32F5B75C5E56</t>
  </si>
  <si>
    <t>1429.14</t>
  </si>
  <si>
    <t>1179.04</t>
  </si>
  <si>
    <t>FE9D8CDDA772149FFE8B416AFBC280F7</t>
  </si>
  <si>
    <t>2065.22</t>
  </si>
  <si>
    <t>1777.11</t>
  </si>
  <si>
    <t>CF6F2C48CF3FC9F0C20E20E5F677A6AA</t>
  </si>
  <si>
    <t>13500</t>
  </si>
  <si>
    <t>10000</t>
  </si>
  <si>
    <t>ANUAL</t>
  </si>
  <si>
    <t>CF6F2C48CF3FC9F064CBAC1C3AEA09E6</t>
  </si>
  <si>
    <t>416.32</t>
  </si>
  <si>
    <t>350.71</t>
  </si>
  <si>
    <t>821BDFCDB505441C902A05343903281F</t>
  </si>
  <si>
    <t>207.2</t>
  </si>
  <si>
    <t>173.4</t>
  </si>
  <si>
    <t>821BDFCDB505441C471DC1F9A9C70684</t>
  </si>
  <si>
    <t>383.43</t>
  </si>
  <si>
    <t>326.15</t>
  </si>
  <si>
    <t>53D0DC8950E7F75854F42E9EDBE0B77D</t>
  </si>
  <si>
    <t>3855.43</t>
  </si>
  <si>
    <t>3047.27</t>
  </si>
  <si>
    <t>DBB19FFF773587354A832706C023BB32</t>
  </si>
  <si>
    <t>335.1</t>
  </si>
  <si>
    <t>279.06</t>
  </si>
  <si>
    <t>F6CAB98EC8FE4C8ABB482EC948299422</t>
  </si>
  <si>
    <t>385.73</t>
  </si>
  <si>
    <t>322.55</t>
  </si>
  <si>
    <t>FD00F0F9C28E30EE7848F6DE71EA298E</t>
  </si>
  <si>
    <t>333.16</t>
  </si>
  <si>
    <t>275.32</t>
  </si>
  <si>
    <t>16CC96A02C9B742CD7E7FF4C93C40ABE</t>
  </si>
  <si>
    <t>644.24</t>
  </si>
  <si>
    <t>527.22</t>
  </si>
  <si>
    <t>BB4AA5CE89BEC203578DE22CC0E69590</t>
  </si>
  <si>
    <t>273.83</t>
  </si>
  <si>
    <t>229.83</t>
  </si>
  <si>
    <t>FD00F0F9C28E30EE2A71D5A5C7A4D79E</t>
  </si>
  <si>
    <t>499.46</t>
  </si>
  <si>
    <t>411.09</t>
  </si>
  <si>
    <t>4F5787C33137073A77C49AF4405884D5</t>
  </si>
  <si>
    <t>373.18</t>
  </si>
  <si>
    <t>313.62</t>
  </si>
  <si>
    <t>181132AADB965E062720E84FFE954E58</t>
  </si>
  <si>
    <t>912.75</t>
  </si>
  <si>
    <t>714.32</t>
  </si>
  <si>
    <t>5A4D16B6456BC7637EC768098C9E4796</t>
  </si>
  <si>
    <t>419.19</t>
  </si>
  <si>
    <t>353.47</t>
  </si>
  <si>
    <t>133865DC52DE18407F5BEE74CC7FFC21</t>
  </si>
  <si>
    <t>1652.18</t>
  </si>
  <si>
    <t>1398.75</t>
  </si>
  <si>
    <t>FAAF88C070D34C50380105E2E790C47A</t>
  </si>
  <si>
    <t>543.56</t>
  </si>
  <si>
    <t>443.89</t>
  </si>
  <si>
    <t>9D9C2C3E2EDFB955176E8B50B6DAA645</t>
  </si>
  <si>
    <t>7363.57</t>
  </si>
  <si>
    <t>6033.51</t>
  </si>
  <si>
    <t>9D9C2C3E2EDFB9556CC97BE1C54EF96D</t>
  </si>
  <si>
    <t>376.75</t>
  </si>
  <si>
    <t>318.64</t>
  </si>
  <si>
    <t>35781885E9CA89222308D30B482309B1</t>
  </si>
  <si>
    <t>2810.23</t>
  </si>
  <si>
    <t>2216.88</t>
  </si>
  <si>
    <t>35781885E9CA89227981997AB880801F</t>
  </si>
  <si>
    <t>41015.15</t>
  </si>
  <si>
    <t>30420.26</t>
  </si>
  <si>
    <t>ANUAL - MENSUAL</t>
  </si>
  <si>
    <t>B0AB7BD3697F8C33476FF7B145F05A7A</t>
  </si>
  <si>
    <t>272.32</t>
  </si>
  <si>
    <t>232.6</t>
  </si>
  <si>
    <t>B0AB7BD3697F8C33D4C09B9F4639B3B1</t>
  </si>
  <si>
    <t>235.72</t>
  </si>
  <si>
    <t>202.49</t>
  </si>
  <si>
    <t>EC9525BDC9E03B96E2D4EBF0FFF88A54</t>
  </si>
  <si>
    <t>8000</t>
  </si>
  <si>
    <t>6400</t>
  </si>
  <si>
    <t>0B5D2331FC11691155F62067D7C09355</t>
  </si>
  <si>
    <t>369.43</t>
  </si>
  <si>
    <t>328.12</t>
  </si>
  <si>
    <t>B35486C8A45C3815408DA45E47EA44A6</t>
  </si>
  <si>
    <t>3423.64</t>
  </si>
  <si>
    <t>2849.59</t>
  </si>
  <si>
    <t>B35486C8A45C38151D1C932D7FF42B15</t>
  </si>
  <si>
    <t>330.83</t>
  </si>
  <si>
    <t>276.19</t>
  </si>
  <si>
    <t>88FA323FF9AA43A1331CE06638641FD8</t>
  </si>
  <si>
    <t>1200</t>
  </si>
  <si>
    <t>1063.31</t>
  </si>
  <si>
    <t>439C81346D186009F702C00EB9E02E6F</t>
  </si>
  <si>
    <t>308.3</t>
  </si>
  <si>
    <t>269.38</t>
  </si>
  <si>
    <t>71307F95342B542A7722466A79CF9D14</t>
  </si>
  <si>
    <t>453.56</t>
  </si>
  <si>
    <t>414.32</t>
  </si>
  <si>
    <t>71307F95342B542AEF01BFC3CD22409A</t>
  </si>
  <si>
    <t>506.27</t>
  </si>
  <si>
    <t>419.16</t>
  </si>
  <si>
    <t>8A984857F44DCFC55657B00B05384013</t>
  </si>
  <si>
    <t>2781.88</t>
  </si>
  <si>
    <t>2234.38</t>
  </si>
  <si>
    <t>8A984857F44DCFC5CFA011ADD34D5D58</t>
  </si>
  <si>
    <t>E1AB5BB588452082E1F420E11403AAE6</t>
  </si>
  <si>
    <t>221.96</t>
  </si>
  <si>
    <t>190.57</t>
  </si>
  <si>
    <t>E1AB5BB58845208282EE5CC220984477</t>
  </si>
  <si>
    <t>09E689822F5B4551EAF7546548ADB7B1</t>
  </si>
  <si>
    <t>2543.24</t>
  </si>
  <si>
    <t>439C81346D186009F08128E335E1D6B2</t>
  </si>
  <si>
    <t>266.52</t>
  </si>
  <si>
    <t>230.65</t>
  </si>
  <si>
    <t>1AEA857C854AE1FBE7946A55FFC5CC6B</t>
  </si>
  <si>
    <t>245.75</t>
  </si>
  <si>
    <t>213.51</t>
  </si>
  <si>
    <t>1AEA857C854AE1FBF6564E068E264AAA</t>
  </si>
  <si>
    <t>252.85</t>
  </si>
  <si>
    <t>218.66</t>
  </si>
  <si>
    <t>D4C31EBB51FF3707B030E1D5B757E5AB</t>
  </si>
  <si>
    <t>D4C31EBB51FF3707A4675900CCE8F355</t>
  </si>
  <si>
    <t>335.24</t>
  </si>
  <si>
    <t>291.53</t>
  </si>
  <si>
    <t>091197C1CBDD225C1DF5B178E5DA591B</t>
  </si>
  <si>
    <t>502.23</t>
  </si>
  <si>
    <t>484.23</t>
  </si>
  <si>
    <t>CD66C50ACA5F1E8E5A6AC3E16B337FFF</t>
  </si>
  <si>
    <t>409.25</t>
  </si>
  <si>
    <t>391.51</t>
  </si>
  <si>
    <t>CD66C50ACA5F1E8EDC55702F63489341</t>
  </si>
  <si>
    <t>467.35</t>
  </si>
  <si>
    <t>448.66</t>
  </si>
  <si>
    <t>56439DB3C460FD9F3F8B4FED37C94927</t>
  </si>
  <si>
    <t>2768.43</t>
  </si>
  <si>
    <t>2216.17</t>
  </si>
  <si>
    <t>5F2E8E6FAAA0279A8C06BC0F4CE020C9</t>
  </si>
  <si>
    <t>485.91</t>
  </si>
  <si>
    <t>408.57</t>
  </si>
  <si>
    <t>91409F5335405CF59013E75B587BA585</t>
  </si>
  <si>
    <t>318.41</t>
  </si>
  <si>
    <t>276.72</t>
  </si>
  <si>
    <t>91409F5335405CF52CDD682FDA7E94C4</t>
  </si>
  <si>
    <t>313.39</t>
  </si>
  <si>
    <t>270.61</t>
  </si>
  <si>
    <t>05794B7AB9707F89D84951D4876EE4B3</t>
  </si>
  <si>
    <t>1639.34</t>
  </si>
  <si>
    <t>1393.44</t>
  </si>
  <si>
    <t>56439DB3C460FD9FFBCCB5E979C7191F</t>
  </si>
  <si>
    <t>366.04</t>
  </si>
  <si>
    <t>325.11</t>
  </si>
  <si>
    <t>A7D5EB9CEF76ADA46F3E2B62AA876E47</t>
  </si>
  <si>
    <t>191.61</t>
  </si>
  <si>
    <t>172.04</t>
  </si>
  <si>
    <t>A7D5EB9CEF76ADA4187DE1D7B2CA2BDD</t>
  </si>
  <si>
    <t>516.33</t>
  </si>
  <si>
    <t>424.24</t>
  </si>
  <si>
    <t>3149BE3FC70EEFB0BF7D182308498BF5</t>
  </si>
  <si>
    <t>391.13</t>
  </si>
  <si>
    <t>375.48</t>
  </si>
  <si>
    <t>240EDC1BA575D72FE1688613A74E2C17</t>
  </si>
  <si>
    <t>399.74</t>
  </si>
  <si>
    <t>339.7</t>
  </si>
  <si>
    <t>240EDC1BA575D72FDD33A034C982D5CE</t>
  </si>
  <si>
    <t>1951.35</t>
  </si>
  <si>
    <t>1671.75</t>
  </si>
  <si>
    <t>51747F5E94603EC34A83D8757DFE8C47</t>
  </si>
  <si>
    <t>3363.74</t>
  </si>
  <si>
    <t>2772.85</t>
  </si>
  <si>
    <t>0CA37650DC280AB854D83B2E72CB3374</t>
  </si>
  <si>
    <t>4428.96</t>
  </si>
  <si>
    <t>3693.31</t>
  </si>
  <si>
    <t>4645DD81B8C81E2EFC72528B9E4D3C31</t>
  </si>
  <si>
    <t>303.89</t>
  </si>
  <si>
    <t>266.24</t>
  </si>
  <si>
    <t>4645DD81B8C81E2E5540C9489F64FA3E</t>
  </si>
  <si>
    <t>473.17</t>
  </si>
  <si>
    <t>379.81</t>
  </si>
  <si>
    <t>58021D5798860769C6B51DE8CEDDBB3A</t>
  </si>
  <si>
    <t>423.36</t>
  </si>
  <si>
    <t>344.55</t>
  </si>
  <si>
    <t>58021D5798860769A96683ED6843EBBE</t>
  </si>
  <si>
    <t>5047.39</t>
  </si>
  <si>
    <t>3912.04</t>
  </si>
  <si>
    <t>D1FB91B9B2A771BDFB916AC57196E0AA</t>
  </si>
  <si>
    <t>37500</t>
  </si>
  <si>
    <t>29250</t>
  </si>
  <si>
    <t>D3BA3AA686E5028C377A1B00F77A857B</t>
  </si>
  <si>
    <t>451.84</t>
  </si>
  <si>
    <t>380.26</t>
  </si>
  <si>
    <t>F8D264AC3F8345ABA569F2FC1DEE4FE2</t>
  </si>
  <si>
    <t>F8D264AC3F8345AB25098198FA8DE495</t>
  </si>
  <si>
    <t>6C21992E637239567D6B66F8530CBE1C</t>
  </si>
  <si>
    <t>C924BD4DAEE16898636C54315612C450</t>
  </si>
  <si>
    <t>3012.1</t>
  </si>
  <si>
    <t>2435.95</t>
  </si>
  <si>
    <t>B0165CCC67976C0091CB0439680D0AF1</t>
  </si>
  <si>
    <t>5681.71</t>
  </si>
  <si>
    <t>4403.67</t>
  </si>
  <si>
    <t>6C21992E6372395693D7F26EDD3511AB</t>
  </si>
  <si>
    <t>A3FAFA5AC8F02C55C798363FC3C478E1</t>
  </si>
  <si>
    <t>9940.57</t>
  </si>
  <si>
    <t>7371.27</t>
  </si>
  <si>
    <t>FDEA679A557C1200532C13061FB7CC94</t>
  </si>
  <si>
    <t>549.82</t>
  </si>
  <si>
    <t>452.74</t>
  </si>
  <si>
    <t>7BD6D8FF955F75F318E7F4D3ACBDA5DC</t>
  </si>
  <si>
    <t>F3E1ACD766CC776ED4FA6D5E9AF1EDA9</t>
  </si>
  <si>
    <t>32500</t>
  </si>
  <si>
    <t>24100</t>
  </si>
  <si>
    <t>F3E1ACD766CC776E8746E1F95C6B13C8</t>
  </si>
  <si>
    <t>765.74</t>
  </si>
  <si>
    <t>623.18</t>
  </si>
  <si>
    <t>5A67E26081DB06D410963772533B9E4A</t>
  </si>
  <si>
    <t>393.43</t>
  </si>
  <si>
    <t>329.44</t>
  </si>
  <si>
    <t>4B3435B8083EAB133F9C30507C7B0CFF</t>
  </si>
  <si>
    <t>343.98</t>
  </si>
  <si>
    <t>290.99</t>
  </si>
  <si>
    <t>D0215C98287DE2EBFCE1721DD3E80B08</t>
  </si>
  <si>
    <t>395.15</t>
  </si>
  <si>
    <t>337.7</t>
  </si>
  <si>
    <t>4AC90C82B4485E156E846628074FE00E</t>
  </si>
  <si>
    <t>4912.75</t>
  </si>
  <si>
    <t>3842.2</t>
  </si>
  <si>
    <t>4AC90C82B4485E159388875BCD56FD74</t>
  </si>
  <si>
    <t>2894.96</t>
  </si>
  <si>
    <t>2344.49</t>
  </si>
  <si>
    <t>92914014ABA87B9559684DCF7BB128EE</t>
  </si>
  <si>
    <t>713.86</t>
  </si>
  <si>
    <t>92914014ABA87B95F322F9297D7D11DE</t>
  </si>
  <si>
    <t>D9F323F0D4D1D69DD09823160DE7CE4C</t>
  </si>
  <si>
    <t>360.49</t>
  </si>
  <si>
    <t>306.09</t>
  </si>
  <si>
    <t>D9F323F0D4D1D69D2450FAECD1BB5F92</t>
  </si>
  <si>
    <t>350.51</t>
  </si>
  <si>
    <t>300.18</t>
  </si>
  <si>
    <t>E908B08C5DB00C6E409BF8063F1BA833</t>
  </si>
  <si>
    <t>380.97</t>
  </si>
  <si>
    <t>343.16</t>
  </si>
  <si>
    <t>4A95F80314CB4D699818978369F521D3</t>
  </si>
  <si>
    <t>7343.8</t>
  </si>
  <si>
    <t>839253B57059ABD56FCB49E4330559C0</t>
  </si>
  <si>
    <t>263.78</t>
  </si>
  <si>
    <t>226.49</t>
  </si>
  <si>
    <t>20C0FE6B4738BCD1A20C4645CD48BEDA</t>
  </si>
  <si>
    <t>8EB6D78094FA33E7CA45FD0CCEA2C5A3</t>
  </si>
  <si>
    <t>8EB6D78094FA33E7ACAA5E3B20C53429</t>
  </si>
  <si>
    <t>3B619541D05C70AEE5FBABA4E2D4F246</t>
  </si>
  <si>
    <t>5231.06</t>
  </si>
  <si>
    <t>4A95F80314CB4D6991D3F881816C0A5E</t>
  </si>
  <si>
    <t>4000.01</t>
  </si>
  <si>
    <t>3154.36</t>
  </si>
  <si>
    <t>32024F3F627F8E65B3B672C5D596607B</t>
  </si>
  <si>
    <t>3142.57</t>
  </si>
  <si>
    <t>47C18780D7AC046A83C4A71D296FEC3F</t>
  </si>
  <si>
    <t>449.77</t>
  </si>
  <si>
    <t>380.9</t>
  </si>
  <si>
    <t>47C18780D7AC046ABABE4FAF8B5B0132</t>
  </si>
  <si>
    <t>3B619541D05C70AE3BEAB8BB9891E7FE</t>
  </si>
  <si>
    <t>438.28</t>
  </si>
  <si>
    <t>367.83</t>
  </si>
  <si>
    <t>8D1FB12B8F5EBC8D668D29E1AF897E45</t>
  </si>
  <si>
    <t>392.42</t>
  </si>
  <si>
    <t>333.67</t>
  </si>
  <si>
    <t>8D1FB12B8F5EBC8DF9EEAC0A155FFAD5</t>
  </si>
  <si>
    <t>4970.44</t>
  </si>
  <si>
    <t>B24DE28134B480EE0BE8EE5C9A06A922</t>
  </si>
  <si>
    <t>342.36</t>
  </si>
  <si>
    <t>292.66</t>
  </si>
  <si>
    <t>6385D6F52F838291B5689E6C31E8E9B1</t>
  </si>
  <si>
    <t>40883.22</t>
  </si>
  <si>
    <t>30326.33</t>
  </si>
  <si>
    <t>8406BC08E1A377602A511172DDE15043</t>
  </si>
  <si>
    <t>433.57</t>
  </si>
  <si>
    <t>356.61</t>
  </si>
  <si>
    <t>8406BC08E1A37760C14E0B369AF7700B</t>
  </si>
  <si>
    <t>6082.9</t>
  </si>
  <si>
    <t>4947.66</t>
  </si>
  <si>
    <t>531857197A5B622D3E2075DA1B19FE60</t>
  </si>
  <si>
    <t>318.14</t>
  </si>
  <si>
    <t>263.18</t>
  </si>
  <si>
    <t>FFBD9B0B9703D66D83F49D8E36818587</t>
  </si>
  <si>
    <t>354.76</t>
  </si>
  <si>
    <t>4378A49E0223A0CF857DD33AE3887A32</t>
  </si>
  <si>
    <t>287.38</t>
  </si>
  <si>
    <t>246.7</t>
  </si>
  <si>
    <t>4378A49E0223A0CF306C624529ED1C74</t>
  </si>
  <si>
    <t>256.97</t>
  </si>
  <si>
    <t>221.99</t>
  </si>
  <si>
    <t>FA9DDD0E49A97E35771080408BFB5515</t>
  </si>
  <si>
    <t>2427.2</t>
  </si>
  <si>
    <t>FA9DDD0E49A97E356195A0850DD9CEBF</t>
  </si>
  <si>
    <t>2097.89</t>
  </si>
  <si>
    <t>1746.81</t>
  </si>
  <si>
    <t>FBB0995B032F22D9A88EE0318FA2FBF3</t>
  </si>
  <si>
    <t>269.4</t>
  </si>
  <si>
    <t>264.22</t>
  </si>
  <si>
    <t>6A5235298184B2710A70515FD81DA550</t>
  </si>
  <si>
    <t>319.81</t>
  </si>
  <si>
    <t>274.54</t>
  </si>
  <si>
    <t>6A5235298184B27146AB0D2122EF79FD</t>
  </si>
  <si>
    <t>8CFB82FE05FADAB6BCD2BD41B082871C</t>
  </si>
  <si>
    <t>564.44</t>
  </si>
  <si>
    <t>465.26</t>
  </si>
  <si>
    <t>5D382B3711820F5C96250F54C0BF09B7</t>
  </si>
  <si>
    <t>63374D772B9C23E12AC206ABA68A09EA</t>
  </si>
  <si>
    <t>63374D772B9C23E17C639D3BC5064695</t>
  </si>
  <si>
    <t>40901.51</t>
  </si>
  <si>
    <t>30320.38</t>
  </si>
  <si>
    <t>41F970DF38BAD19214451E433BD1CEC3</t>
  </si>
  <si>
    <t>727.05</t>
  </si>
  <si>
    <t>41F970DF38BAD19238504FB7FCF283E1</t>
  </si>
  <si>
    <t>483.64</t>
  </si>
  <si>
    <t>407.04</t>
  </si>
  <si>
    <t>4495D549A74EA178ABF740833481201E</t>
  </si>
  <si>
    <t>250.55</t>
  </si>
  <si>
    <t>197.65</t>
  </si>
  <si>
    <t>4495D549A74EA1788612A879163CCDC8</t>
  </si>
  <si>
    <t>525.77</t>
  </si>
  <si>
    <t>0301C6E4E7B687AB93E559042557C3C2</t>
  </si>
  <si>
    <t>383.2</t>
  </si>
  <si>
    <t>311.29</t>
  </si>
  <si>
    <t>29C080B62C32D932171E70BF9DE84D44</t>
  </si>
  <si>
    <t>1271.62</t>
  </si>
  <si>
    <t>1000</t>
  </si>
  <si>
    <t>29C080B62C32D93217C68FF8D2FB5894</t>
  </si>
  <si>
    <t>44919</t>
  </si>
  <si>
    <t>44920</t>
  </si>
  <si>
    <t>44921</t>
  </si>
  <si>
    <t>44922</t>
  </si>
  <si>
    <t>44923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</si>
  <si>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</si>
  <si>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</si>
  <si>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</si>
  <si>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</si>
  <si>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</si>
  <si>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44904</t>
  </si>
  <si>
    <t>44905</t>
  </si>
  <si>
    <t>44906</t>
  </si>
  <si>
    <t>44907</t>
  </si>
  <si>
    <t>44908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</si>
  <si>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</si>
  <si>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</si>
  <si>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</si>
  <si>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</si>
  <si>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</si>
  <si>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44924</t>
  </si>
  <si>
    <t>44925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</si>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</sst>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91.73828125" customWidth="true" bestFit="true"/>
    <col min="9" max="9" width="75.12890625" customWidth="true" bestFit="true"/>
    <col min="10" max="10" width="22.83593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00.7109375" customWidth="true" bestFit="true"/>
    <col min="1" max="1" width="36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82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86</v>
      </c>
      <c r="I9" t="s" s="4">
        <v>87</v>
      </c>
      <c r="J9" t="s" s="4">
        <v>99</v>
      </c>
      <c r="K9" t="s" s="4">
        <v>100</v>
      </c>
      <c r="L9" t="s" s="4">
        <v>101</v>
      </c>
      <c r="M9" t="s" s="4">
        <v>91</v>
      </c>
      <c r="N9" t="s" s="4">
        <v>92</v>
      </c>
      <c r="O9" t="s" s="4">
        <v>93</v>
      </c>
      <c r="P9" t="s" s="4">
        <v>94</v>
      </c>
      <c r="Q9" t="s" s="4">
        <v>93</v>
      </c>
      <c r="R9" t="s" s="4">
        <v>102</v>
      </c>
      <c r="S9" t="s" s="4">
        <v>102</v>
      </c>
      <c r="T9" t="s" s="4">
        <v>102</v>
      </c>
      <c r="U9" t="s" s="4">
        <v>102</v>
      </c>
      <c r="V9" t="s" s="4">
        <v>102</v>
      </c>
      <c r="W9" t="s" s="4">
        <v>102</v>
      </c>
      <c r="X9" t="s" s="4">
        <v>102</v>
      </c>
      <c r="Y9" t="s" s="4">
        <v>102</v>
      </c>
      <c r="Z9" t="s" s="4">
        <v>102</v>
      </c>
      <c r="AA9" t="s" s="4">
        <v>102</v>
      </c>
      <c r="AB9" t="s" s="4">
        <v>102</v>
      </c>
      <c r="AC9" t="s" s="4">
        <v>102</v>
      </c>
      <c r="AD9" t="s" s="4">
        <v>102</v>
      </c>
      <c r="AE9" t="s" s="4">
        <v>96</v>
      </c>
      <c r="AF9" t="s" s="4">
        <v>82</v>
      </c>
      <c r="AG9" t="s" s="4">
        <v>97</v>
      </c>
    </row>
    <row r="10" ht="45.0" customHeight="true">
      <c r="A10" t="s" s="4">
        <v>103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104</v>
      </c>
      <c r="K10" t="s" s="4">
        <v>105</v>
      </c>
      <c r="L10" t="s" s="4">
        <v>106</v>
      </c>
      <c r="M10" t="s" s="4">
        <v>91</v>
      </c>
      <c r="N10" t="s" s="4">
        <v>92</v>
      </c>
      <c r="O10" t="s" s="4">
        <v>93</v>
      </c>
      <c r="P10" t="s" s="4">
        <v>94</v>
      </c>
      <c r="Q10" t="s" s="4">
        <v>93</v>
      </c>
      <c r="R10" t="s" s="4">
        <v>107</v>
      </c>
      <c r="S10" t="s" s="4">
        <v>107</v>
      </c>
      <c r="T10" t="s" s="4">
        <v>107</v>
      </c>
      <c r="U10" t="s" s="4">
        <v>107</v>
      </c>
      <c r="V10" t="s" s="4">
        <v>107</v>
      </c>
      <c r="W10" t="s" s="4">
        <v>107</v>
      </c>
      <c r="X10" t="s" s="4">
        <v>107</v>
      </c>
      <c r="Y10" t="s" s="4">
        <v>107</v>
      </c>
      <c r="Z10" t="s" s="4">
        <v>107</v>
      </c>
      <c r="AA10" t="s" s="4">
        <v>107</v>
      </c>
      <c r="AB10" t="s" s="4">
        <v>107</v>
      </c>
      <c r="AC10" t="s" s="4">
        <v>107</v>
      </c>
      <c r="AD10" t="s" s="4">
        <v>107</v>
      </c>
      <c r="AE10" t="s" s="4">
        <v>96</v>
      </c>
      <c r="AF10" t="s" s="4">
        <v>82</v>
      </c>
      <c r="AG10" t="s" s="4">
        <v>97</v>
      </c>
    </row>
    <row r="11" ht="45.0" customHeight="true">
      <c r="A11" t="s" s="4">
        <v>108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85</v>
      </c>
      <c r="H11" t="s" s="4">
        <v>86</v>
      </c>
      <c r="I11" t="s" s="4">
        <v>87</v>
      </c>
      <c r="J11" t="s" s="4">
        <v>109</v>
      </c>
      <c r="K11" t="s" s="4">
        <v>110</v>
      </c>
      <c r="L11" t="s" s="4">
        <v>111</v>
      </c>
      <c r="M11" t="s" s="4">
        <v>91</v>
      </c>
      <c r="N11" t="s" s="4">
        <v>92</v>
      </c>
      <c r="O11" t="s" s="4">
        <v>93</v>
      </c>
      <c r="P11" t="s" s="4">
        <v>94</v>
      </c>
      <c r="Q11" t="s" s="4">
        <v>93</v>
      </c>
      <c r="R11" t="s" s="4">
        <v>112</v>
      </c>
      <c r="S11" t="s" s="4">
        <v>112</v>
      </c>
      <c r="T11" t="s" s="4">
        <v>112</v>
      </c>
      <c r="U11" t="s" s="4">
        <v>112</v>
      </c>
      <c r="V11" t="s" s="4">
        <v>112</v>
      </c>
      <c r="W11" t="s" s="4">
        <v>112</v>
      </c>
      <c r="X11" t="s" s="4">
        <v>112</v>
      </c>
      <c r="Y11" t="s" s="4">
        <v>112</v>
      </c>
      <c r="Z11" t="s" s="4">
        <v>112</v>
      </c>
      <c r="AA11" t="s" s="4">
        <v>112</v>
      </c>
      <c r="AB11" t="s" s="4">
        <v>112</v>
      </c>
      <c r="AC11" t="s" s="4">
        <v>112</v>
      </c>
      <c r="AD11" t="s" s="4">
        <v>112</v>
      </c>
      <c r="AE11" t="s" s="4">
        <v>96</v>
      </c>
      <c r="AF11" t="s" s="4">
        <v>82</v>
      </c>
      <c r="AG11" t="s" s="4">
        <v>97</v>
      </c>
    </row>
    <row r="12" ht="45.0" customHeight="true">
      <c r="A12" t="s" s="4">
        <v>113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114</v>
      </c>
      <c r="G12" t="s" s="4">
        <v>115</v>
      </c>
      <c r="H12" t="s" s="4">
        <v>116</v>
      </c>
      <c r="I12" t="s" s="4">
        <v>117</v>
      </c>
      <c r="J12" t="s" s="4">
        <v>118</v>
      </c>
      <c r="K12" t="s" s="4">
        <v>119</v>
      </c>
      <c r="L12" t="s" s="4">
        <v>120</v>
      </c>
      <c r="M12" t="s" s="4">
        <v>121</v>
      </c>
      <c r="N12" t="s" s="4">
        <v>122</v>
      </c>
      <c r="O12" t="s" s="4">
        <v>93</v>
      </c>
      <c r="P12" t="s" s="4">
        <v>123</v>
      </c>
      <c r="Q12" t="s" s="4">
        <v>93</v>
      </c>
      <c r="R12" t="s" s="4">
        <v>124</v>
      </c>
      <c r="S12" t="s" s="4">
        <v>124</v>
      </c>
      <c r="T12" t="s" s="4">
        <v>124</v>
      </c>
      <c r="U12" t="s" s="4">
        <v>124</v>
      </c>
      <c r="V12" t="s" s="4">
        <v>124</v>
      </c>
      <c r="W12" t="s" s="4">
        <v>124</v>
      </c>
      <c r="X12" t="s" s="4">
        <v>124</v>
      </c>
      <c r="Y12" t="s" s="4">
        <v>124</v>
      </c>
      <c r="Z12" t="s" s="4">
        <v>124</v>
      </c>
      <c r="AA12" t="s" s="4">
        <v>124</v>
      </c>
      <c r="AB12" t="s" s="4">
        <v>124</v>
      </c>
      <c r="AC12" t="s" s="4">
        <v>124</v>
      </c>
      <c r="AD12" t="s" s="4">
        <v>124</v>
      </c>
      <c r="AE12" t="s" s="4">
        <v>96</v>
      </c>
      <c r="AF12" t="s" s="4">
        <v>82</v>
      </c>
      <c r="AG12" t="s" s="4">
        <v>97</v>
      </c>
    </row>
    <row r="13" ht="45.0" customHeight="true">
      <c r="A13" t="s" s="4">
        <v>125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114</v>
      </c>
      <c r="G13" t="s" s="4">
        <v>126</v>
      </c>
      <c r="H13" t="s" s="4">
        <v>127</v>
      </c>
      <c r="I13" t="s" s="4">
        <v>128</v>
      </c>
      <c r="J13" t="s" s="4">
        <v>129</v>
      </c>
      <c r="K13" t="s" s="4">
        <v>130</v>
      </c>
      <c r="L13" t="s" s="4">
        <v>131</v>
      </c>
      <c r="M13" t="s" s="4">
        <v>91</v>
      </c>
      <c r="N13" t="s" s="4">
        <v>132</v>
      </c>
      <c r="O13" t="s" s="4">
        <v>93</v>
      </c>
      <c r="P13" t="s" s="4">
        <v>133</v>
      </c>
      <c r="Q13" t="s" s="4">
        <v>93</v>
      </c>
      <c r="R13" t="s" s="4">
        <v>134</v>
      </c>
      <c r="S13" t="s" s="4">
        <v>134</v>
      </c>
      <c r="T13" t="s" s="4">
        <v>134</v>
      </c>
      <c r="U13" t="s" s="4">
        <v>134</v>
      </c>
      <c r="V13" t="s" s="4">
        <v>134</v>
      </c>
      <c r="W13" t="s" s="4">
        <v>134</v>
      </c>
      <c r="X13" t="s" s="4">
        <v>134</v>
      </c>
      <c r="Y13" t="s" s="4">
        <v>134</v>
      </c>
      <c r="Z13" t="s" s="4">
        <v>134</v>
      </c>
      <c r="AA13" t="s" s="4">
        <v>134</v>
      </c>
      <c r="AB13" t="s" s="4">
        <v>134</v>
      </c>
      <c r="AC13" t="s" s="4">
        <v>134</v>
      </c>
      <c r="AD13" t="s" s="4">
        <v>134</v>
      </c>
      <c r="AE13" t="s" s="4">
        <v>96</v>
      </c>
      <c r="AF13" t="s" s="4">
        <v>82</v>
      </c>
      <c r="AG13" t="s" s="4">
        <v>97</v>
      </c>
    </row>
    <row r="14" ht="45.0" customHeight="true">
      <c r="A14" t="s" s="4">
        <v>135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136</v>
      </c>
      <c r="G14" t="s" s="4">
        <v>126</v>
      </c>
      <c r="H14" t="s" s="4">
        <v>137</v>
      </c>
      <c r="I14" t="s" s="4">
        <v>138</v>
      </c>
      <c r="J14" t="s" s="4">
        <v>139</v>
      </c>
      <c r="K14" t="s" s="4">
        <v>140</v>
      </c>
      <c r="L14" t="s" s="4">
        <v>141</v>
      </c>
      <c r="M14" t="s" s="4">
        <v>91</v>
      </c>
      <c r="N14" t="s" s="4">
        <v>142</v>
      </c>
      <c r="O14" t="s" s="4">
        <v>93</v>
      </c>
      <c r="P14" t="s" s="4">
        <v>143</v>
      </c>
      <c r="Q14" t="s" s="4">
        <v>93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96</v>
      </c>
      <c r="AF14" t="s" s="4">
        <v>82</v>
      </c>
      <c r="AG14" t="s" s="4">
        <v>97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114</v>
      </c>
      <c r="G15" t="s" s="4">
        <v>146</v>
      </c>
      <c r="H15" t="s" s="4">
        <v>137</v>
      </c>
      <c r="I15" t="s" s="4">
        <v>138</v>
      </c>
      <c r="J15" t="s" s="4">
        <v>147</v>
      </c>
      <c r="K15" t="s" s="4">
        <v>148</v>
      </c>
      <c r="L15" t="s" s="4">
        <v>149</v>
      </c>
      <c r="M15" t="s" s="4">
        <v>91</v>
      </c>
      <c r="N15" t="s" s="4">
        <v>150</v>
      </c>
      <c r="O15" t="s" s="4">
        <v>93</v>
      </c>
      <c r="P15" t="s" s="4">
        <v>151</v>
      </c>
      <c r="Q15" t="s" s="4">
        <v>93</v>
      </c>
      <c r="R15" t="s" s="4">
        <v>152</v>
      </c>
      <c r="S15" t="s" s="4">
        <v>152</v>
      </c>
      <c r="T15" t="s" s="4">
        <v>152</v>
      </c>
      <c r="U15" t="s" s="4">
        <v>152</v>
      </c>
      <c r="V15" t="s" s="4">
        <v>152</v>
      </c>
      <c r="W15" t="s" s="4">
        <v>152</v>
      </c>
      <c r="X15" t="s" s="4">
        <v>152</v>
      </c>
      <c r="Y15" t="s" s="4">
        <v>152</v>
      </c>
      <c r="Z15" t="s" s="4">
        <v>152</v>
      </c>
      <c r="AA15" t="s" s="4">
        <v>152</v>
      </c>
      <c r="AB15" t="s" s="4">
        <v>152</v>
      </c>
      <c r="AC15" t="s" s="4">
        <v>152</v>
      </c>
      <c r="AD15" t="s" s="4">
        <v>152</v>
      </c>
      <c r="AE15" t="s" s="4">
        <v>96</v>
      </c>
      <c r="AF15" t="s" s="4">
        <v>82</v>
      </c>
      <c r="AG15" t="s" s="4">
        <v>97</v>
      </c>
    </row>
    <row r="16" ht="45.0" customHeight="true">
      <c r="A16" t="s" s="4">
        <v>153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154</v>
      </c>
      <c r="G16" t="s" s="4">
        <v>126</v>
      </c>
      <c r="H16" t="s" s="4">
        <v>137</v>
      </c>
      <c r="I16" t="s" s="4">
        <v>138</v>
      </c>
      <c r="J16" t="s" s="4">
        <v>155</v>
      </c>
      <c r="K16" t="s" s="4">
        <v>156</v>
      </c>
      <c r="L16" t="s" s="4">
        <v>157</v>
      </c>
      <c r="M16" t="s" s="4">
        <v>91</v>
      </c>
      <c r="N16" t="s" s="4">
        <v>158</v>
      </c>
      <c r="O16" t="s" s="4">
        <v>93</v>
      </c>
      <c r="P16" t="s" s="4">
        <v>159</v>
      </c>
      <c r="Q16" t="s" s="4">
        <v>93</v>
      </c>
      <c r="R16" t="s" s="4">
        <v>160</v>
      </c>
      <c r="S16" t="s" s="4">
        <v>160</v>
      </c>
      <c r="T16" t="s" s="4">
        <v>160</v>
      </c>
      <c r="U16" t="s" s="4">
        <v>160</v>
      </c>
      <c r="V16" t="s" s="4">
        <v>160</v>
      </c>
      <c r="W16" t="s" s="4">
        <v>160</v>
      </c>
      <c r="X16" t="s" s="4">
        <v>160</v>
      </c>
      <c r="Y16" t="s" s="4">
        <v>160</v>
      </c>
      <c r="Z16" t="s" s="4">
        <v>160</v>
      </c>
      <c r="AA16" t="s" s="4">
        <v>160</v>
      </c>
      <c r="AB16" t="s" s="4">
        <v>160</v>
      </c>
      <c r="AC16" t="s" s="4">
        <v>160</v>
      </c>
      <c r="AD16" t="s" s="4">
        <v>160</v>
      </c>
      <c r="AE16" t="s" s="4">
        <v>96</v>
      </c>
      <c r="AF16" t="s" s="4">
        <v>82</v>
      </c>
      <c r="AG16" t="s" s="4">
        <v>97</v>
      </c>
    </row>
    <row r="17" ht="45.0" customHeight="true">
      <c r="A17" t="s" s="4">
        <v>161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114</v>
      </c>
      <c r="G17" t="s" s="4">
        <v>126</v>
      </c>
      <c r="H17" t="s" s="4">
        <v>162</v>
      </c>
      <c r="I17" t="s" s="4">
        <v>138</v>
      </c>
      <c r="J17" t="s" s="4">
        <v>163</v>
      </c>
      <c r="K17" t="s" s="4">
        <v>164</v>
      </c>
      <c r="L17" t="s" s="4">
        <v>165</v>
      </c>
      <c r="M17" t="s" s="4">
        <v>91</v>
      </c>
      <c r="N17" t="s" s="4">
        <v>166</v>
      </c>
      <c r="O17" t="s" s="4">
        <v>93</v>
      </c>
      <c r="P17" t="s" s="4">
        <v>167</v>
      </c>
      <c r="Q17" t="s" s="4">
        <v>93</v>
      </c>
      <c r="R17" t="s" s="4">
        <v>168</v>
      </c>
      <c r="S17" t="s" s="4">
        <v>168</v>
      </c>
      <c r="T17" t="s" s="4">
        <v>168</v>
      </c>
      <c r="U17" t="s" s="4">
        <v>168</v>
      </c>
      <c r="V17" t="s" s="4">
        <v>168</v>
      </c>
      <c r="W17" t="s" s="4">
        <v>168</v>
      </c>
      <c r="X17" t="s" s="4">
        <v>168</v>
      </c>
      <c r="Y17" t="s" s="4">
        <v>168</v>
      </c>
      <c r="Z17" t="s" s="4">
        <v>168</v>
      </c>
      <c r="AA17" t="s" s="4">
        <v>168</v>
      </c>
      <c r="AB17" t="s" s="4">
        <v>168</v>
      </c>
      <c r="AC17" t="s" s="4">
        <v>168</v>
      </c>
      <c r="AD17" t="s" s="4">
        <v>168</v>
      </c>
      <c r="AE17" t="s" s="4">
        <v>96</v>
      </c>
      <c r="AF17" t="s" s="4">
        <v>82</v>
      </c>
      <c r="AG17" t="s" s="4">
        <v>97</v>
      </c>
    </row>
    <row r="18" ht="45.0" customHeight="true">
      <c r="A18" t="s" s="4">
        <v>169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170</v>
      </c>
      <c r="G18" t="s" s="4">
        <v>171</v>
      </c>
      <c r="H18" t="s" s="4">
        <v>172</v>
      </c>
      <c r="I18" t="s" s="4">
        <v>173</v>
      </c>
      <c r="J18" t="s" s="4">
        <v>174</v>
      </c>
      <c r="K18" t="s" s="4">
        <v>175</v>
      </c>
      <c r="L18" t="s" s="4">
        <v>176</v>
      </c>
      <c r="M18" t="s" s="4">
        <v>121</v>
      </c>
      <c r="N18" t="s" s="4">
        <v>177</v>
      </c>
      <c r="O18" t="s" s="4">
        <v>93</v>
      </c>
      <c r="P18" t="s" s="4">
        <v>178</v>
      </c>
      <c r="Q18" t="s" s="4">
        <v>93</v>
      </c>
      <c r="R18" t="s" s="4">
        <v>179</v>
      </c>
      <c r="S18" t="s" s="4">
        <v>179</v>
      </c>
      <c r="T18" t="s" s="4">
        <v>179</v>
      </c>
      <c r="U18" t="s" s="4">
        <v>179</v>
      </c>
      <c r="V18" t="s" s="4">
        <v>179</v>
      </c>
      <c r="W18" t="s" s="4">
        <v>179</v>
      </c>
      <c r="X18" t="s" s="4">
        <v>179</v>
      </c>
      <c r="Y18" t="s" s="4">
        <v>179</v>
      </c>
      <c r="Z18" t="s" s="4">
        <v>179</v>
      </c>
      <c r="AA18" t="s" s="4">
        <v>179</v>
      </c>
      <c r="AB18" t="s" s="4">
        <v>179</v>
      </c>
      <c r="AC18" t="s" s="4">
        <v>179</v>
      </c>
      <c r="AD18" t="s" s="4">
        <v>179</v>
      </c>
      <c r="AE18" t="s" s="4">
        <v>96</v>
      </c>
      <c r="AF18" t="s" s="4">
        <v>82</v>
      </c>
      <c r="AG18" t="s" s="4">
        <v>97</v>
      </c>
    </row>
    <row r="19" ht="45.0" customHeight="true">
      <c r="A19" t="s" s="4">
        <v>180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181</v>
      </c>
      <c r="G19" t="s" s="4">
        <v>182</v>
      </c>
      <c r="H19" t="s" s="4">
        <v>183</v>
      </c>
      <c r="I19" t="s" s="4">
        <v>184</v>
      </c>
      <c r="J19" t="s" s="4">
        <v>185</v>
      </c>
      <c r="K19" t="s" s="4">
        <v>186</v>
      </c>
      <c r="L19" t="s" s="4">
        <v>187</v>
      </c>
      <c r="M19" t="s" s="4">
        <v>121</v>
      </c>
      <c r="N19" t="s" s="4">
        <v>188</v>
      </c>
      <c r="O19" t="s" s="4">
        <v>93</v>
      </c>
      <c r="P19" t="s" s="4">
        <v>189</v>
      </c>
      <c r="Q19" t="s" s="4">
        <v>93</v>
      </c>
      <c r="R19" t="s" s="4">
        <v>190</v>
      </c>
      <c r="S19" t="s" s="4">
        <v>190</v>
      </c>
      <c r="T19" t="s" s="4">
        <v>190</v>
      </c>
      <c r="U19" t="s" s="4">
        <v>190</v>
      </c>
      <c r="V19" t="s" s="4">
        <v>190</v>
      </c>
      <c r="W19" t="s" s="4">
        <v>190</v>
      </c>
      <c r="X19" t="s" s="4">
        <v>190</v>
      </c>
      <c r="Y19" t="s" s="4">
        <v>190</v>
      </c>
      <c r="Z19" t="s" s="4">
        <v>190</v>
      </c>
      <c r="AA19" t="s" s="4">
        <v>190</v>
      </c>
      <c r="AB19" t="s" s="4">
        <v>190</v>
      </c>
      <c r="AC19" t="s" s="4">
        <v>190</v>
      </c>
      <c r="AD19" t="s" s="4">
        <v>190</v>
      </c>
      <c r="AE19" t="s" s="4">
        <v>96</v>
      </c>
      <c r="AF19" t="s" s="4">
        <v>82</v>
      </c>
      <c r="AG19" t="s" s="4">
        <v>191</v>
      </c>
    </row>
    <row r="20" ht="45.0" customHeight="true">
      <c r="A20" t="s" s="4">
        <v>192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114</v>
      </c>
      <c r="G20" t="s" s="4">
        <v>182</v>
      </c>
      <c r="H20" t="s" s="4">
        <v>183</v>
      </c>
      <c r="I20" t="s" s="4">
        <v>184</v>
      </c>
      <c r="J20" t="s" s="4">
        <v>193</v>
      </c>
      <c r="K20" t="s" s="4">
        <v>194</v>
      </c>
      <c r="L20" t="s" s="4">
        <v>195</v>
      </c>
      <c r="M20" t="s" s="4">
        <v>121</v>
      </c>
      <c r="N20" t="s" s="4">
        <v>196</v>
      </c>
      <c r="O20" t="s" s="4">
        <v>93</v>
      </c>
      <c r="P20" t="s" s="4">
        <v>197</v>
      </c>
      <c r="Q20" t="s" s="4">
        <v>93</v>
      </c>
      <c r="R20" t="s" s="4">
        <v>198</v>
      </c>
      <c r="S20" t="s" s="4">
        <v>198</v>
      </c>
      <c r="T20" t="s" s="4">
        <v>198</v>
      </c>
      <c r="U20" t="s" s="4">
        <v>198</v>
      </c>
      <c r="V20" t="s" s="4">
        <v>198</v>
      </c>
      <c r="W20" t="s" s="4">
        <v>198</v>
      </c>
      <c r="X20" t="s" s="4">
        <v>198</v>
      </c>
      <c r="Y20" t="s" s="4">
        <v>198</v>
      </c>
      <c r="Z20" t="s" s="4">
        <v>198</v>
      </c>
      <c r="AA20" t="s" s="4">
        <v>198</v>
      </c>
      <c r="AB20" t="s" s="4">
        <v>198</v>
      </c>
      <c r="AC20" t="s" s="4">
        <v>198</v>
      </c>
      <c r="AD20" t="s" s="4">
        <v>198</v>
      </c>
      <c r="AE20" t="s" s="4">
        <v>96</v>
      </c>
      <c r="AF20" t="s" s="4">
        <v>82</v>
      </c>
      <c r="AG20" t="s" s="4">
        <v>97</v>
      </c>
    </row>
    <row r="21" ht="45.0" customHeight="true">
      <c r="A21" t="s" s="4">
        <v>199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136</v>
      </c>
      <c r="G21" t="s" s="4">
        <v>182</v>
      </c>
      <c r="H21" t="s" s="4">
        <v>183</v>
      </c>
      <c r="I21" t="s" s="4">
        <v>184</v>
      </c>
      <c r="J21" t="s" s="4">
        <v>200</v>
      </c>
      <c r="K21" t="s" s="4">
        <v>186</v>
      </c>
      <c r="L21" t="s" s="4">
        <v>201</v>
      </c>
      <c r="M21" t="s" s="4">
        <v>121</v>
      </c>
      <c r="N21" t="s" s="4">
        <v>202</v>
      </c>
      <c r="O21" t="s" s="4">
        <v>93</v>
      </c>
      <c r="P21" t="s" s="4">
        <v>203</v>
      </c>
      <c r="Q21" t="s" s="4">
        <v>93</v>
      </c>
      <c r="R21" t="s" s="4">
        <v>204</v>
      </c>
      <c r="S21" t="s" s="4">
        <v>204</v>
      </c>
      <c r="T21" t="s" s="4">
        <v>204</v>
      </c>
      <c r="U21" t="s" s="4">
        <v>204</v>
      </c>
      <c r="V21" t="s" s="4">
        <v>204</v>
      </c>
      <c r="W21" t="s" s="4">
        <v>204</v>
      </c>
      <c r="X21" t="s" s="4">
        <v>204</v>
      </c>
      <c r="Y21" t="s" s="4">
        <v>204</v>
      </c>
      <c r="Z21" t="s" s="4">
        <v>204</v>
      </c>
      <c r="AA21" t="s" s="4">
        <v>204</v>
      </c>
      <c r="AB21" t="s" s="4">
        <v>204</v>
      </c>
      <c r="AC21" t="s" s="4">
        <v>204</v>
      </c>
      <c r="AD21" t="s" s="4">
        <v>204</v>
      </c>
      <c r="AE21" t="s" s="4">
        <v>96</v>
      </c>
      <c r="AF21" t="s" s="4">
        <v>82</v>
      </c>
      <c r="AG21" t="s" s="4">
        <v>97</v>
      </c>
    </row>
    <row r="22" ht="45.0" customHeight="true">
      <c r="A22" t="s" s="4">
        <v>205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114</v>
      </c>
      <c r="G22" t="s" s="4">
        <v>206</v>
      </c>
      <c r="H22" t="s" s="4">
        <v>207</v>
      </c>
      <c r="I22" t="s" s="4">
        <v>184</v>
      </c>
      <c r="J22" t="s" s="4">
        <v>208</v>
      </c>
      <c r="K22" t="s" s="4">
        <v>209</v>
      </c>
      <c r="L22" t="s" s="4">
        <v>210</v>
      </c>
      <c r="M22" t="s" s="4">
        <v>91</v>
      </c>
      <c r="N22" t="s" s="4">
        <v>211</v>
      </c>
      <c r="O22" t="s" s="4">
        <v>93</v>
      </c>
      <c r="P22" t="s" s="4">
        <v>212</v>
      </c>
      <c r="Q22" t="s" s="4">
        <v>93</v>
      </c>
      <c r="R22" t="s" s="4">
        <v>213</v>
      </c>
      <c r="S22" t="s" s="4">
        <v>213</v>
      </c>
      <c r="T22" t="s" s="4">
        <v>213</v>
      </c>
      <c r="U22" t="s" s="4">
        <v>213</v>
      </c>
      <c r="V22" t="s" s="4">
        <v>213</v>
      </c>
      <c r="W22" t="s" s="4">
        <v>213</v>
      </c>
      <c r="X22" t="s" s="4">
        <v>213</v>
      </c>
      <c r="Y22" t="s" s="4">
        <v>213</v>
      </c>
      <c r="Z22" t="s" s="4">
        <v>213</v>
      </c>
      <c r="AA22" t="s" s="4">
        <v>213</v>
      </c>
      <c r="AB22" t="s" s="4">
        <v>213</v>
      </c>
      <c r="AC22" t="s" s="4">
        <v>213</v>
      </c>
      <c r="AD22" t="s" s="4">
        <v>213</v>
      </c>
      <c r="AE22" t="s" s="4">
        <v>96</v>
      </c>
      <c r="AF22" t="s" s="4">
        <v>82</v>
      </c>
      <c r="AG22" t="s" s="4">
        <v>97</v>
      </c>
    </row>
    <row r="23" ht="45.0" customHeight="true">
      <c r="A23" t="s" s="4">
        <v>214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114</v>
      </c>
      <c r="G23" t="s" s="4">
        <v>182</v>
      </c>
      <c r="H23" t="s" s="4">
        <v>183</v>
      </c>
      <c r="I23" t="s" s="4">
        <v>184</v>
      </c>
      <c r="J23" t="s" s="4">
        <v>215</v>
      </c>
      <c r="K23" t="s" s="4">
        <v>216</v>
      </c>
      <c r="L23" t="s" s="4">
        <v>217</v>
      </c>
      <c r="M23" t="s" s="4">
        <v>91</v>
      </c>
      <c r="N23" t="s" s="4">
        <v>218</v>
      </c>
      <c r="O23" t="s" s="4">
        <v>93</v>
      </c>
      <c r="P23" t="s" s="4">
        <v>219</v>
      </c>
      <c r="Q23" t="s" s="4">
        <v>93</v>
      </c>
      <c r="R23" t="s" s="4">
        <v>220</v>
      </c>
      <c r="S23" t="s" s="4">
        <v>220</v>
      </c>
      <c r="T23" t="s" s="4">
        <v>220</v>
      </c>
      <c r="U23" t="s" s="4">
        <v>220</v>
      </c>
      <c r="V23" t="s" s="4">
        <v>220</v>
      </c>
      <c r="W23" t="s" s="4">
        <v>220</v>
      </c>
      <c r="X23" t="s" s="4">
        <v>220</v>
      </c>
      <c r="Y23" t="s" s="4">
        <v>220</v>
      </c>
      <c r="Z23" t="s" s="4">
        <v>220</v>
      </c>
      <c r="AA23" t="s" s="4">
        <v>220</v>
      </c>
      <c r="AB23" t="s" s="4">
        <v>220</v>
      </c>
      <c r="AC23" t="s" s="4">
        <v>220</v>
      </c>
      <c r="AD23" t="s" s="4">
        <v>220</v>
      </c>
      <c r="AE23" t="s" s="4">
        <v>96</v>
      </c>
      <c r="AF23" t="s" s="4">
        <v>82</v>
      </c>
      <c r="AG23" t="s" s="4">
        <v>221</v>
      </c>
    </row>
    <row r="24" ht="45.0" customHeight="true">
      <c r="A24" t="s" s="4">
        <v>222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181</v>
      </c>
      <c r="G24" t="s" s="4">
        <v>126</v>
      </c>
      <c r="H24" t="s" s="4">
        <v>127</v>
      </c>
      <c r="I24" t="s" s="4">
        <v>128</v>
      </c>
      <c r="J24" t="s" s="4">
        <v>223</v>
      </c>
      <c r="K24" t="s" s="4">
        <v>224</v>
      </c>
      <c r="L24" t="s" s="4">
        <v>225</v>
      </c>
      <c r="M24" t="s" s="4">
        <v>91</v>
      </c>
      <c r="N24" t="s" s="4">
        <v>226</v>
      </c>
      <c r="O24" t="s" s="4">
        <v>93</v>
      </c>
      <c r="P24" t="s" s="4">
        <v>227</v>
      </c>
      <c r="Q24" t="s" s="4">
        <v>93</v>
      </c>
      <c r="R24" t="s" s="4">
        <v>228</v>
      </c>
      <c r="S24" t="s" s="4">
        <v>228</v>
      </c>
      <c r="T24" t="s" s="4">
        <v>228</v>
      </c>
      <c r="U24" t="s" s="4">
        <v>228</v>
      </c>
      <c r="V24" t="s" s="4">
        <v>228</v>
      </c>
      <c r="W24" t="s" s="4">
        <v>228</v>
      </c>
      <c r="X24" t="s" s="4">
        <v>228</v>
      </c>
      <c r="Y24" t="s" s="4">
        <v>228</v>
      </c>
      <c r="Z24" t="s" s="4">
        <v>228</v>
      </c>
      <c r="AA24" t="s" s="4">
        <v>228</v>
      </c>
      <c r="AB24" t="s" s="4">
        <v>228</v>
      </c>
      <c r="AC24" t="s" s="4">
        <v>228</v>
      </c>
      <c r="AD24" t="s" s="4">
        <v>228</v>
      </c>
      <c r="AE24" t="s" s="4">
        <v>96</v>
      </c>
      <c r="AF24" t="s" s="4">
        <v>82</v>
      </c>
      <c r="AG24" t="s" s="4">
        <v>221</v>
      </c>
    </row>
    <row r="25" ht="45.0" customHeight="true">
      <c r="A25" t="s" s="4">
        <v>229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181</v>
      </c>
      <c r="G25" t="s" s="4">
        <v>126</v>
      </c>
      <c r="H25" t="s" s="4">
        <v>127</v>
      </c>
      <c r="I25" t="s" s="4">
        <v>128</v>
      </c>
      <c r="J25" t="s" s="4">
        <v>230</v>
      </c>
      <c r="K25" t="s" s="4">
        <v>231</v>
      </c>
      <c r="L25" t="s" s="4">
        <v>148</v>
      </c>
      <c r="M25" t="s" s="4">
        <v>121</v>
      </c>
      <c r="N25" t="s" s="4">
        <v>232</v>
      </c>
      <c r="O25" t="s" s="4">
        <v>93</v>
      </c>
      <c r="P25" t="s" s="4">
        <v>233</v>
      </c>
      <c r="Q25" t="s" s="4">
        <v>93</v>
      </c>
      <c r="R25" t="s" s="4">
        <v>234</v>
      </c>
      <c r="S25" t="s" s="4">
        <v>234</v>
      </c>
      <c r="T25" t="s" s="4">
        <v>234</v>
      </c>
      <c r="U25" t="s" s="4">
        <v>234</v>
      </c>
      <c r="V25" t="s" s="4">
        <v>234</v>
      </c>
      <c r="W25" t="s" s="4">
        <v>234</v>
      </c>
      <c r="X25" t="s" s="4">
        <v>234</v>
      </c>
      <c r="Y25" t="s" s="4">
        <v>234</v>
      </c>
      <c r="Z25" t="s" s="4">
        <v>234</v>
      </c>
      <c r="AA25" t="s" s="4">
        <v>234</v>
      </c>
      <c r="AB25" t="s" s="4">
        <v>234</v>
      </c>
      <c r="AC25" t="s" s="4">
        <v>234</v>
      </c>
      <c r="AD25" t="s" s="4">
        <v>234</v>
      </c>
      <c r="AE25" t="s" s="4">
        <v>96</v>
      </c>
      <c r="AF25" t="s" s="4">
        <v>82</v>
      </c>
      <c r="AG25" t="s" s="4">
        <v>97</v>
      </c>
    </row>
    <row r="26" ht="45.0" customHeight="true">
      <c r="A26" t="s" s="4">
        <v>235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114</v>
      </c>
      <c r="G26" t="s" s="4">
        <v>236</v>
      </c>
      <c r="H26" t="s" s="4">
        <v>237</v>
      </c>
      <c r="I26" t="s" s="4">
        <v>238</v>
      </c>
      <c r="J26" t="s" s="4">
        <v>239</v>
      </c>
      <c r="K26" t="s" s="4">
        <v>240</v>
      </c>
      <c r="L26" t="s" s="4">
        <v>241</v>
      </c>
      <c r="M26" t="s" s="4">
        <v>91</v>
      </c>
      <c r="N26" t="s" s="4">
        <v>242</v>
      </c>
      <c r="O26" t="s" s="4">
        <v>93</v>
      </c>
      <c r="P26" t="s" s="4">
        <v>243</v>
      </c>
      <c r="Q26" t="s" s="4">
        <v>93</v>
      </c>
      <c r="R26" t="s" s="4">
        <v>244</v>
      </c>
      <c r="S26" t="s" s="4">
        <v>244</v>
      </c>
      <c r="T26" t="s" s="4">
        <v>244</v>
      </c>
      <c r="U26" t="s" s="4">
        <v>244</v>
      </c>
      <c r="V26" t="s" s="4">
        <v>244</v>
      </c>
      <c r="W26" t="s" s="4">
        <v>244</v>
      </c>
      <c r="X26" t="s" s="4">
        <v>244</v>
      </c>
      <c r="Y26" t="s" s="4">
        <v>244</v>
      </c>
      <c r="Z26" t="s" s="4">
        <v>244</v>
      </c>
      <c r="AA26" t="s" s="4">
        <v>244</v>
      </c>
      <c r="AB26" t="s" s="4">
        <v>244</v>
      </c>
      <c r="AC26" t="s" s="4">
        <v>244</v>
      </c>
      <c r="AD26" t="s" s="4">
        <v>244</v>
      </c>
      <c r="AE26" t="s" s="4">
        <v>96</v>
      </c>
      <c r="AF26" t="s" s="4">
        <v>82</v>
      </c>
      <c r="AG26" t="s" s="4">
        <v>97</v>
      </c>
    </row>
    <row r="27" ht="45.0" customHeight="true">
      <c r="A27" t="s" s="4">
        <v>245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246</v>
      </c>
      <c r="G27" t="s" s="4">
        <v>126</v>
      </c>
      <c r="H27" t="s" s="4">
        <v>247</v>
      </c>
      <c r="I27" t="s" s="4">
        <v>238</v>
      </c>
      <c r="J27" t="s" s="4">
        <v>248</v>
      </c>
      <c r="K27" t="s" s="4">
        <v>249</v>
      </c>
      <c r="L27" t="s" s="4">
        <v>250</v>
      </c>
      <c r="M27" t="s" s="4">
        <v>91</v>
      </c>
      <c r="N27" t="s" s="4">
        <v>251</v>
      </c>
      <c r="O27" t="s" s="4">
        <v>93</v>
      </c>
      <c r="P27" t="s" s="4">
        <v>252</v>
      </c>
      <c r="Q27" t="s" s="4">
        <v>93</v>
      </c>
      <c r="R27" t="s" s="4">
        <v>253</v>
      </c>
      <c r="S27" t="s" s="4">
        <v>253</v>
      </c>
      <c r="T27" t="s" s="4">
        <v>253</v>
      </c>
      <c r="U27" t="s" s="4">
        <v>253</v>
      </c>
      <c r="V27" t="s" s="4">
        <v>253</v>
      </c>
      <c r="W27" t="s" s="4">
        <v>253</v>
      </c>
      <c r="X27" t="s" s="4">
        <v>253</v>
      </c>
      <c r="Y27" t="s" s="4">
        <v>253</v>
      </c>
      <c r="Z27" t="s" s="4">
        <v>253</v>
      </c>
      <c r="AA27" t="s" s="4">
        <v>253</v>
      </c>
      <c r="AB27" t="s" s="4">
        <v>253</v>
      </c>
      <c r="AC27" t="s" s="4">
        <v>253</v>
      </c>
      <c r="AD27" t="s" s="4">
        <v>253</v>
      </c>
      <c r="AE27" t="s" s="4">
        <v>96</v>
      </c>
      <c r="AF27" t="s" s="4">
        <v>82</v>
      </c>
      <c r="AG27" t="s" s="4">
        <v>97</v>
      </c>
    </row>
    <row r="28" ht="45.0" customHeight="true">
      <c r="A28" t="s" s="4">
        <v>254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181</v>
      </c>
      <c r="G28" t="s" s="4">
        <v>126</v>
      </c>
      <c r="H28" t="s" s="4">
        <v>247</v>
      </c>
      <c r="I28" t="s" s="4">
        <v>238</v>
      </c>
      <c r="J28" t="s" s="4">
        <v>255</v>
      </c>
      <c r="K28" t="s" s="4">
        <v>256</v>
      </c>
      <c r="L28" t="s" s="4">
        <v>257</v>
      </c>
      <c r="M28" t="s" s="4">
        <v>121</v>
      </c>
      <c r="N28" t="s" s="4">
        <v>258</v>
      </c>
      <c r="O28" t="s" s="4">
        <v>93</v>
      </c>
      <c r="P28" t="s" s="4">
        <v>259</v>
      </c>
      <c r="Q28" t="s" s="4">
        <v>93</v>
      </c>
      <c r="R28" t="s" s="4">
        <v>260</v>
      </c>
      <c r="S28" t="s" s="4">
        <v>260</v>
      </c>
      <c r="T28" t="s" s="4">
        <v>260</v>
      </c>
      <c r="U28" t="s" s="4">
        <v>260</v>
      </c>
      <c r="V28" t="s" s="4">
        <v>260</v>
      </c>
      <c r="W28" t="s" s="4">
        <v>260</v>
      </c>
      <c r="X28" t="s" s="4">
        <v>260</v>
      </c>
      <c r="Y28" t="s" s="4">
        <v>260</v>
      </c>
      <c r="Z28" t="s" s="4">
        <v>260</v>
      </c>
      <c r="AA28" t="s" s="4">
        <v>260</v>
      </c>
      <c r="AB28" t="s" s="4">
        <v>260</v>
      </c>
      <c r="AC28" t="s" s="4">
        <v>260</v>
      </c>
      <c r="AD28" t="s" s="4">
        <v>260</v>
      </c>
      <c r="AE28" t="s" s="4">
        <v>96</v>
      </c>
      <c r="AF28" t="s" s="4">
        <v>82</v>
      </c>
      <c r="AG28" t="s" s="4">
        <v>97</v>
      </c>
    </row>
    <row r="29" ht="45.0" customHeight="true">
      <c r="A29" t="s" s="4">
        <v>261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170</v>
      </c>
      <c r="G29" t="s" s="4">
        <v>262</v>
      </c>
      <c r="H29" t="s" s="4">
        <v>263</v>
      </c>
      <c r="I29" t="s" s="4">
        <v>173</v>
      </c>
      <c r="J29" t="s" s="4">
        <v>264</v>
      </c>
      <c r="K29" t="s" s="4">
        <v>265</v>
      </c>
      <c r="L29" t="s" s="4">
        <v>266</v>
      </c>
      <c r="M29" t="s" s="4">
        <v>121</v>
      </c>
      <c r="N29" t="s" s="4">
        <v>267</v>
      </c>
      <c r="O29" t="s" s="4">
        <v>93</v>
      </c>
      <c r="P29" t="s" s="4">
        <v>268</v>
      </c>
      <c r="Q29" t="s" s="4">
        <v>93</v>
      </c>
      <c r="R29" t="s" s="4">
        <v>269</v>
      </c>
      <c r="S29" t="s" s="4">
        <v>269</v>
      </c>
      <c r="T29" t="s" s="4">
        <v>269</v>
      </c>
      <c r="U29" t="s" s="4">
        <v>269</v>
      </c>
      <c r="V29" t="s" s="4">
        <v>269</v>
      </c>
      <c r="W29" t="s" s="4">
        <v>269</v>
      </c>
      <c r="X29" t="s" s="4">
        <v>269</v>
      </c>
      <c r="Y29" t="s" s="4">
        <v>269</v>
      </c>
      <c r="Z29" t="s" s="4">
        <v>269</v>
      </c>
      <c r="AA29" t="s" s="4">
        <v>269</v>
      </c>
      <c r="AB29" t="s" s="4">
        <v>269</v>
      </c>
      <c r="AC29" t="s" s="4">
        <v>269</v>
      </c>
      <c r="AD29" t="s" s="4">
        <v>269</v>
      </c>
      <c r="AE29" t="s" s="4">
        <v>96</v>
      </c>
      <c r="AF29" t="s" s="4">
        <v>82</v>
      </c>
      <c r="AG29" t="s" s="4">
        <v>97</v>
      </c>
    </row>
    <row r="30" ht="45.0" customHeight="true">
      <c r="A30" t="s" s="4">
        <v>270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114</v>
      </c>
      <c r="G30" t="s" s="4">
        <v>126</v>
      </c>
      <c r="H30" t="s" s="4">
        <v>271</v>
      </c>
      <c r="I30" t="s" s="4">
        <v>272</v>
      </c>
      <c r="J30" t="s" s="4">
        <v>273</v>
      </c>
      <c r="K30" t="s" s="4">
        <v>274</v>
      </c>
      <c r="L30" t="s" s="4">
        <v>275</v>
      </c>
      <c r="M30" t="s" s="4">
        <v>91</v>
      </c>
      <c r="N30" t="s" s="4">
        <v>276</v>
      </c>
      <c r="O30" t="s" s="4">
        <v>93</v>
      </c>
      <c r="P30" t="s" s="4">
        <v>277</v>
      </c>
      <c r="Q30" t="s" s="4">
        <v>93</v>
      </c>
      <c r="R30" t="s" s="4">
        <v>278</v>
      </c>
      <c r="S30" t="s" s="4">
        <v>278</v>
      </c>
      <c r="T30" t="s" s="4">
        <v>278</v>
      </c>
      <c r="U30" t="s" s="4">
        <v>278</v>
      </c>
      <c r="V30" t="s" s="4">
        <v>278</v>
      </c>
      <c r="W30" t="s" s="4">
        <v>278</v>
      </c>
      <c r="X30" t="s" s="4">
        <v>278</v>
      </c>
      <c r="Y30" t="s" s="4">
        <v>278</v>
      </c>
      <c r="Z30" t="s" s="4">
        <v>278</v>
      </c>
      <c r="AA30" t="s" s="4">
        <v>278</v>
      </c>
      <c r="AB30" t="s" s="4">
        <v>278</v>
      </c>
      <c r="AC30" t="s" s="4">
        <v>278</v>
      </c>
      <c r="AD30" t="s" s="4">
        <v>278</v>
      </c>
      <c r="AE30" t="s" s="4">
        <v>96</v>
      </c>
      <c r="AF30" t="s" s="4">
        <v>82</v>
      </c>
      <c r="AG30" t="s" s="4">
        <v>97</v>
      </c>
    </row>
    <row r="31" ht="45.0" customHeight="true">
      <c r="A31" t="s" s="4">
        <v>279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136</v>
      </c>
      <c r="G31" t="s" s="4">
        <v>126</v>
      </c>
      <c r="H31" t="s" s="4">
        <v>271</v>
      </c>
      <c r="I31" t="s" s="4">
        <v>272</v>
      </c>
      <c r="J31" t="s" s="4">
        <v>280</v>
      </c>
      <c r="K31" t="s" s="4">
        <v>281</v>
      </c>
      <c r="L31" t="s" s="4">
        <v>282</v>
      </c>
      <c r="M31" t="s" s="4">
        <v>121</v>
      </c>
      <c r="N31" t="s" s="4">
        <v>283</v>
      </c>
      <c r="O31" t="s" s="4">
        <v>93</v>
      </c>
      <c r="P31" t="s" s="4">
        <v>284</v>
      </c>
      <c r="Q31" t="s" s="4">
        <v>93</v>
      </c>
      <c r="R31" t="s" s="4">
        <v>285</v>
      </c>
      <c r="S31" t="s" s="4">
        <v>285</v>
      </c>
      <c r="T31" t="s" s="4">
        <v>285</v>
      </c>
      <c r="U31" t="s" s="4">
        <v>285</v>
      </c>
      <c r="V31" t="s" s="4">
        <v>285</v>
      </c>
      <c r="W31" t="s" s="4">
        <v>285</v>
      </c>
      <c r="X31" t="s" s="4">
        <v>285</v>
      </c>
      <c r="Y31" t="s" s="4">
        <v>285</v>
      </c>
      <c r="Z31" t="s" s="4">
        <v>285</v>
      </c>
      <c r="AA31" t="s" s="4">
        <v>285</v>
      </c>
      <c r="AB31" t="s" s="4">
        <v>285</v>
      </c>
      <c r="AC31" t="s" s="4">
        <v>285</v>
      </c>
      <c r="AD31" t="s" s="4">
        <v>285</v>
      </c>
      <c r="AE31" t="s" s="4">
        <v>96</v>
      </c>
      <c r="AF31" t="s" s="4">
        <v>82</v>
      </c>
      <c r="AG31" t="s" s="4">
        <v>97</v>
      </c>
    </row>
    <row r="32" ht="45.0" customHeight="true">
      <c r="A32" t="s" s="4">
        <v>286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136</v>
      </c>
      <c r="G32" t="s" s="4">
        <v>126</v>
      </c>
      <c r="H32" t="s" s="4">
        <v>271</v>
      </c>
      <c r="I32" t="s" s="4">
        <v>272</v>
      </c>
      <c r="J32" t="s" s="4">
        <v>287</v>
      </c>
      <c r="K32" t="s" s="4">
        <v>288</v>
      </c>
      <c r="L32" t="s" s="4">
        <v>289</v>
      </c>
      <c r="M32" t="s" s="4">
        <v>121</v>
      </c>
      <c r="N32" t="s" s="4">
        <v>290</v>
      </c>
      <c r="O32" t="s" s="4">
        <v>93</v>
      </c>
      <c r="P32" t="s" s="4">
        <v>291</v>
      </c>
      <c r="Q32" t="s" s="4">
        <v>93</v>
      </c>
      <c r="R32" t="s" s="4">
        <v>292</v>
      </c>
      <c r="S32" t="s" s="4">
        <v>292</v>
      </c>
      <c r="T32" t="s" s="4">
        <v>292</v>
      </c>
      <c r="U32" t="s" s="4">
        <v>292</v>
      </c>
      <c r="V32" t="s" s="4">
        <v>292</v>
      </c>
      <c r="W32" t="s" s="4">
        <v>292</v>
      </c>
      <c r="X32" t="s" s="4">
        <v>292</v>
      </c>
      <c r="Y32" t="s" s="4">
        <v>292</v>
      </c>
      <c r="Z32" t="s" s="4">
        <v>292</v>
      </c>
      <c r="AA32" t="s" s="4">
        <v>292</v>
      </c>
      <c r="AB32" t="s" s="4">
        <v>292</v>
      </c>
      <c r="AC32" t="s" s="4">
        <v>292</v>
      </c>
      <c r="AD32" t="s" s="4">
        <v>292</v>
      </c>
      <c r="AE32" t="s" s="4">
        <v>96</v>
      </c>
      <c r="AF32" t="s" s="4">
        <v>82</v>
      </c>
      <c r="AG32" t="s" s="4">
        <v>97</v>
      </c>
    </row>
    <row r="33" ht="45.0" customHeight="true">
      <c r="A33" t="s" s="4">
        <v>293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136</v>
      </c>
      <c r="G33" t="s" s="4">
        <v>126</v>
      </c>
      <c r="H33" t="s" s="4">
        <v>271</v>
      </c>
      <c r="I33" t="s" s="4">
        <v>272</v>
      </c>
      <c r="J33" t="s" s="4">
        <v>294</v>
      </c>
      <c r="K33" t="s" s="4">
        <v>295</v>
      </c>
      <c r="L33" t="s" s="4">
        <v>296</v>
      </c>
      <c r="M33" t="s" s="4">
        <v>121</v>
      </c>
      <c r="N33" t="s" s="4">
        <v>297</v>
      </c>
      <c r="O33" t="s" s="4">
        <v>93</v>
      </c>
      <c r="P33" t="s" s="4">
        <v>298</v>
      </c>
      <c r="Q33" t="s" s="4">
        <v>93</v>
      </c>
      <c r="R33" t="s" s="4">
        <v>299</v>
      </c>
      <c r="S33" t="s" s="4">
        <v>299</v>
      </c>
      <c r="T33" t="s" s="4">
        <v>299</v>
      </c>
      <c r="U33" t="s" s="4">
        <v>299</v>
      </c>
      <c r="V33" t="s" s="4">
        <v>299</v>
      </c>
      <c r="W33" t="s" s="4">
        <v>299</v>
      </c>
      <c r="X33" t="s" s="4">
        <v>299</v>
      </c>
      <c r="Y33" t="s" s="4">
        <v>299</v>
      </c>
      <c r="Z33" t="s" s="4">
        <v>299</v>
      </c>
      <c r="AA33" t="s" s="4">
        <v>299</v>
      </c>
      <c r="AB33" t="s" s="4">
        <v>299</v>
      </c>
      <c r="AC33" t="s" s="4">
        <v>299</v>
      </c>
      <c r="AD33" t="s" s="4">
        <v>299</v>
      </c>
      <c r="AE33" t="s" s="4">
        <v>96</v>
      </c>
      <c r="AF33" t="s" s="4">
        <v>82</v>
      </c>
      <c r="AG33" t="s" s="4">
        <v>97</v>
      </c>
    </row>
    <row r="34" ht="45.0" customHeight="true">
      <c r="A34" t="s" s="4">
        <v>300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181</v>
      </c>
      <c r="G34" t="s" s="4">
        <v>115</v>
      </c>
      <c r="H34" t="s" s="4">
        <v>301</v>
      </c>
      <c r="I34" t="s" s="4">
        <v>272</v>
      </c>
      <c r="J34" t="s" s="4">
        <v>302</v>
      </c>
      <c r="K34" t="s" s="4">
        <v>303</v>
      </c>
      <c r="L34" t="s" s="4">
        <v>304</v>
      </c>
      <c r="M34" t="s" s="4">
        <v>121</v>
      </c>
      <c r="N34" t="s" s="4">
        <v>305</v>
      </c>
      <c r="O34" t="s" s="4">
        <v>93</v>
      </c>
      <c r="P34" t="s" s="4">
        <v>306</v>
      </c>
      <c r="Q34" t="s" s="4">
        <v>93</v>
      </c>
      <c r="R34" t="s" s="4">
        <v>307</v>
      </c>
      <c r="S34" t="s" s="4">
        <v>307</v>
      </c>
      <c r="T34" t="s" s="4">
        <v>307</v>
      </c>
      <c r="U34" t="s" s="4">
        <v>307</v>
      </c>
      <c r="V34" t="s" s="4">
        <v>307</v>
      </c>
      <c r="W34" t="s" s="4">
        <v>307</v>
      </c>
      <c r="X34" t="s" s="4">
        <v>307</v>
      </c>
      <c r="Y34" t="s" s="4">
        <v>307</v>
      </c>
      <c r="Z34" t="s" s="4">
        <v>307</v>
      </c>
      <c r="AA34" t="s" s="4">
        <v>307</v>
      </c>
      <c r="AB34" t="s" s="4">
        <v>307</v>
      </c>
      <c r="AC34" t="s" s="4">
        <v>307</v>
      </c>
      <c r="AD34" t="s" s="4">
        <v>307</v>
      </c>
      <c r="AE34" t="s" s="4">
        <v>96</v>
      </c>
      <c r="AF34" t="s" s="4">
        <v>82</v>
      </c>
      <c r="AG34" t="s" s="4">
        <v>97</v>
      </c>
    </row>
    <row r="35" ht="45.0" customHeight="true">
      <c r="A35" t="s" s="4">
        <v>308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181</v>
      </c>
      <c r="G35" t="s" s="4">
        <v>126</v>
      </c>
      <c r="H35" t="s" s="4">
        <v>309</v>
      </c>
      <c r="I35" t="s" s="4">
        <v>310</v>
      </c>
      <c r="J35" t="s" s="4">
        <v>311</v>
      </c>
      <c r="K35" t="s" s="4">
        <v>312</v>
      </c>
      <c r="L35" t="s" s="4">
        <v>313</v>
      </c>
      <c r="M35" t="s" s="4">
        <v>121</v>
      </c>
      <c r="N35" t="s" s="4">
        <v>314</v>
      </c>
      <c r="O35" t="s" s="4">
        <v>93</v>
      </c>
      <c r="P35" t="s" s="4">
        <v>315</v>
      </c>
      <c r="Q35" t="s" s="4">
        <v>93</v>
      </c>
      <c r="R35" t="s" s="4">
        <v>316</v>
      </c>
      <c r="S35" t="s" s="4">
        <v>316</v>
      </c>
      <c r="T35" t="s" s="4">
        <v>316</v>
      </c>
      <c r="U35" t="s" s="4">
        <v>316</v>
      </c>
      <c r="V35" t="s" s="4">
        <v>316</v>
      </c>
      <c r="W35" t="s" s="4">
        <v>316</v>
      </c>
      <c r="X35" t="s" s="4">
        <v>316</v>
      </c>
      <c r="Y35" t="s" s="4">
        <v>316</v>
      </c>
      <c r="Z35" t="s" s="4">
        <v>316</v>
      </c>
      <c r="AA35" t="s" s="4">
        <v>316</v>
      </c>
      <c r="AB35" t="s" s="4">
        <v>316</v>
      </c>
      <c r="AC35" t="s" s="4">
        <v>316</v>
      </c>
      <c r="AD35" t="s" s="4">
        <v>316</v>
      </c>
      <c r="AE35" t="s" s="4">
        <v>96</v>
      </c>
      <c r="AF35" t="s" s="4">
        <v>82</v>
      </c>
      <c r="AG35" t="s" s="4">
        <v>97</v>
      </c>
    </row>
    <row r="36" ht="45.0" customHeight="true">
      <c r="A36" t="s" s="4">
        <v>317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318</v>
      </c>
      <c r="G36" t="s" s="4">
        <v>182</v>
      </c>
      <c r="H36" t="s" s="4">
        <v>183</v>
      </c>
      <c r="I36" t="s" s="4">
        <v>184</v>
      </c>
      <c r="J36" t="s" s="4">
        <v>319</v>
      </c>
      <c r="K36" t="s" s="4">
        <v>320</v>
      </c>
      <c r="L36" t="s" s="4">
        <v>321</v>
      </c>
      <c r="M36" t="s" s="4">
        <v>91</v>
      </c>
      <c r="N36" t="s" s="4">
        <v>322</v>
      </c>
      <c r="O36" t="s" s="4">
        <v>93</v>
      </c>
      <c r="P36" t="s" s="4">
        <v>323</v>
      </c>
      <c r="Q36" t="s" s="4">
        <v>93</v>
      </c>
      <c r="R36" t="s" s="4">
        <v>324</v>
      </c>
      <c r="S36" t="s" s="4">
        <v>324</v>
      </c>
      <c r="T36" t="s" s="4">
        <v>324</v>
      </c>
      <c r="U36" t="s" s="4">
        <v>324</v>
      </c>
      <c r="V36" t="s" s="4">
        <v>324</v>
      </c>
      <c r="W36" t="s" s="4">
        <v>324</v>
      </c>
      <c r="X36" t="s" s="4">
        <v>324</v>
      </c>
      <c r="Y36" t="s" s="4">
        <v>324</v>
      </c>
      <c r="Z36" t="s" s="4">
        <v>324</v>
      </c>
      <c r="AA36" t="s" s="4">
        <v>324</v>
      </c>
      <c r="AB36" t="s" s="4">
        <v>324</v>
      </c>
      <c r="AC36" t="s" s="4">
        <v>324</v>
      </c>
      <c r="AD36" t="s" s="4">
        <v>324</v>
      </c>
      <c r="AE36" t="s" s="4">
        <v>96</v>
      </c>
      <c r="AF36" t="s" s="4">
        <v>82</v>
      </c>
      <c r="AG36" t="s" s="4">
        <v>325</v>
      </c>
    </row>
    <row r="37" ht="45.0" customHeight="true">
      <c r="A37" t="s" s="4">
        <v>326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114</v>
      </c>
      <c r="G37" t="s" s="4">
        <v>182</v>
      </c>
      <c r="H37" t="s" s="4">
        <v>183</v>
      </c>
      <c r="I37" t="s" s="4">
        <v>184</v>
      </c>
      <c r="J37" t="s" s="4">
        <v>193</v>
      </c>
      <c r="K37" t="s" s="4">
        <v>327</v>
      </c>
      <c r="L37" t="s" s="4">
        <v>256</v>
      </c>
      <c r="M37" t="s" s="4">
        <v>121</v>
      </c>
      <c r="N37" t="s" s="4">
        <v>328</v>
      </c>
      <c r="O37" t="s" s="4">
        <v>93</v>
      </c>
      <c r="P37" t="s" s="4">
        <v>329</v>
      </c>
      <c r="Q37" t="s" s="4">
        <v>93</v>
      </c>
      <c r="R37" t="s" s="4">
        <v>330</v>
      </c>
      <c r="S37" t="s" s="4">
        <v>330</v>
      </c>
      <c r="T37" t="s" s="4">
        <v>330</v>
      </c>
      <c r="U37" t="s" s="4">
        <v>330</v>
      </c>
      <c r="V37" t="s" s="4">
        <v>330</v>
      </c>
      <c r="W37" t="s" s="4">
        <v>330</v>
      </c>
      <c r="X37" t="s" s="4">
        <v>330</v>
      </c>
      <c r="Y37" t="s" s="4">
        <v>330</v>
      </c>
      <c r="Z37" t="s" s="4">
        <v>330</v>
      </c>
      <c r="AA37" t="s" s="4">
        <v>330</v>
      </c>
      <c r="AB37" t="s" s="4">
        <v>330</v>
      </c>
      <c r="AC37" t="s" s="4">
        <v>330</v>
      </c>
      <c r="AD37" t="s" s="4">
        <v>330</v>
      </c>
      <c r="AE37" t="s" s="4">
        <v>96</v>
      </c>
      <c r="AF37" t="s" s="4">
        <v>82</v>
      </c>
      <c r="AG37" t="s" s="4">
        <v>97</v>
      </c>
    </row>
    <row r="38" ht="45.0" customHeight="true">
      <c r="A38" t="s" s="4">
        <v>331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136</v>
      </c>
      <c r="G38" t="s" s="4">
        <v>182</v>
      </c>
      <c r="H38" t="s" s="4">
        <v>183</v>
      </c>
      <c r="I38" t="s" s="4">
        <v>184</v>
      </c>
      <c r="J38" t="s" s="4">
        <v>332</v>
      </c>
      <c r="K38" t="s" s="4">
        <v>313</v>
      </c>
      <c r="L38" t="s" s="4">
        <v>333</v>
      </c>
      <c r="M38" t="s" s="4">
        <v>121</v>
      </c>
      <c r="N38" t="s" s="4">
        <v>334</v>
      </c>
      <c r="O38" t="s" s="4">
        <v>93</v>
      </c>
      <c r="P38" t="s" s="4">
        <v>335</v>
      </c>
      <c r="Q38" t="s" s="4">
        <v>93</v>
      </c>
      <c r="R38" t="s" s="4">
        <v>336</v>
      </c>
      <c r="S38" t="s" s="4">
        <v>336</v>
      </c>
      <c r="T38" t="s" s="4">
        <v>336</v>
      </c>
      <c r="U38" t="s" s="4">
        <v>336</v>
      </c>
      <c r="V38" t="s" s="4">
        <v>336</v>
      </c>
      <c r="W38" t="s" s="4">
        <v>336</v>
      </c>
      <c r="X38" t="s" s="4">
        <v>336</v>
      </c>
      <c r="Y38" t="s" s="4">
        <v>336</v>
      </c>
      <c r="Z38" t="s" s="4">
        <v>336</v>
      </c>
      <c r="AA38" t="s" s="4">
        <v>336</v>
      </c>
      <c r="AB38" t="s" s="4">
        <v>336</v>
      </c>
      <c r="AC38" t="s" s="4">
        <v>336</v>
      </c>
      <c r="AD38" t="s" s="4">
        <v>336</v>
      </c>
      <c r="AE38" t="s" s="4">
        <v>96</v>
      </c>
      <c r="AF38" t="s" s="4">
        <v>82</v>
      </c>
      <c r="AG38" t="s" s="4">
        <v>97</v>
      </c>
    </row>
    <row r="39" ht="45.0" customHeight="true">
      <c r="A39" t="s" s="4">
        <v>337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136</v>
      </c>
      <c r="G39" t="s" s="4">
        <v>182</v>
      </c>
      <c r="H39" t="s" s="4">
        <v>183</v>
      </c>
      <c r="I39" t="s" s="4">
        <v>184</v>
      </c>
      <c r="J39" t="s" s="4">
        <v>338</v>
      </c>
      <c r="K39" t="s" s="4">
        <v>339</v>
      </c>
      <c r="L39" t="s" s="4">
        <v>340</v>
      </c>
      <c r="M39" t="s" s="4">
        <v>121</v>
      </c>
      <c r="N39" t="s" s="4">
        <v>341</v>
      </c>
      <c r="O39" t="s" s="4">
        <v>93</v>
      </c>
      <c r="P39" t="s" s="4">
        <v>342</v>
      </c>
      <c r="Q39" t="s" s="4">
        <v>93</v>
      </c>
      <c r="R39" t="s" s="4">
        <v>343</v>
      </c>
      <c r="S39" t="s" s="4">
        <v>343</v>
      </c>
      <c r="T39" t="s" s="4">
        <v>343</v>
      </c>
      <c r="U39" t="s" s="4">
        <v>343</v>
      </c>
      <c r="V39" t="s" s="4">
        <v>343</v>
      </c>
      <c r="W39" t="s" s="4">
        <v>343</v>
      </c>
      <c r="X39" t="s" s="4">
        <v>343</v>
      </c>
      <c r="Y39" t="s" s="4">
        <v>343</v>
      </c>
      <c r="Z39" t="s" s="4">
        <v>343</v>
      </c>
      <c r="AA39" t="s" s="4">
        <v>343</v>
      </c>
      <c r="AB39" t="s" s="4">
        <v>343</v>
      </c>
      <c r="AC39" t="s" s="4">
        <v>343</v>
      </c>
      <c r="AD39" t="s" s="4">
        <v>343</v>
      </c>
      <c r="AE39" t="s" s="4">
        <v>96</v>
      </c>
      <c r="AF39" t="s" s="4">
        <v>82</v>
      </c>
      <c r="AG39" t="s" s="4">
        <v>97</v>
      </c>
    </row>
    <row r="40" ht="45.0" customHeight="true">
      <c r="A40" t="s" s="4">
        <v>344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136</v>
      </c>
      <c r="G40" t="s" s="4">
        <v>182</v>
      </c>
      <c r="H40" t="s" s="4">
        <v>183</v>
      </c>
      <c r="I40" t="s" s="4">
        <v>184</v>
      </c>
      <c r="J40" t="s" s="4">
        <v>345</v>
      </c>
      <c r="K40" t="s" s="4">
        <v>346</v>
      </c>
      <c r="L40" t="s" s="4">
        <v>148</v>
      </c>
      <c r="M40" t="s" s="4">
        <v>91</v>
      </c>
      <c r="N40" t="s" s="4">
        <v>347</v>
      </c>
      <c r="O40" t="s" s="4">
        <v>93</v>
      </c>
      <c r="P40" t="s" s="4">
        <v>348</v>
      </c>
      <c r="Q40" t="s" s="4">
        <v>93</v>
      </c>
      <c r="R40" t="s" s="4">
        <v>349</v>
      </c>
      <c r="S40" t="s" s="4">
        <v>349</v>
      </c>
      <c r="T40" t="s" s="4">
        <v>349</v>
      </c>
      <c r="U40" t="s" s="4">
        <v>349</v>
      </c>
      <c r="V40" t="s" s="4">
        <v>349</v>
      </c>
      <c r="W40" t="s" s="4">
        <v>349</v>
      </c>
      <c r="X40" t="s" s="4">
        <v>349</v>
      </c>
      <c r="Y40" t="s" s="4">
        <v>349</v>
      </c>
      <c r="Z40" t="s" s="4">
        <v>349</v>
      </c>
      <c r="AA40" t="s" s="4">
        <v>349</v>
      </c>
      <c r="AB40" t="s" s="4">
        <v>349</v>
      </c>
      <c r="AC40" t="s" s="4">
        <v>349</v>
      </c>
      <c r="AD40" t="s" s="4">
        <v>349</v>
      </c>
      <c r="AE40" t="s" s="4">
        <v>96</v>
      </c>
      <c r="AF40" t="s" s="4">
        <v>82</v>
      </c>
      <c r="AG40" t="s" s="4">
        <v>97</v>
      </c>
    </row>
    <row r="41" ht="45.0" customHeight="true">
      <c r="A41" t="s" s="4">
        <v>350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114</v>
      </c>
      <c r="G41" t="s" s="4">
        <v>126</v>
      </c>
      <c r="H41" t="s" s="4">
        <v>351</v>
      </c>
      <c r="I41" t="s" s="4">
        <v>352</v>
      </c>
      <c r="J41" t="s" s="4">
        <v>353</v>
      </c>
      <c r="K41" t="s" s="4">
        <v>354</v>
      </c>
      <c r="L41" t="s" s="4">
        <v>355</v>
      </c>
      <c r="M41" t="s" s="4">
        <v>121</v>
      </c>
      <c r="N41" t="s" s="4">
        <v>356</v>
      </c>
      <c r="O41" t="s" s="4">
        <v>93</v>
      </c>
      <c r="P41" t="s" s="4">
        <v>357</v>
      </c>
      <c r="Q41" t="s" s="4">
        <v>93</v>
      </c>
      <c r="R41" t="s" s="4">
        <v>358</v>
      </c>
      <c r="S41" t="s" s="4">
        <v>358</v>
      </c>
      <c r="T41" t="s" s="4">
        <v>358</v>
      </c>
      <c r="U41" t="s" s="4">
        <v>358</v>
      </c>
      <c r="V41" t="s" s="4">
        <v>358</v>
      </c>
      <c r="W41" t="s" s="4">
        <v>358</v>
      </c>
      <c r="X41" t="s" s="4">
        <v>358</v>
      </c>
      <c r="Y41" t="s" s="4">
        <v>358</v>
      </c>
      <c r="Z41" t="s" s="4">
        <v>358</v>
      </c>
      <c r="AA41" t="s" s="4">
        <v>358</v>
      </c>
      <c r="AB41" t="s" s="4">
        <v>358</v>
      </c>
      <c r="AC41" t="s" s="4">
        <v>358</v>
      </c>
      <c r="AD41" t="s" s="4">
        <v>358</v>
      </c>
      <c r="AE41" t="s" s="4">
        <v>96</v>
      </c>
      <c r="AF41" t="s" s="4">
        <v>82</v>
      </c>
      <c r="AG41" t="s" s="4">
        <v>97</v>
      </c>
    </row>
    <row r="42" ht="45.0" customHeight="true">
      <c r="A42" t="s" s="4">
        <v>359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114</v>
      </c>
      <c r="G42" t="s" s="4">
        <v>126</v>
      </c>
      <c r="H42" t="s" s="4">
        <v>351</v>
      </c>
      <c r="I42" t="s" s="4">
        <v>352</v>
      </c>
      <c r="J42" t="s" s="4">
        <v>360</v>
      </c>
      <c r="K42" t="s" s="4">
        <v>361</v>
      </c>
      <c r="L42" t="s" s="4">
        <v>362</v>
      </c>
      <c r="M42" t="s" s="4">
        <v>121</v>
      </c>
      <c r="N42" t="s" s="4">
        <v>363</v>
      </c>
      <c r="O42" t="s" s="4">
        <v>93</v>
      </c>
      <c r="P42" t="s" s="4">
        <v>364</v>
      </c>
      <c r="Q42" t="s" s="4">
        <v>93</v>
      </c>
      <c r="R42" t="s" s="4">
        <v>365</v>
      </c>
      <c r="S42" t="s" s="4">
        <v>365</v>
      </c>
      <c r="T42" t="s" s="4">
        <v>365</v>
      </c>
      <c r="U42" t="s" s="4">
        <v>365</v>
      </c>
      <c r="V42" t="s" s="4">
        <v>365</v>
      </c>
      <c r="W42" t="s" s="4">
        <v>365</v>
      </c>
      <c r="X42" t="s" s="4">
        <v>365</v>
      </c>
      <c r="Y42" t="s" s="4">
        <v>365</v>
      </c>
      <c r="Z42" t="s" s="4">
        <v>365</v>
      </c>
      <c r="AA42" t="s" s="4">
        <v>365</v>
      </c>
      <c r="AB42" t="s" s="4">
        <v>365</v>
      </c>
      <c r="AC42" t="s" s="4">
        <v>365</v>
      </c>
      <c r="AD42" t="s" s="4">
        <v>365</v>
      </c>
      <c r="AE42" t="s" s="4">
        <v>96</v>
      </c>
      <c r="AF42" t="s" s="4">
        <v>82</v>
      </c>
      <c r="AG42" t="s" s="4">
        <v>97</v>
      </c>
    </row>
    <row r="43" ht="45.0" customHeight="true">
      <c r="A43" t="s" s="4">
        <v>366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114</v>
      </c>
      <c r="G43" t="s" s="4">
        <v>126</v>
      </c>
      <c r="H43" t="s" s="4">
        <v>351</v>
      </c>
      <c r="I43" t="s" s="4">
        <v>352</v>
      </c>
      <c r="J43" t="s" s="4">
        <v>367</v>
      </c>
      <c r="K43" t="s" s="4">
        <v>355</v>
      </c>
      <c r="L43" t="s" s="4">
        <v>368</v>
      </c>
      <c r="M43" t="s" s="4">
        <v>91</v>
      </c>
      <c r="N43" t="s" s="4">
        <v>369</v>
      </c>
      <c r="O43" t="s" s="4">
        <v>93</v>
      </c>
      <c r="P43" t="s" s="4">
        <v>370</v>
      </c>
      <c r="Q43" t="s" s="4">
        <v>93</v>
      </c>
      <c r="R43" t="s" s="4">
        <v>371</v>
      </c>
      <c r="S43" t="s" s="4">
        <v>371</v>
      </c>
      <c r="T43" t="s" s="4">
        <v>371</v>
      </c>
      <c r="U43" t="s" s="4">
        <v>371</v>
      </c>
      <c r="V43" t="s" s="4">
        <v>371</v>
      </c>
      <c r="W43" t="s" s="4">
        <v>371</v>
      </c>
      <c r="X43" t="s" s="4">
        <v>371</v>
      </c>
      <c r="Y43" t="s" s="4">
        <v>371</v>
      </c>
      <c r="Z43" t="s" s="4">
        <v>371</v>
      </c>
      <c r="AA43" t="s" s="4">
        <v>371</v>
      </c>
      <c r="AB43" t="s" s="4">
        <v>371</v>
      </c>
      <c r="AC43" t="s" s="4">
        <v>371</v>
      </c>
      <c r="AD43" t="s" s="4">
        <v>371</v>
      </c>
      <c r="AE43" t="s" s="4">
        <v>96</v>
      </c>
      <c r="AF43" t="s" s="4">
        <v>82</v>
      </c>
      <c r="AG43" t="s" s="4">
        <v>97</v>
      </c>
    </row>
    <row r="44" ht="45.0" customHeight="true">
      <c r="A44" t="s" s="4">
        <v>372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373</v>
      </c>
      <c r="G44" t="s" s="4">
        <v>126</v>
      </c>
      <c r="H44" t="s" s="4">
        <v>351</v>
      </c>
      <c r="I44" t="s" s="4">
        <v>352</v>
      </c>
      <c r="J44" t="s" s="4">
        <v>374</v>
      </c>
      <c r="K44" t="s" s="4">
        <v>375</v>
      </c>
      <c r="L44" t="s" s="4">
        <v>195</v>
      </c>
      <c r="M44" t="s" s="4">
        <v>121</v>
      </c>
      <c r="N44" t="s" s="4">
        <v>376</v>
      </c>
      <c r="O44" t="s" s="4">
        <v>93</v>
      </c>
      <c r="P44" t="s" s="4">
        <v>377</v>
      </c>
      <c r="Q44" t="s" s="4">
        <v>93</v>
      </c>
      <c r="R44" t="s" s="4">
        <v>378</v>
      </c>
      <c r="S44" t="s" s="4">
        <v>378</v>
      </c>
      <c r="T44" t="s" s="4">
        <v>378</v>
      </c>
      <c r="U44" t="s" s="4">
        <v>378</v>
      </c>
      <c r="V44" t="s" s="4">
        <v>378</v>
      </c>
      <c r="W44" t="s" s="4">
        <v>378</v>
      </c>
      <c r="X44" t="s" s="4">
        <v>378</v>
      </c>
      <c r="Y44" t="s" s="4">
        <v>378</v>
      </c>
      <c r="Z44" t="s" s="4">
        <v>378</v>
      </c>
      <c r="AA44" t="s" s="4">
        <v>378</v>
      </c>
      <c r="AB44" t="s" s="4">
        <v>378</v>
      </c>
      <c r="AC44" t="s" s="4">
        <v>378</v>
      </c>
      <c r="AD44" t="s" s="4">
        <v>378</v>
      </c>
      <c r="AE44" t="s" s="4">
        <v>96</v>
      </c>
      <c r="AF44" t="s" s="4">
        <v>82</v>
      </c>
      <c r="AG44" t="s" s="4">
        <v>97</v>
      </c>
    </row>
    <row r="45" ht="45.0" customHeight="true">
      <c r="A45" t="s" s="4">
        <v>379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114</v>
      </c>
      <c r="G45" t="s" s="4">
        <v>126</v>
      </c>
      <c r="H45" t="s" s="4">
        <v>351</v>
      </c>
      <c r="I45" t="s" s="4">
        <v>352</v>
      </c>
      <c r="J45" t="s" s="4">
        <v>380</v>
      </c>
      <c r="K45" t="s" s="4">
        <v>381</v>
      </c>
      <c r="L45" t="s" s="4">
        <v>382</v>
      </c>
      <c r="M45" t="s" s="4">
        <v>121</v>
      </c>
      <c r="N45" t="s" s="4">
        <v>383</v>
      </c>
      <c r="O45" t="s" s="4">
        <v>93</v>
      </c>
      <c r="P45" t="s" s="4">
        <v>384</v>
      </c>
      <c r="Q45" t="s" s="4">
        <v>93</v>
      </c>
      <c r="R45" t="s" s="4">
        <v>385</v>
      </c>
      <c r="S45" t="s" s="4">
        <v>385</v>
      </c>
      <c r="T45" t="s" s="4">
        <v>385</v>
      </c>
      <c r="U45" t="s" s="4">
        <v>385</v>
      </c>
      <c r="V45" t="s" s="4">
        <v>385</v>
      </c>
      <c r="W45" t="s" s="4">
        <v>385</v>
      </c>
      <c r="X45" t="s" s="4">
        <v>385</v>
      </c>
      <c r="Y45" t="s" s="4">
        <v>385</v>
      </c>
      <c r="Z45" t="s" s="4">
        <v>385</v>
      </c>
      <c r="AA45" t="s" s="4">
        <v>385</v>
      </c>
      <c r="AB45" t="s" s="4">
        <v>385</v>
      </c>
      <c r="AC45" t="s" s="4">
        <v>385</v>
      </c>
      <c r="AD45" t="s" s="4">
        <v>385</v>
      </c>
      <c r="AE45" t="s" s="4">
        <v>96</v>
      </c>
      <c r="AF45" t="s" s="4">
        <v>82</v>
      </c>
      <c r="AG45" t="s" s="4">
        <v>97</v>
      </c>
    </row>
    <row r="46" ht="45.0" customHeight="true">
      <c r="A46" t="s" s="4">
        <v>386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114</v>
      </c>
      <c r="G46" t="s" s="4">
        <v>126</v>
      </c>
      <c r="H46" t="s" s="4">
        <v>309</v>
      </c>
      <c r="I46" t="s" s="4">
        <v>310</v>
      </c>
      <c r="J46" t="s" s="4">
        <v>387</v>
      </c>
      <c r="K46" t="s" s="4">
        <v>388</v>
      </c>
      <c r="L46" t="s" s="4">
        <v>389</v>
      </c>
      <c r="M46" t="s" s="4">
        <v>91</v>
      </c>
      <c r="N46" t="s" s="4">
        <v>390</v>
      </c>
      <c r="O46" t="s" s="4">
        <v>93</v>
      </c>
      <c r="P46" t="s" s="4">
        <v>391</v>
      </c>
      <c r="Q46" t="s" s="4">
        <v>93</v>
      </c>
      <c r="R46" t="s" s="4">
        <v>392</v>
      </c>
      <c r="S46" t="s" s="4">
        <v>392</v>
      </c>
      <c r="T46" t="s" s="4">
        <v>392</v>
      </c>
      <c r="U46" t="s" s="4">
        <v>392</v>
      </c>
      <c r="V46" t="s" s="4">
        <v>392</v>
      </c>
      <c r="W46" t="s" s="4">
        <v>392</v>
      </c>
      <c r="X46" t="s" s="4">
        <v>392</v>
      </c>
      <c r="Y46" t="s" s="4">
        <v>392</v>
      </c>
      <c r="Z46" t="s" s="4">
        <v>392</v>
      </c>
      <c r="AA46" t="s" s="4">
        <v>392</v>
      </c>
      <c r="AB46" t="s" s="4">
        <v>392</v>
      </c>
      <c r="AC46" t="s" s="4">
        <v>392</v>
      </c>
      <c r="AD46" t="s" s="4">
        <v>392</v>
      </c>
      <c r="AE46" t="s" s="4">
        <v>96</v>
      </c>
      <c r="AF46" t="s" s="4">
        <v>82</v>
      </c>
      <c r="AG46" t="s" s="4">
        <v>97</v>
      </c>
    </row>
    <row r="47" ht="45.0" customHeight="true">
      <c r="A47" t="s" s="4">
        <v>393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114</v>
      </c>
      <c r="G47" t="s" s="4">
        <v>126</v>
      </c>
      <c r="H47" t="s" s="4">
        <v>309</v>
      </c>
      <c r="I47" t="s" s="4">
        <v>310</v>
      </c>
      <c r="J47" t="s" s="4">
        <v>394</v>
      </c>
      <c r="K47" t="s" s="4">
        <v>395</v>
      </c>
      <c r="L47" t="s" s="4">
        <v>396</v>
      </c>
      <c r="M47" t="s" s="4">
        <v>91</v>
      </c>
      <c r="N47" t="s" s="4">
        <v>397</v>
      </c>
      <c r="O47" t="s" s="4">
        <v>93</v>
      </c>
      <c r="P47" t="s" s="4">
        <v>398</v>
      </c>
      <c r="Q47" t="s" s="4">
        <v>93</v>
      </c>
      <c r="R47" t="s" s="4">
        <v>399</v>
      </c>
      <c r="S47" t="s" s="4">
        <v>399</v>
      </c>
      <c r="T47" t="s" s="4">
        <v>399</v>
      </c>
      <c r="U47" t="s" s="4">
        <v>399</v>
      </c>
      <c r="V47" t="s" s="4">
        <v>399</v>
      </c>
      <c r="W47" t="s" s="4">
        <v>399</v>
      </c>
      <c r="X47" t="s" s="4">
        <v>399</v>
      </c>
      <c r="Y47" t="s" s="4">
        <v>399</v>
      </c>
      <c r="Z47" t="s" s="4">
        <v>399</v>
      </c>
      <c r="AA47" t="s" s="4">
        <v>399</v>
      </c>
      <c r="AB47" t="s" s="4">
        <v>399</v>
      </c>
      <c r="AC47" t="s" s="4">
        <v>399</v>
      </c>
      <c r="AD47" t="s" s="4">
        <v>399</v>
      </c>
      <c r="AE47" t="s" s="4">
        <v>96</v>
      </c>
      <c r="AF47" t="s" s="4">
        <v>82</v>
      </c>
      <c r="AG47" t="s" s="4">
        <v>97</v>
      </c>
    </row>
    <row r="48" ht="45.0" customHeight="true">
      <c r="A48" t="s" s="4">
        <v>400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136</v>
      </c>
      <c r="G48" t="s" s="4">
        <v>126</v>
      </c>
      <c r="H48" t="s" s="4">
        <v>309</v>
      </c>
      <c r="I48" t="s" s="4">
        <v>310</v>
      </c>
      <c r="J48" t="s" s="4">
        <v>401</v>
      </c>
      <c r="K48" t="s" s="4">
        <v>402</v>
      </c>
      <c r="L48" t="s" s="4">
        <v>403</v>
      </c>
      <c r="M48" t="s" s="4">
        <v>121</v>
      </c>
      <c r="N48" t="s" s="4">
        <v>404</v>
      </c>
      <c r="O48" t="s" s="4">
        <v>93</v>
      </c>
      <c r="P48" t="s" s="4">
        <v>405</v>
      </c>
      <c r="Q48" t="s" s="4">
        <v>93</v>
      </c>
      <c r="R48" t="s" s="4">
        <v>406</v>
      </c>
      <c r="S48" t="s" s="4">
        <v>406</v>
      </c>
      <c r="T48" t="s" s="4">
        <v>406</v>
      </c>
      <c r="U48" t="s" s="4">
        <v>406</v>
      </c>
      <c r="V48" t="s" s="4">
        <v>406</v>
      </c>
      <c r="W48" t="s" s="4">
        <v>406</v>
      </c>
      <c r="X48" t="s" s="4">
        <v>406</v>
      </c>
      <c r="Y48" t="s" s="4">
        <v>406</v>
      </c>
      <c r="Z48" t="s" s="4">
        <v>406</v>
      </c>
      <c r="AA48" t="s" s="4">
        <v>406</v>
      </c>
      <c r="AB48" t="s" s="4">
        <v>406</v>
      </c>
      <c r="AC48" t="s" s="4">
        <v>406</v>
      </c>
      <c r="AD48" t="s" s="4">
        <v>406</v>
      </c>
      <c r="AE48" t="s" s="4">
        <v>96</v>
      </c>
      <c r="AF48" t="s" s="4">
        <v>82</v>
      </c>
      <c r="AG48" t="s" s="4">
        <v>97</v>
      </c>
    </row>
    <row r="49" ht="45.0" customHeight="true">
      <c r="A49" t="s" s="4">
        <v>407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181</v>
      </c>
      <c r="G49" t="s" s="4">
        <v>115</v>
      </c>
      <c r="H49" t="s" s="4">
        <v>408</v>
      </c>
      <c r="I49" t="s" s="4">
        <v>272</v>
      </c>
      <c r="J49" t="s" s="4">
        <v>409</v>
      </c>
      <c r="K49" t="s" s="4">
        <v>186</v>
      </c>
      <c r="L49" t="s" s="4">
        <v>313</v>
      </c>
      <c r="M49" t="s" s="4">
        <v>121</v>
      </c>
      <c r="N49" t="s" s="4">
        <v>410</v>
      </c>
      <c r="O49" t="s" s="4">
        <v>93</v>
      </c>
      <c r="P49" t="s" s="4">
        <v>411</v>
      </c>
      <c r="Q49" t="s" s="4">
        <v>93</v>
      </c>
      <c r="R49" t="s" s="4">
        <v>412</v>
      </c>
      <c r="S49" t="s" s="4">
        <v>412</v>
      </c>
      <c r="T49" t="s" s="4">
        <v>412</v>
      </c>
      <c r="U49" t="s" s="4">
        <v>412</v>
      </c>
      <c r="V49" t="s" s="4">
        <v>412</v>
      </c>
      <c r="W49" t="s" s="4">
        <v>412</v>
      </c>
      <c r="X49" t="s" s="4">
        <v>412</v>
      </c>
      <c r="Y49" t="s" s="4">
        <v>412</v>
      </c>
      <c r="Z49" t="s" s="4">
        <v>412</v>
      </c>
      <c r="AA49" t="s" s="4">
        <v>412</v>
      </c>
      <c r="AB49" t="s" s="4">
        <v>412</v>
      </c>
      <c r="AC49" t="s" s="4">
        <v>412</v>
      </c>
      <c r="AD49" t="s" s="4">
        <v>412</v>
      </c>
      <c r="AE49" t="s" s="4">
        <v>96</v>
      </c>
      <c r="AF49" t="s" s="4">
        <v>82</v>
      </c>
      <c r="AG49" t="s" s="4">
        <v>97</v>
      </c>
    </row>
    <row r="50" ht="45.0" customHeight="true">
      <c r="A50" t="s" s="4">
        <v>413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136</v>
      </c>
      <c r="G50" t="s" s="4">
        <v>414</v>
      </c>
      <c r="H50" t="s" s="4">
        <v>415</v>
      </c>
      <c r="I50" t="s" s="4">
        <v>416</v>
      </c>
      <c r="J50" t="s" s="4">
        <v>417</v>
      </c>
      <c r="K50" t="s" s="4">
        <v>418</v>
      </c>
      <c r="L50" t="s" s="4">
        <v>419</v>
      </c>
      <c r="M50" t="s" s="4">
        <v>91</v>
      </c>
      <c r="N50" t="s" s="4">
        <v>420</v>
      </c>
      <c r="O50" t="s" s="4">
        <v>93</v>
      </c>
      <c r="P50" t="s" s="4">
        <v>421</v>
      </c>
      <c r="Q50" t="s" s="4">
        <v>93</v>
      </c>
      <c r="R50" t="s" s="4">
        <v>422</v>
      </c>
      <c r="S50" t="s" s="4">
        <v>422</v>
      </c>
      <c r="T50" t="s" s="4">
        <v>422</v>
      </c>
      <c r="U50" t="s" s="4">
        <v>422</v>
      </c>
      <c r="V50" t="s" s="4">
        <v>422</v>
      </c>
      <c r="W50" t="s" s="4">
        <v>422</v>
      </c>
      <c r="X50" t="s" s="4">
        <v>422</v>
      </c>
      <c r="Y50" t="s" s="4">
        <v>422</v>
      </c>
      <c r="Z50" t="s" s="4">
        <v>422</v>
      </c>
      <c r="AA50" t="s" s="4">
        <v>422</v>
      </c>
      <c r="AB50" t="s" s="4">
        <v>422</v>
      </c>
      <c r="AC50" t="s" s="4">
        <v>422</v>
      </c>
      <c r="AD50" t="s" s="4">
        <v>422</v>
      </c>
      <c r="AE50" t="s" s="4">
        <v>96</v>
      </c>
      <c r="AF50" t="s" s="4">
        <v>82</v>
      </c>
      <c r="AG50" t="s" s="4">
        <v>423</v>
      </c>
    </row>
    <row r="51" ht="45.0" customHeight="true">
      <c r="A51" t="s" s="4">
        <v>424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246</v>
      </c>
      <c r="G51" t="s" s="4">
        <v>414</v>
      </c>
      <c r="H51" t="s" s="4">
        <v>415</v>
      </c>
      <c r="I51" t="s" s="4">
        <v>416</v>
      </c>
      <c r="J51" t="s" s="4">
        <v>425</v>
      </c>
      <c r="K51" t="s" s="4">
        <v>249</v>
      </c>
      <c r="L51" t="s" s="4">
        <v>426</v>
      </c>
      <c r="M51" t="s" s="4">
        <v>91</v>
      </c>
      <c r="N51" t="s" s="4">
        <v>427</v>
      </c>
      <c r="O51" t="s" s="4">
        <v>93</v>
      </c>
      <c r="P51" t="s" s="4">
        <v>428</v>
      </c>
      <c r="Q51" t="s" s="4">
        <v>93</v>
      </c>
      <c r="R51" t="s" s="4">
        <v>429</v>
      </c>
      <c r="S51" t="s" s="4">
        <v>429</v>
      </c>
      <c r="T51" t="s" s="4">
        <v>429</v>
      </c>
      <c r="U51" t="s" s="4">
        <v>429</v>
      </c>
      <c r="V51" t="s" s="4">
        <v>429</v>
      </c>
      <c r="W51" t="s" s="4">
        <v>429</v>
      </c>
      <c r="X51" t="s" s="4">
        <v>429</v>
      </c>
      <c r="Y51" t="s" s="4">
        <v>429</v>
      </c>
      <c r="Z51" t="s" s="4">
        <v>429</v>
      </c>
      <c r="AA51" t="s" s="4">
        <v>429</v>
      </c>
      <c r="AB51" t="s" s="4">
        <v>429</v>
      </c>
      <c r="AC51" t="s" s="4">
        <v>429</v>
      </c>
      <c r="AD51" t="s" s="4">
        <v>429</v>
      </c>
      <c r="AE51" t="s" s="4">
        <v>96</v>
      </c>
      <c r="AF51" t="s" s="4">
        <v>82</v>
      </c>
      <c r="AG51" t="s" s="4">
        <v>97</v>
      </c>
    </row>
    <row r="52" ht="45.0" customHeight="true">
      <c r="A52" t="s" s="4">
        <v>430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114</v>
      </c>
      <c r="G52" t="s" s="4">
        <v>182</v>
      </c>
      <c r="H52" t="s" s="4">
        <v>183</v>
      </c>
      <c r="I52" t="s" s="4">
        <v>184</v>
      </c>
      <c r="J52" t="s" s="4">
        <v>431</v>
      </c>
      <c r="K52" t="s" s="4">
        <v>186</v>
      </c>
      <c r="L52" t="s" s="4">
        <v>432</v>
      </c>
      <c r="M52" t="s" s="4">
        <v>121</v>
      </c>
      <c r="N52" t="s" s="4">
        <v>433</v>
      </c>
      <c r="O52" t="s" s="4">
        <v>93</v>
      </c>
      <c r="P52" t="s" s="4">
        <v>434</v>
      </c>
      <c r="Q52" t="s" s="4">
        <v>93</v>
      </c>
      <c r="R52" t="s" s="4">
        <v>435</v>
      </c>
      <c r="S52" t="s" s="4">
        <v>435</v>
      </c>
      <c r="T52" t="s" s="4">
        <v>435</v>
      </c>
      <c r="U52" t="s" s="4">
        <v>435</v>
      </c>
      <c r="V52" t="s" s="4">
        <v>435</v>
      </c>
      <c r="W52" t="s" s="4">
        <v>435</v>
      </c>
      <c r="X52" t="s" s="4">
        <v>435</v>
      </c>
      <c r="Y52" t="s" s="4">
        <v>435</v>
      </c>
      <c r="Z52" t="s" s="4">
        <v>435</v>
      </c>
      <c r="AA52" t="s" s="4">
        <v>435</v>
      </c>
      <c r="AB52" t="s" s="4">
        <v>435</v>
      </c>
      <c r="AC52" t="s" s="4">
        <v>435</v>
      </c>
      <c r="AD52" t="s" s="4">
        <v>435</v>
      </c>
      <c r="AE52" t="s" s="4">
        <v>96</v>
      </c>
      <c r="AF52" t="s" s="4">
        <v>82</v>
      </c>
      <c r="AG52" t="s" s="4">
        <v>97</v>
      </c>
    </row>
    <row r="53" ht="45.0" customHeight="true">
      <c r="A53" t="s" s="4">
        <v>436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136</v>
      </c>
      <c r="G53" t="s" s="4">
        <v>182</v>
      </c>
      <c r="H53" t="s" s="4">
        <v>183</v>
      </c>
      <c r="I53" t="s" s="4">
        <v>184</v>
      </c>
      <c r="J53" t="s" s="4">
        <v>437</v>
      </c>
      <c r="K53" t="s" s="4">
        <v>438</v>
      </c>
      <c r="L53" t="s" s="4">
        <v>439</v>
      </c>
      <c r="M53" t="s" s="4">
        <v>121</v>
      </c>
      <c r="N53" t="s" s="4">
        <v>440</v>
      </c>
      <c r="O53" t="s" s="4">
        <v>93</v>
      </c>
      <c r="P53" t="s" s="4">
        <v>441</v>
      </c>
      <c r="Q53" t="s" s="4">
        <v>93</v>
      </c>
      <c r="R53" t="s" s="4">
        <v>442</v>
      </c>
      <c r="S53" t="s" s="4">
        <v>442</v>
      </c>
      <c r="T53" t="s" s="4">
        <v>442</v>
      </c>
      <c r="U53" t="s" s="4">
        <v>442</v>
      </c>
      <c r="V53" t="s" s="4">
        <v>442</v>
      </c>
      <c r="W53" t="s" s="4">
        <v>442</v>
      </c>
      <c r="X53" t="s" s="4">
        <v>442</v>
      </c>
      <c r="Y53" t="s" s="4">
        <v>442</v>
      </c>
      <c r="Z53" t="s" s="4">
        <v>442</v>
      </c>
      <c r="AA53" t="s" s="4">
        <v>442</v>
      </c>
      <c r="AB53" t="s" s="4">
        <v>442</v>
      </c>
      <c r="AC53" t="s" s="4">
        <v>442</v>
      </c>
      <c r="AD53" t="s" s="4">
        <v>442</v>
      </c>
      <c r="AE53" t="s" s="4">
        <v>96</v>
      </c>
      <c r="AF53" t="s" s="4">
        <v>82</v>
      </c>
      <c r="AG53" t="s" s="4">
        <v>97</v>
      </c>
    </row>
    <row r="54" ht="45.0" customHeight="true">
      <c r="A54" t="s" s="4">
        <v>443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136</v>
      </c>
      <c r="G54" t="s" s="4">
        <v>182</v>
      </c>
      <c r="H54" t="s" s="4">
        <v>183</v>
      </c>
      <c r="I54" t="s" s="4">
        <v>184</v>
      </c>
      <c r="J54" t="s" s="4">
        <v>444</v>
      </c>
      <c r="K54" t="s" s="4">
        <v>445</v>
      </c>
      <c r="L54" t="s" s="4">
        <v>446</v>
      </c>
      <c r="M54" t="s" s="4">
        <v>121</v>
      </c>
      <c r="N54" t="s" s="4">
        <v>447</v>
      </c>
      <c r="O54" t="s" s="4">
        <v>93</v>
      </c>
      <c r="P54" t="s" s="4">
        <v>448</v>
      </c>
      <c r="Q54" t="s" s="4">
        <v>93</v>
      </c>
      <c r="R54" t="s" s="4">
        <v>449</v>
      </c>
      <c r="S54" t="s" s="4">
        <v>449</v>
      </c>
      <c r="T54" t="s" s="4">
        <v>449</v>
      </c>
      <c r="U54" t="s" s="4">
        <v>449</v>
      </c>
      <c r="V54" t="s" s="4">
        <v>449</v>
      </c>
      <c r="W54" t="s" s="4">
        <v>449</v>
      </c>
      <c r="X54" t="s" s="4">
        <v>449</v>
      </c>
      <c r="Y54" t="s" s="4">
        <v>449</v>
      </c>
      <c r="Z54" t="s" s="4">
        <v>449</v>
      </c>
      <c r="AA54" t="s" s="4">
        <v>449</v>
      </c>
      <c r="AB54" t="s" s="4">
        <v>449</v>
      </c>
      <c r="AC54" t="s" s="4">
        <v>449</v>
      </c>
      <c r="AD54" t="s" s="4">
        <v>449</v>
      </c>
      <c r="AE54" t="s" s="4">
        <v>96</v>
      </c>
      <c r="AF54" t="s" s="4">
        <v>82</v>
      </c>
      <c r="AG54" t="s" s="4">
        <v>97</v>
      </c>
    </row>
    <row r="55" ht="45.0" customHeight="true">
      <c r="A55" t="s" s="4">
        <v>450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114</v>
      </c>
      <c r="G55" t="s" s="4">
        <v>182</v>
      </c>
      <c r="H55" t="s" s="4">
        <v>183</v>
      </c>
      <c r="I55" t="s" s="4">
        <v>184</v>
      </c>
      <c r="J55" t="s" s="4">
        <v>451</v>
      </c>
      <c r="K55" t="s" s="4">
        <v>452</v>
      </c>
      <c r="L55" t="s" s="4">
        <v>453</v>
      </c>
      <c r="M55" t="s" s="4">
        <v>121</v>
      </c>
      <c r="N55" t="s" s="4">
        <v>454</v>
      </c>
      <c r="O55" t="s" s="4">
        <v>93</v>
      </c>
      <c r="P55" t="s" s="4">
        <v>455</v>
      </c>
      <c r="Q55" t="s" s="4">
        <v>93</v>
      </c>
      <c r="R55" t="s" s="4">
        <v>456</v>
      </c>
      <c r="S55" t="s" s="4">
        <v>456</v>
      </c>
      <c r="T55" t="s" s="4">
        <v>456</v>
      </c>
      <c r="U55" t="s" s="4">
        <v>456</v>
      </c>
      <c r="V55" t="s" s="4">
        <v>456</v>
      </c>
      <c r="W55" t="s" s="4">
        <v>456</v>
      </c>
      <c r="X55" t="s" s="4">
        <v>456</v>
      </c>
      <c r="Y55" t="s" s="4">
        <v>456</v>
      </c>
      <c r="Z55" t="s" s="4">
        <v>456</v>
      </c>
      <c r="AA55" t="s" s="4">
        <v>456</v>
      </c>
      <c r="AB55" t="s" s="4">
        <v>456</v>
      </c>
      <c r="AC55" t="s" s="4">
        <v>456</v>
      </c>
      <c r="AD55" t="s" s="4">
        <v>456</v>
      </c>
      <c r="AE55" t="s" s="4">
        <v>96</v>
      </c>
      <c r="AF55" t="s" s="4">
        <v>82</v>
      </c>
      <c r="AG55" t="s" s="4">
        <v>457</v>
      </c>
    </row>
    <row r="56" ht="45.0" customHeight="true">
      <c r="A56" t="s" s="4">
        <v>458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181</v>
      </c>
      <c r="G56" t="s" s="4">
        <v>182</v>
      </c>
      <c r="H56" t="s" s="4">
        <v>183</v>
      </c>
      <c r="I56" t="s" s="4">
        <v>184</v>
      </c>
      <c r="J56" t="s" s="4">
        <v>459</v>
      </c>
      <c r="K56" t="s" s="4">
        <v>176</v>
      </c>
      <c r="L56" t="s" s="4">
        <v>460</v>
      </c>
      <c r="M56" t="s" s="4">
        <v>121</v>
      </c>
      <c r="N56" t="s" s="4">
        <v>461</v>
      </c>
      <c r="O56" t="s" s="4">
        <v>93</v>
      </c>
      <c r="P56" t="s" s="4">
        <v>462</v>
      </c>
      <c r="Q56" t="s" s="4">
        <v>93</v>
      </c>
      <c r="R56" t="s" s="4">
        <v>463</v>
      </c>
      <c r="S56" t="s" s="4">
        <v>463</v>
      </c>
      <c r="T56" t="s" s="4">
        <v>463</v>
      </c>
      <c r="U56" t="s" s="4">
        <v>463</v>
      </c>
      <c r="V56" t="s" s="4">
        <v>463</v>
      </c>
      <c r="W56" t="s" s="4">
        <v>463</v>
      </c>
      <c r="X56" t="s" s="4">
        <v>463</v>
      </c>
      <c r="Y56" t="s" s="4">
        <v>463</v>
      </c>
      <c r="Z56" t="s" s="4">
        <v>463</v>
      </c>
      <c r="AA56" t="s" s="4">
        <v>463</v>
      </c>
      <c r="AB56" t="s" s="4">
        <v>463</v>
      </c>
      <c r="AC56" t="s" s="4">
        <v>463</v>
      </c>
      <c r="AD56" t="s" s="4">
        <v>463</v>
      </c>
      <c r="AE56" t="s" s="4">
        <v>96</v>
      </c>
      <c r="AF56" t="s" s="4">
        <v>82</v>
      </c>
      <c r="AG56" t="s" s="4">
        <v>97</v>
      </c>
    </row>
    <row r="57" ht="45.0" customHeight="true">
      <c r="A57" t="s" s="4">
        <v>464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136</v>
      </c>
      <c r="G57" t="s" s="4">
        <v>126</v>
      </c>
      <c r="H57" t="s" s="4">
        <v>351</v>
      </c>
      <c r="I57" t="s" s="4">
        <v>352</v>
      </c>
      <c r="J57" t="s" s="4">
        <v>465</v>
      </c>
      <c r="K57" t="s" s="4">
        <v>175</v>
      </c>
      <c r="L57" t="s" s="4">
        <v>466</v>
      </c>
      <c r="M57" t="s" s="4">
        <v>121</v>
      </c>
      <c r="N57" t="s" s="4">
        <v>467</v>
      </c>
      <c r="O57" t="s" s="4">
        <v>93</v>
      </c>
      <c r="P57" t="s" s="4">
        <v>468</v>
      </c>
      <c r="Q57" t="s" s="4">
        <v>93</v>
      </c>
      <c r="R57" t="s" s="4">
        <v>469</v>
      </c>
      <c r="S57" t="s" s="4">
        <v>469</v>
      </c>
      <c r="T57" t="s" s="4">
        <v>469</v>
      </c>
      <c r="U57" t="s" s="4">
        <v>469</v>
      </c>
      <c r="V57" t="s" s="4">
        <v>469</v>
      </c>
      <c r="W57" t="s" s="4">
        <v>469</v>
      </c>
      <c r="X57" t="s" s="4">
        <v>469</v>
      </c>
      <c r="Y57" t="s" s="4">
        <v>469</v>
      </c>
      <c r="Z57" t="s" s="4">
        <v>469</v>
      </c>
      <c r="AA57" t="s" s="4">
        <v>469</v>
      </c>
      <c r="AB57" t="s" s="4">
        <v>469</v>
      </c>
      <c r="AC57" t="s" s="4">
        <v>469</v>
      </c>
      <c r="AD57" t="s" s="4">
        <v>469</v>
      </c>
      <c r="AE57" t="s" s="4">
        <v>96</v>
      </c>
      <c r="AF57" t="s" s="4">
        <v>82</v>
      </c>
      <c r="AG57" t="s" s="4">
        <v>97</v>
      </c>
    </row>
    <row r="58" ht="45.0" customHeight="true">
      <c r="A58" t="s" s="4">
        <v>470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114</v>
      </c>
      <c r="G58" t="s" s="4">
        <v>126</v>
      </c>
      <c r="H58" t="s" s="4">
        <v>351</v>
      </c>
      <c r="I58" t="s" s="4">
        <v>352</v>
      </c>
      <c r="J58" t="s" s="4">
        <v>471</v>
      </c>
      <c r="K58" t="s" s="4">
        <v>472</v>
      </c>
      <c r="L58" t="s" s="4">
        <v>473</v>
      </c>
      <c r="M58" t="s" s="4">
        <v>121</v>
      </c>
      <c r="N58" t="s" s="4">
        <v>474</v>
      </c>
      <c r="O58" t="s" s="4">
        <v>93</v>
      </c>
      <c r="P58" t="s" s="4">
        <v>475</v>
      </c>
      <c r="Q58" t="s" s="4">
        <v>93</v>
      </c>
      <c r="R58" t="s" s="4">
        <v>476</v>
      </c>
      <c r="S58" t="s" s="4">
        <v>476</v>
      </c>
      <c r="T58" t="s" s="4">
        <v>476</v>
      </c>
      <c r="U58" t="s" s="4">
        <v>476</v>
      </c>
      <c r="V58" t="s" s="4">
        <v>476</v>
      </c>
      <c r="W58" t="s" s="4">
        <v>476</v>
      </c>
      <c r="X58" t="s" s="4">
        <v>476</v>
      </c>
      <c r="Y58" t="s" s="4">
        <v>476</v>
      </c>
      <c r="Z58" t="s" s="4">
        <v>476</v>
      </c>
      <c r="AA58" t="s" s="4">
        <v>476</v>
      </c>
      <c r="AB58" t="s" s="4">
        <v>476</v>
      </c>
      <c r="AC58" t="s" s="4">
        <v>476</v>
      </c>
      <c r="AD58" t="s" s="4">
        <v>476</v>
      </c>
      <c r="AE58" t="s" s="4">
        <v>96</v>
      </c>
      <c r="AF58" t="s" s="4">
        <v>82</v>
      </c>
      <c r="AG58" t="s" s="4">
        <v>97</v>
      </c>
    </row>
    <row r="59" ht="45.0" customHeight="true">
      <c r="A59" t="s" s="4">
        <v>477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136</v>
      </c>
      <c r="G59" t="s" s="4">
        <v>126</v>
      </c>
      <c r="H59" t="s" s="4">
        <v>351</v>
      </c>
      <c r="I59" t="s" s="4">
        <v>352</v>
      </c>
      <c r="J59" t="s" s="4">
        <v>478</v>
      </c>
      <c r="K59" t="s" s="4">
        <v>479</v>
      </c>
      <c r="L59" t="s" s="4">
        <v>320</v>
      </c>
      <c r="M59" t="s" s="4">
        <v>121</v>
      </c>
      <c r="N59" t="s" s="4">
        <v>480</v>
      </c>
      <c r="O59" t="s" s="4">
        <v>93</v>
      </c>
      <c r="P59" t="s" s="4">
        <v>481</v>
      </c>
      <c r="Q59" t="s" s="4">
        <v>93</v>
      </c>
      <c r="R59" t="s" s="4">
        <v>482</v>
      </c>
      <c r="S59" t="s" s="4">
        <v>482</v>
      </c>
      <c r="T59" t="s" s="4">
        <v>482</v>
      </c>
      <c r="U59" t="s" s="4">
        <v>482</v>
      </c>
      <c r="V59" t="s" s="4">
        <v>482</v>
      </c>
      <c r="W59" t="s" s="4">
        <v>482</v>
      </c>
      <c r="X59" t="s" s="4">
        <v>482</v>
      </c>
      <c r="Y59" t="s" s="4">
        <v>482</v>
      </c>
      <c r="Z59" t="s" s="4">
        <v>482</v>
      </c>
      <c r="AA59" t="s" s="4">
        <v>482</v>
      </c>
      <c r="AB59" t="s" s="4">
        <v>482</v>
      </c>
      <c r="AC59" t="s" s="4">
        <v>482</v>
      </c>
      <c r="AD59" t="s" s="4">
        <v>482</v>
      </c>
      <c r="AE59" t="s" s="4">
        <v>96</v>
      </c>
      <c r="AF59" t="s" s="4">
        <v>82</v>
      </c>
      <c r="AG59" t="s" s="4">
        <v>97</v>
      </c>
    </row>
    <row r="60" ht="45.0" customHeight="true">
      <c r="A60" t="s" s="4">
        <v>483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170</v>
      </c>
      <c r="G60" t="s" s="4">
        <v>484</v>
      </c>
      <c r="H60" t="s" s="4">
        <v>485</v>
      </c>
      <c r="I60" t="s" s="4">
        <v>117</v>
      </c>
      <c r="J60" t="s" s="4">
        <v>394</v>
      </c>
      <c r="K60" t="s" s="4">
        <v>486</v>
      </c>
      <c r="L60" t="s" s="4">
        <v>487</v>
      </c>
      <c r="M60" t="s" s="4">
        <v>91</v>
      </c>
      <c r="N60" t="s" s="4">
        <v>177</v>
      </c>
      <c r="O60" t="s" s="4">
        <v>93</v>
      </c>
      <c r="P60" t="s" s="4">
        <v>178</v>
      </c>
      <c r="Q60" t="s" s="4">
        <v>93</v>
      </c>
      <c r="R60" t="s" s="4">
        <v>488</v>
      </c>
      <c r="S60" t="s" s="4">
        <v>488</v>
      </c>
      <c r="T60" t="s" s="4">
        <v>488</v>
      </c>
      <c r="U60" t="s" s="4">
        <v>488</v>
      </c>
      <c r="V60" t="s" s="4">
        <v>488</v>
      </c>
      <c r="W60" t="s" s="4">
        <v>488</v>
      </c>
      <c r="X60" t="s" s="4">
        <v>488</v>
      </c>
      <c r="Y60" t="s" s="4">
        <v>488</v>
      </c>
      <c r="Z60" t="s" s="4">
        <v>488</v>
      </c>
      <c r="AA60" t="s" s="4">
        <v>488</v>
      </c>
      <c r="AB60" t="s" s="4">
        <v>488</v>
      </c>
      <c r="AC60" t="s" s="4">
        <v>488</v>
      </c>
      <c r="AD60" t="s" s="4">
        <v>488</v>
      </c>
      <c r="AE60" t="s" s="4">
        <v>96</v>
      </c>
      <c r="AF60" t="s" s="4">
        <v>82</v>
      </c>
      <c r="AG60" t="s" s="4">
        <v>97</v>
      </c>
    </row>
    <row r="61" ht="45.0" customHeight="true">
      <c r="A61" t="s" s="4">
        <v>489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136</v>
      </c>
      <c r="G61" t="s" s="4">
        <v>490</v>
      </c>
      <c r="H61" t="s" s="4">
        <v>491</v>
      </c>
      <c r="I61" t="s" s="4">
        <v>484</v>
      </c>
      <c r="J61" t="s" s="4">
        <v>492</v>
      </c>
      <c r="K61" t="s" s="4">
        <v>493</v>
      </c>
      <c r="L61" t="s" s="4">
        <v>209</v>
      </c>
      <c r="M61" t="s" s="4">
        <v>121</v>
      </c>
      <c r="N61" t="s" s="4">
        <v>494</v>
      </c>
      <c r="O61" t="s" s="4">
        <v>93</v>
      </c>
      <c r="P61" t="s" s="4">
        <v>495</v>
      </c>
      <c r="Q61" t="s" s="4">
        <v>93</v>
      </c>
      <c r="R61" t="s" s="4">
        <v>496</v>
      </c>
      <c r="S61" t="s" s="4">
        <v>496</v>
      </c>
      <c r="T61" t="s" s="4">
        <v>496</v>
      </c>
      <c r="U61" t="s" s="4">
        <v>496</v>
      </c>
      <c r="V61" t="s" s="4">
        <v>496</v>
      </c>
      <c r="W61" t="s" s="4">
        <v>496</v>
      </c>
      <c r="X61" t="s" s="4">
        <v>496</v>
      </c>
      <c r="Y61" t="s" s="4">
        <v>496</v>
      </c>
      <c r="Z61" t="s" s="4">
        <v>496</v>
      </c>
      <c r="AA61" t="s" s="4">
        <v>496</v>
      </c>
      <c r="AB61" t="s" s="4">
        <v>496</v>
      </c>
      <c r="AC61" t="s" s="4">
        <v>496</v>
      </c>
      <c r="AD61" t="s" s="4">
        <v>496</v>
      </c>
      <c r="AE61" t="s" s="4">
        <v>96</v>
      </c>
      <c r="AF61" t="s" s="4">
        <v>82</v>
      </c>
      <c r="AG61" t="s" s="4">
        <v>97</v>
      </c>
    </row>
    <row r="62" ht="45.0" customHeight="true">
      <c r="A62" t="s" s="4">
        <v>497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136</v>
      </c>
      <c r="G62" t="s" s="4">
        <v>126</v>
      </c>
      <c r="H62" t="s" s="4">
        <v>498</v>
      </c>
      <c r="I62" t="s" s="4">
        <v>416</v>
      </c>
      <c r="J62" t="s" s="4">
        <v>499</v>
      </c>
      <c r="K62" t="s" s="4">
        <v>500</v>
      </c>
      <c r="L62" t="s" s="4">
        <v>501</v>
      </c>
      <c r="M62" t="s" s="4">
        <v>121</v>
      </c>
      <c r="N62" t="s" s="4">
        <v>502</v>
      </c>
      <c r="O62" t="s" s="4">
        <v>93</v>
      </c>
      <c r="P62" t="s" s="4">
        <v>503</v>
      </c>
      <c r="Q62" t="s" s="4">
        <v>93</v>
      </c>
      <c r="R62" t="s" s="4">
        <v>504</v>
      </c>
      <c r="S62" t="s" s="4">
        <v>504</v>
      </c>
      <c r="T62" t="s" s="4">
        <v>504</v>
      </c>
      <c r="U62" t="s" s="4">
        <v>504</v>
      </c>
      <c r="V62" t="s" s="4">
        <v>504</v>
      </c>
      <c r="W62" t="s" s="4">
        <v>504</v>
      </c>
      <c r="X62" t="s" s="4">
        <v>504</v>
      </c>
      <c r="Y62" t="s" s="4">
        <v>504</v>
      </c>
      <c r="Z62" t="s" s="4">
        <v>504</v>
      </c>
      <c r="AA62" t="s" s="4">
        <v>504</v>
      </c>
      <c r="AB62" t="s" s="4">
        <v>504</v>
      </c>
      <c r="AC62" t="s" s="4">
        <v>504</v>
      </c>
      <c r="AD62" t="s" s="4">
        <v>504</v>
      </c>
      <c r="AE62" t="s" s="4">
        <v>96</v>
      </c>
      <c r="AF62" t="s" s="4">
        <v>82</v>
      </c>
      <c r="AG62" t="s" s="4">
        <v>97</v>
      </c>
    </row>
    <row r="63" ht="45.0" customHeight="true">
      <c r="A63" t="s" s="4">
        <v>505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114</v>
      </c>
      <c r="G63" t="s" s="4">
        <v>126</v>
      </c>
      <c r="H63" t="s" s="4">
        <v>498</v>
      </c>
      <c r="I63" t="s" s="4">
        <v>416</v>
      </c>
      <c r="J63" t="s" s="4">
        <v>506</v>
      </c>
      <c r="K63" t="s" s="4">
        <v>507</v>
      </c>
      <c r="L63" t="s" s="4">
        <v>120</v>
      </c>
      <c r="M63" t="s" s="4">
        <v>121</v>
      </c>
      <c r="N63" t="s" s="4">
        <v>508</v>
      </c>
      <c r="O63" t="s" s="4">
        <v>93</v>
      </c>
      <c r="P63" t="s" s="4">
        <v>509</v>
      </c>
      <c r="Q63" t="s" s="4">
        <v>93</v>
      </c>
      <c r="R63" t="s" s="4">
        <v>510</v>
      </c>
      <c r="S63" t="s" s="4">
        <v>510</v>
      </c>
      <c r="T63" t="s" s="4">
        <v>510</v>
      </c>
      <c r="U63" t="s" s="4">
        <v>510</v>
      </c>
      <c r="V63" t="s" s="4">
        <v>510</v>
      </c>
      <c r="W63" t="s" s="4">
        <v>510</v>
      </c>
      <c r="X63" t="s" s="4">
        <v>510</v>
      </c>
      <c r="Y63" t="s" s="4">
        <v>510</v>
      </c>
      <c r="Z63" t="s" s="4">
        <v>510</v>
      </c>
      <c r="AA63" t="s" s="4">
        <v>510</v>
      </c>
      <c r="AB63" t="s" s="4">
        <v>510</v>
      </c>
      <c r="AC63" t="s" s="4">
        <v>510</v>
      </c>
      <c r="AD63" t="s" s="4">
        <v>510</v>
      </c>
      <c r="AE63" t="s" s="4">
        <v>96</v>
      </c>
      <c r="AF63" t="s" s="4">
        <v>82</v>
      </c>
      <c r="AG63" t="s" s="4">
        <v>97</v>
      </c>
    </row>
    <row r="64" ht="45.0" customHeight="true">
      <c r="A64" t="s" s="4">
        <v>511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373</v>
      </c>
      <c r="G64" t="s" s="4">
        <v>512</v>
      </c>
      <c r="H64" t="s" s="4">
        <v>513</v>
      </c>
      <c r="I64" t="s" s="4">
        <v>416</v>
      </c>
      <c r="J64" t="s" s="4">
        <v>514</v>
      </c>
      <c r="K64" t="s" s="4">
        <v>176</v>
      </c>
      <c r="L64" t="s" s="4">
        <v>515</v>
      </c>
      <c r="M64" t="s" s="4">
        <v>91</v>
      </c>
      <c r="N64" t="s" s="4">
        <v>516</v>
      </c>
      <c r="O64" t="s" s="4">
        <v>93</v>
      </c>
      <c r="P64" t="s" s="4">
        <v>517</v>
      </c>
      <c r="Q64" t="s" s="4">
        <v>93</v>
      </c>
      <c r="R64" t="s" s="4">
        <v>518</v>
      </c>
      <c r="S64" t="s" s="4">
        <v>518</v>
      </c>
      <c r="T64" t="s" s="4">
        <v>518</v>
      </c>
      <c r="U64" t="s" s="4">
        <v>518</v>
      </c>
      <c r="V64" t="s" s="4">
        <v>518</v>
      </c>
      <c r="W64" t="s" s="4">
        <v>518</v>
      </c>
      <c r="X64" t="s" s="4">
        <v>518</v>
      </c>
      <c r="Y64" t="s" s="4">
        <v>518</v>
      </c>
      <c r="Z64" t="s" s="4">
        <v>518</v>
      </c>
      <c r="AA64" t="s" s="4">
        <v>518</v>
      </c>
      <c r="AB64" t="s" s="4">
        <v>518</v>
      </c>
      <c r="AC64" t="s" s="4">
        <v>518</v>
      </c>
      <c r="AD64" t="s" s="4">
        <v>518</v>
      </c>
      <c r="AE64" t="s" s="4">
        <v>96</v>
      </c>
      <c r="AF64" t="s" s="4">
        <v>82</v>
      </c>
      <c r="AG64" t="s" s="4">
        <v>97</v>
      </c>
    </row>
    <row r="65" ht="45.0" customHeight="true">
      <c r="A65" t="s" s="4">
        <v>519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136</v>
      </c>
      <c r="G65" t="s" s="4">
        <v>512</v>
      </c>
      <c r="H65" t="s" s="4">
        <v>513</v>
      </c>
      <c r="I65" t="s" s="4">
        <v>416</v>
      </c>
      <c r="J65" t="s" s="4">
        <v>520</v>
      </c>
      <c r="K65" t="s" s="4">
        <v>521</v>
      </c>
      <c r="L65" t="s" s="4">
        <v>522</v>
      </c>
      <c r="M65" t="s" s="4">
        <v>121</v>
      </c>
      <c r="N65" t="s" s="4">
        <v>523</v>
      </c>
      <c r="O65" t="s" s="4">
        <v>93</v>
      </c>
      <c r="P65" t="s" s="4">
        <v>524</v>
      </c>
      <c r="Q65" t="s" s="4">
        <v>93</v>
      </c>
      <c r="R65" t="s" s="4">
        <v>525</v>
      </c>
      <c r="S65" t="s" s="4">
        <v>525</v>
      </c>
      <c r="T65" t="s" s="4">
        <v>525</v>
      </c>
      <c r="U65" t="s" s="4">
        <v>525</v>
      </c>
      <c r="V65" t="s" s="4">
        <v>525</v>
      </c>
      <c r="W65" t="s" s="4">
        <v>525</v>
      </c>
      <c r="X65" t="s" s="4">
        <v>525</v>
      </c>
      <c r="Y65" t="s" s="4">
        <v>525</v>
      </c>
      <c r="Z65" t="s" s="4">
        <v>525</v>
      </c>
      <c r="AA65" t="s" s="4">
        <v>525</v>
      </c>
      <c r="AB65" t="s" s="4">
        <v>525</v>
      </c>
      <c r="AC65" t="s" s="4">
        <v>525</v>
      </c>
      <c r="AD65" t="s" s="4">
        <v>525</v>
      </c>
      <c r="AE65" t="s" s="4">
        <v>96</v>
      </c>
      <c r="AF65" t="s" s="4">
        <v>82</v>
      </c>
      <c r="AG65" t="s" s="4">
        <v>97</v>
      </c>
    </row>
    <row r="66" ht="45.0" customHeight="true">
      <c r="A66" t="s" s="4">
        <v>526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136</v>
      </c>
      <c r="G66" t="s" s="4">
        <v>512</v>
      </c>
      <c r="H66" t="s" s="4">
        <v>513</v>
      </c>
      <c r="I66" t="s" s="4">
        <v>416</v>
      </c>
      <c r="J66" t="s" s="4">
        <v>527</v>
      </c>
      <c r="K66" t="s" s="4">
        <v>528</v>
      </c>
      <c r="L66" t="s" s="4">
        <v>426</v>
      </c>
      <c r="M66" t="s" s="4">
        <v>121</v>
      </c>
      <c r="N66" t="s" s="4">
        <v>529</v>
      </c>
      <c r="O66" t="s" s="4">
        <v>93</v>
      </c>
      <c r="P66" t="s" s="4">
        <v>530</v>
      </c>
      <c r="Q66" t="s" s="4">
        <v>93</v>
      </c>
      <c r="R66" t="s" s="4">
        <v>531</v>
      </c>
      <c r="S66" t="s" s="4">
        <v>531</v>
      </c>
      <c r="T66" t="s" s="4">
        <v>531</v>
      </c>
      <c r="U66" t="s" s="4">
        <v>531</v>
      </c>
      <c r="V66" t="s" s="4">
        <v>531</v>
      </c>
      <c r="W66" t="s" s="4">
        <v>531</v>
      </c>
      <c r="X66" t="s" s="4">
        <v>531</v>
      </c>
      <c r="Y66" t="s" s="4">
        <v>531</v>
      </c>
      <c r="Z66" t="s" s="4">
        <v>531</v>
      </c>
      <c r="AA66" t="s" s="4">
        <v>531</v>
      </c>
      <c r="AB66" t="s" s="4">
        <v>531</v>
      </c>
      <c r="AC66" t="s" s="4">
        <v>531</v>
      </c>
      <c r="AD66" t="s" s="4">
        <v>531</v>
      </c>
      <c r="AE66" t="s" s="4">
        <v>96</v>
      </c>
      <c r="AF66" t="s" s="4">
        <v>82</v>
      </c>
      <c r="AG66" t="s" s="4">
        <v>97</v>
      </c>
    </row>
    <row r="67" ht="45.0" customHeight="true">
      <c r="A67" t="s" s="4">
        <v>532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136</v>
      </c>
      <c r="G67" t="s" s="4">
        <v>512</v>
      </c>
      <c r="H67" t="s" s="4">
        <v>513</v>
      </c>
      <c r="I67" t="s" s="4">
        <v>416</v>
      </c>
      <c r="J67" t="s" s="4">
        <v>533</v>
      </c>
      <c r="K67" t="s" s="4">
        <v>131</v>
      </c>
      <c r="L67" t="s" s="4">
        <v>534</v>
      </c>
      <c r="M67" t="s" s="4">
        <v>121</v>
      </c>
      <c r="N67" t="s" s="4">
        <v>535</v>
      </c>
      <c r="O67" t="s" s="4">
        <v>93</v>
      </c>
      <c r="P67" t="s" s="4">
        <v>536</v>
      </c>
      <c r="Q67" t="s" s="4">
        <v>93</v>
      </c>
      <c r="R67" t="s" s="4">
        <v>537</v>
      </c>
      <c r="S67" t="s" s="4">
        <v>537</v>
      </c>
      <c r="T67" t="s" s="4">
        <v>537</v>
      </c>
      <c r="U67" t="s" s="4">
        <v>537</v>
      </c>
      <c r="V67" t="s" s="4">
        <v>537</v>
      </c>
      <c r="W67" t="s" s="4">
        <v>537</v>
      </c>
      <c r="X67" t="s" s="4">
        <v>537</v>
      </c>
      <c r="Y67" t="s" s="4">
        <v>537</v>
      </c>
      <c r="Z67" t="s" s="4">
        <v>537</v>
      </c>
      <c r="AA67" t="s" s="4">
        <v>537</v>
      </c>
      <c r="AB67" t="s" s="4">
        <v>537</v>
      </c>
      <c r="AC67" t="s" s="4">
        <v>537</v>
      </c>
      <c r="AD67" t="s" s="4">
        <v>537</v>
      </c>
      <c r="AE67" t="s" s="4">
        <v>96</v>
      </c>
      <c r="AF67" t="s" s="4">
        <v>82</v>
      </c>
      <c r="AG67" t="s" s="4">
        <v>97</v>
      </c>
    </row>
    <row r="68" ht="45.0" customHeight="true">
      <c r="A68" t="s" s="4">
        <v>538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114</v>
      </c>
      <c r="G68" t="s" s="4">
        <v>182</v>
      </c>
      <c r="H68" t="s" s="4">
        <v>183</v>
      </c>
      <c r="I68" t="s" s="4">
        <v>184</v>
      </c>
      <c r="J68" t="s" s="4">
        <v>539</v>
      </c>
      <c r="K68" t="s" s="4">
        <v>389</v>
      </c>
      <c r="L68" t="s" s="4">
        <v>493</v>
      </c>
      <c r="M68" t="s" s="4">
        <v>91</v>
      </c>
      <c r="N68" t="s" s="4">
        <v>540</v>
      </c>
      <c r="O68" t="s" s="4">
        <v>93</v>
      </c>
      <c r="P68" t="s" s="4">
        <v>541</v>
      </c>
      <c r="Q68" t="s" s="4">
        <v>93</v>
      </c>
      <c r="R68" t="s" s="4">
        <v>542</v>
      </c>
      <c r="S68" t="s" s="4">
        <v>542</v>
      </c>
      <c r="T68" t="s" s="4">
        <v>542</v>
      </c>
      <c r="U68" t="s" s="4">
        <v>542</v>
      </c>
      <c r="V68" t="s" s="4">
        <v>542</v>
      </c>
      <c r="W68" t="s" s="4">
        <v>542</v>
      </c>
      <c r="X68" t="s" s="4">
        <v>542</v>
      </c>
      <c r="Y68" t="s" s="4">
        <v>542</v>
      </c>
      <c r="Z68" t="s" s="4">
        <v>542</v>
      </c>
      <c r="AA68" t="s" s="4">
        <v>542</v>
      </c>
      <c r="AB68" t="s" s="4">
        <v>542</v>
      </c>
      <c r="AC68" t="s" s="4">
        <v>542</v>
      </c>
      <c r="AD68" t="s" s="4">
        <v>542</v>
      </c>
      <c r="AE68" t="s" s="4">
        <v>96</v>
      </c>
      <c r="AF68" t="s" s="4">
        <v>82</v>
      </c>
      <c r="AG68" t="s" s="4">
        <v>97</v>
      </c>
    </row>
    <row r="69" ht="45.0" customHeight="true">
      <c r="A69" t="s" s="4">
        <v>543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544</v>
      </c>
      <c r="G69" t="s" s="4">
        <v>182</v>
      </c>
      <c r="H69" t="s" s="4">
        <v>183</v>
      </c>
      <c r="I69" t="s" s="4">
        <v>184</v>
      </c>
      <c r="J69" t="s" s="4">
        <v>545</v>
      </c>
      <c r="K69" t="s" s="4">
        <v>546</v>
      </c>
      <c r="L69" t="s" s="4">
        <v>547</v>
      </c>
      <c r="M69" t="s" s="4">
        <v>121</v>
      </c>
      <c r="N69" t="s" s="4">
        <v>548</v>
      </c>
      <c r="O69" t="s" s="4">
        <v>93</v>
      </c>
      <c r="P69" t="s" s="4">
        <v>549</v>
      </c>
      <c r="Q69" t="s" s="4">
        <v>93</v>
      </c>
      <c r="R69" t="s" s="4">
        <v>550</v>
      </c>
      <c r="S69" t="s" s="4">
        <v>550</v>
      </c>
      <c r="T69" t="s" s="4">
        <v>550</v>
      </c>
      <c r="U69" t="s" s="4">
        <v>550</v>
      </c>
      <c r="V69" t="s" s="4">
        <v>550</v>
      </c>
      <c r="W69" t="s" s="4">
        <v>550</v>
      </c>
      <c r="X69" t="s" s="4">
        <v>550</v>
      </c>
      <c r="Y69" t="s" s="4">
        <v>550</v>
      </c>
      <c r="Z69" t="s" s="4">
        <v>550</v>
      </c>
      <c r="AA69" t="s" s="4">
        <v>550</v>
      </c>
      <c r="AB69" t="s" s="4">
        <v>550</v>
      </c>
      <c r="AC69" t="s" s="4">
        <v>550</v>
      </c>
      <c r="AD69" t="s" s="4">
        <v>550</v>
      </c>
      <c r="AE69" t="s" s="4">
        <v>96</v>
      </c>
      <c r="AF69" t="s" s="4">
        <v>82</v>
      </c>
      <c r="AG69" t="s" s="4">
        <v>97</v>
      </c>
    </row>
    <row r="70" ht="45.0" customHeight="true">
      <c r="A70" t="s" s="4">
        <v>551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114</v>
      </c>
      <c r="G70" t="s" s="4">
        <v>552</v>
      </c>
      <c r="H70" t="s" s="4">
        <v>553</v>
      </c>
      <c r="I70" t="s" s="4">
        <v>184</v>
      </c>
      <c r="J70" t="s" s="4">
        <v>554</v>
      </c>
      <c r="K70" t="s" s="4">
        <v>156</v>
      </c>
      <c r="L70" t="s" s="4">
        <v>555</v>
      </c>
      <c r="M70" t="s" s="4">
        <v>91</v>
      </c>
      <c r="N70" t="s" s="4">
        <v>556</v>
      </c>
      <c r="O70" t="s" s="4">
        <v>93</v>
      </c>
      <c r="P70" t="s" s="4">
        <v>557</v>
      </c>
      <c r="Q70" t="s" s="4">
        <v>93</v>
      </c>
      <c r="R70" t="s" s="4">
        <v>558</v>
      </c>
      <c r="S70" t="s" s="4">
        <v>558</v>
      </c>
      <c r="T70" t="s" s="4">
        <v>558</v>
      </c>
      <c r="U70" t="s" s="4">
        <v>558</v>
      </c>
      <c r="V70" t="s" s="4">
        <v>558</v>
      </c>
      <c r="W70" t="s" s="4">
        <v>558</v>
      </c>
      <c r="X70" t="s" s="4">
        <v>558</v>
      </c>
      <c r="Y70" t="s" s="4">
        <v>558</v>
      </c>
      <c r="Z70" t="s" s="4">
        <v>558</v>
      </c>
      <c r="AA70" t="s" s="4">
        <v>558</v>
      </c>
      <c r="AB70" t="s" s="4">
        <v>558</v>
      </c>
      <c r="AC70" t="s" s="4">
        <v>558</v>
      </c>
      <c r="AD70" t="s" s="4">
        <v>558</v>
      </c>
      <c r="AE70" t="s" s="4">
        <v>96</v>
      </c>
      <c r="AF70" t="s" s="4">
        <v>82</v>
      </c>
      <c r="AG70" t="s" s="4">
        <v>97</v>
      </c>
    </row>
    <row r="71" ht="45.0" customHeight="true">
      <c r="A71" t="s" s="4">
        <v>559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114</v>
      </c>
      <c r="G71" t="s" s="4">
        <v>414</v>
      </c>
      <c r="H71" t="s" s="4">
        <v>560</v>
      </c>
      <c r="I71" t="s" s="4">
        <v>561</v>
      </c>
      <c r="J71" t="s" s="4">
        <v>562</v>
      </c>
      <c r="K71" t="s" s="4">
        <v>563</v>
      </c>
      <c r="L71" t="s" s="4">
        <v>120</v>
      </c>
      <c r="M71" t="s" s="4">
        <v>91</v>
      </c>
      <c r="N71" t="s" s="4">
        <v>564</v>
      </c>
      <c r="O71" t="s" s="4">
        <v>93</v>
      </c>
      <c r="P71" t="s" s="4">
        <v>565</v>
      </c>
      <c r="Q71" t="s" s="4">
        <v>93</v>
      </c>
      <c r="R71" t="s" s="4">
        <v>566</v>
      </c>
      <c r="S71" t="s" s="4">
        <v>566</v>
      </c>
      <c r="T71" t="s" s="4">
        <v>566</v>
      </c>
      <c r="U71" t="s" s="4">
        <v>566</v>
      </c>
      <c r="V71" t="s" s="4">
        <v>566</v>
      </c>
      <c r="W71" t="s" s="4">
        <v>566</v>
      </c>
      <c r="X71" t="s" s="4">
        <v>566</v>
      </c>
      <c r="Y71" t="s" s="4">
        <v>566</v>
      </c>
      <c r="Z71" t="s" s="4">
        <v>566</v>
      </c>
      <c r="AA71" t="s" s="4">
        <v>566</v>
      </c>
      <c r="AB71" t="s" s="4">
        <v>566</v>
      </c>
      <c r="AC71" t="s" s="4">
        <v>566</v>
      </c>
      <c r="AD71" t="s" s="4">
        <v>566</v>
      </c>
      <c r="AE71" t="s" s="4">
        <v>96</v>
      </c>
      <c r="AF71" t="s" s="4">
        <v>82</v>
      </c>
      <c r="AG71" t="s" s="4">
        <v>97</v>
      </c>
    </row>
    <row r="72" ht="45.0" customHeight="true">
      <c r="A72" t="s" s="4">
        <v>567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181</v>
      </c>
      <c r="G72" t="s" s="4">
        <v>414</v>
      </c>
      <c r="H72" t="s" s="4">
        <v>560</v>
      </c>
      <c r="I72" t="s" s="4">
        <v>561</v>
      </c>
      <c r="J72" t="s" s="4">
        <v>568</v>
      </c>
      <c r="K72" t="s" s="4">
        <v>569</v>
      </c>
      <c r="L72" t="s" s="4">
        <v>250</v>
      </c>
      <c r="M72" t="s" s="4">
        <v>91</v>
      </c>
      <c r="N72" t="s" s="4">
        <v>570</v>
      </c>
      <c r="O72" t="s" s="4">
        <v>93</v>
      </c>
      <c r="P72" t="s" s="4">
        <v>571</v>
      </c>
      <c r="Q72" t="s" s="4">
        <v>93</v>
      </c>
      <c r="R72" t="s" s="4">
        <v>572</v>
      </c>
      <c r="S72" t="s" s="4">
        <v>572</v>
      </c>
      <c r="T72" t="s" s="4">
        <v>572</v>
      </c>
      <c r="U72" t="s" s="4">
        <v>572</v>
      </c>
      <c r="V72" t="s" s="4">
        <v>572</v>
      </c>
      <c r="W72" t="s" s="4">
        <v>572</v>
      </c>
      <c r="X72" t="s" s="4">
        <v>572</v>
      </c>
      <c r="Y72" t="s" s="4">
        <v>572</v>
      </c>
      <c r="Z72" t="s" s="4">
        <v>572</v>
      </c>
      <c r="AA72" t="s" s="4">
        <v>572</v>
      </c>
      <c r="AB72" t="s" s="4">
        <v>572</v>
      </c>
      <c r="AC72" t="s" s="4">
        <v>572</v>
      </c>
      <c r="AD72" t="s" s="4">
        <v>572</v>
      </c>
      <c r="AE72" t="s" s="4">
        <v>96</v>
      </c>
      <c r="AF72" t="s" s="4">
        <v>82</v>
      </c>
      <c r="AG72" t="s" s="4">
        <v>97</v>
      </c>
    </row>
    <row r="73" ht="45.0" customHeight="true">
      <c r="A73" t="s" s="4">
        <v>573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136</v>
      </c>
      <c r="G73" t="s" s="4">
        <v>490</v>
      </c>
      <c r="H73" t="s" s="4">
        <v>490</v>
      </c>
      <c r="I73" t="s" s="4">
        <v>484</v>
      </c>
      <c r="J73" t="s" s="4">
        <v>574</v>
      </c>
      <c r="K73" t="s" s="4">
        <v>575</v>
      </c>
      <c r="L73" t="s" s="4">
        <v>576</v>
      </c>
      <c r="M73" t="s" s="4">
        <v>91</v>
      </c>
      <c r="N73" t="s" s="4">
        <v>577</v>
      </c>
      <c r="O73" t="s" s="4">
        <v>93</v>
      </c>
      <c r="P73" t="s" s="4">
        <v>578</v>
      </c>
      <c r="Q73" t="s" s="4">
        <v>93</v>
      </c>
      <c r="R73" t="s" s="4">
        <v>579</v>
      </c>
      <c r="S73" t="s" s="4">
        <v>579</v>
      </c>
      <c r="T73" t="s" s="4">
        <v>579</v>
      </c>
      <c r="U73" t="s" s="4">
        <v>579</v>
      </c>
      <c r="V73" t="s" s="4">
        <v>579</v>
      </c>
      <c r="W73" t="s" s="4">
        <v>579</v>
      </c>
      <c r="X73" t="s" s="4">
        <v>579</v>
      </c>
      <c r="Y73" t="s" s="4">
        <v>579</v>
      </c>
      <c r="Z73" t="s" s="4">
        <v>579</v>
      </c>
      <c r="AA73" t="s" s="4">
        <v>579</v>
      </c>
      <c r="AB73" t="s" s="4">
        <v>579</v>
      </c>
      <c r="AC73" t="s" s="4">
        <v>579</v>
      </c>
      <c r="AD73" t="s" s="4">
        <v>579</v>
      </c>
      <c r="AE73" t="s" s="4">
        <v>96</v>
      </c>
      <c r="AF73" t="s" s="4">
        <v>82</v>
      </c>
      <c r="AG73" t="s" s="4">
        <v>97</v>
      </c>
    </row>
    <row r="74" ht="45.0" customHeight="true">
      <c r="A74" t="s" s="4">
        <v>580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246</v>
      </c>
      <c r="G74" t="s" s="4">
        <v>490</v>
      </c>
      <c r="H74" t="s" s="4">
        <v>490</v>
      </c>
      <c r="I74" t="s" s="4">
        <v>484</v>
      </c>
      <c r="J74" t="s" s="4">
        <v>581</v>
      </c>
      <c r="K74" t="s" s="4">
        <v>582</v>
      </c>
      <c r="L74" t="s" s="4">
        <v>164</v>
      </c>
      <c r="M74" t="s" s="4">
        <v>91</v>
      </c>
      <c r="N74" t="s" s="4">
        <v>583</v>
      </c>
      <c r="O74" t="s" s="4">
        <v>93</v>
      </c>
      <c r="P74" t="s" s="4">
        <v>584</v>
      </c>
      <c r="Q74" t="s" s="4">
        <v>93</v>
      </c>
      <c r="R74" t="s" s="4">
        <v>585</v>
      </c>
      <c r="S74" t="s" s="4">
        <v>585</v>
      </c>
      <c r="T74" t="s" s="4">
        <v>585</v>
      </c>
      <c r="U74" t="s" s="4">
        <v>585</v>
      </c>
      <c r="V74" t="s" s="4">
        <v>585</v>
      </c>
      <c r="W74" t="s" s="4">
        <v>585</v>
      </c>
      <c r="X74" t="s" s="4">
        <v>585</v>
      </c>
      <c r="Y74" t="s" s="4">
        <v>585</v>
      </c>
      <c r="Z74" t="s" s="4">
        <v>585</v>
      </c>
      <c r="AA74" t="s" s="4">
        <v>585</v>
      </c>
      <c r="AB74" t="s" s="4">
        <v>585</v>
      </c>
      <c r="AC74" t="s" s="4">
        <v>585</v>
      </c>
      <c r="AD74" t="s" s="4">
        <v>585</v>
      </c>
      <c r="AE74" t="s" s="4">
        <v>96</v>
      </c>
      <c r="AF74" t="s" s="4">
        <v>82</v>
      </c>
      <c r="AG74" t="s" s="4">
        <v>97</v>
      </c>
    </row>
    <row r="75" ht="45.0" customHeight="true">
      <c r="A75" t="s" s="4">
        <v>586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136</v>
      </c>
      <c r="G75" t="s" s="4">
        <v>490</v>
      </c>
      <c r="H75" t="s" s="4">
        <v>490</v>
      </c>
      <c r="I75" t="s" s="4">
        <v>484</v>
      </c>
      <c r="J75" t="s" s="4">
        <v>287</v>
      </c>
      <c r="K75" t="s" s="4">
        <v>296</v>
      </c>
      <c r="L75" t="s" s="4">
        <v>587</v>
      </c>
      <c r="M75" t="s" s="4">
        <v>121</v>
      </c>
      <c r="N75" t="s" s="4">
        <v>588</v>
      </c>
      <c r="O75" t="s" s="4">
        <v>93</v>
      </c>
      <c r="P75" t="s" s="4">
        <v>589</v>
      </c>
      <c r="Q75" t="s" s="4">
        <v>93</v>
      </c>
      <c r="R75" t="s" s="4">
        <v>590</v>
      </c>
      <c r="S75" t="s" s="4">
        <v>590</v>
      </c>
      <c r="T75" t="s" s="4">
        <v>590</v>
      </c>
      <c r="U75" t="s" s="4">
        <v>590</v>
      </c>
      <c r="V75" t="s" s="4">
        <v>590</v>
      </c>
      <c r="W75" t="s" s="4">
        <v>590</v>
      </c>
      <c r="X75" t="s" s="4">
        <v>590</v>
      </c>
      <c r="Y75" t="s" s="4">
        <v>590</v>
      </c>
      <c r="Z75" t="s" s="4">
        <v>590</v>
      </c>
      <c r="AA75" t="s" s="4">
        <v>590</v>
      </c>
      <c r="AB75" t="s" s="4">
        <v>590</v>
      </c>
      <c r="AC75" t="s" s="4">
        <v>590</v>
      </c>
      <c r="AD75" t="s" s="4">
        <v>590</v>
      </c>
      <c r="AE75" t="s" s="4">
        <v>96</v>
      </c>
      <c r="AF75" t="s" s="4">
        <v>82</v>
      </c>
      <c r="AG75" t="s" s="4">
        <v>97</v>
      </c>
    </row>
    <row r="76" ht="45.0" customHeight="true">
      <c r="A76" t="s" s="4">
        <v>591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136</v>
      </c>
      <c r="G76" t="s" s="4">
        <v>490</v>
      </c>
      <c r="H76" t="s" s="4">
        <v>490</v>
      </c>
      <c r="I76" t="s" s="4">
        <v>484</v>
      </c>
      <c r="J76" t="s" s="4">
        <v>592</v>
      </c>
      <c r="K76" t="s" s="4">
        <v>148</v>
      </c>
      <c r="L76" t="s" s="4">
        <v>593</v>
      </c>
      <c r="M76" t="s" s="4">
        <v>121</v>
      </c>
      <c r="N76" t="s" s="4">
        <v>594</v>
      </c>
      <c r="O76" t="s" s="4">
        <v>93</v>
      </c>
      <c r="P76" t="s" s="4">
        <v>595</v>
      </c>
      <c r="Q76" t="s" s="4">
        <v>93</v>
      </c>
      <c r="R76" t="s" s="4">
        <v>596</v>
      </c>
      <c r="S76" t="s" s="4">
        <v>596</v>
      </c>
      <c r="T76" t="s" s="4">
        <v>596</v>
      </c>
      <c r="U76" t="s" s="4">
        <v>596</v>
      </c>
      <c r="V76" t="s" s="4">
        <v>596</v>
      </c>
      <c r="W76" t="s" s="4">
        <v>596</v>
      </c>
      <c r="X76" t="s" s="4">
        <v>596</v>
      </c>
      <c r="Y76" t="s" s="4">
        <v>596</v>
      </c>
      <c r="Z76" t="s" s="4">
        <v>596</v>
      </c>
      <c r="AA76" t="s" s="4">
        <v>596</v>
      </c>
      <c r="AB76" t="s" s="4">
        <v>596</v>
      </c>
      <c r="AC76" t="s" s="4">
        <v>596</v>
      </c>
      <c r="AD76" t="s" s="4">
        <v>596</v>
      </c>
      <c r="AE76" t="s" s="4">
        <v>96</v>
      </c>
      <c r="AF76" t="s" s="4">
        <v>82</v>
      </c>
      <c r="AG76" t="s" s="4">
        <v>97</v>
      </c>
    </row>
    <row r="77" ht="45.0" customHeight="true">
      <c r="A77" t="s" s="4">
        <v>597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136</v>
      </c>
      <c r="G77" t="s" s="4">
        <v>490</v>
      </c>
      <c r="H77" t="s" s="4">
        <v>490</v>
      </c>
      <c r="I77" t="s" s="4">
        <v>484</v>
      </c>
      <c r="J77" t="s" s="4">
        <v>598</v>
      </c>
      <c r="K77" t="s" s="4">
        <v>446</v>
      </c>
      <c r="L77" t="s" s="4">
        <v>599</v>
      </c>
      <c r="M77" t="s" s="4">
        <v>121</v>
      </c>
      <c r="N77" t="s" s="4">
        <v>600</v>
      </c>
      <c r="O77" t="s" s="4">
        <v>93</v>
      </c>
      <c r="P77" t="s" s="4">
        <v>601</v>
      </c>
      <c r="Q77" t="s" s="4">
        <v>93</v>
      </c>
      <c r="R77" t="s" s="4">
        <v>602</v>
      </c>
      <c r="S77" t="s" s="4">
        <v>602</v>
      </c>
      <c r="T77" t="s" s="4">
        <v>602</v>
      </c>
      <c r="U77" t="s" s="4">
        <v>602</v>
      </c>
      <c r="V77" t="s" s="4">
        <v>602</v>
      </c>
      <c r="W77" t="s" s="4">
        <v>602</v>
      </c>
      <c r="X77" t="s" s="4">
        <v>602</v>
      </c>
      <c r="Y77" t="s" s="4">
        <v>602</v>
      </c>
      <c r="Z77" t="s" s="4">
        <v>602</v>
      </c>
      <c r="AA77" t="s" s="4">
        <v>602</v>
      </c>
      <c r="AB77" t="s" s="4">
        <v>602</v>
      </c>
      <c r="AC77" t="s" s="4">
        <v>602</v>
      </c>
      <c r="AD77" t="s" s="4">
        <v>602</v>
      </c>
      <c r="AE77" t="s" s="4">
        <v>96</v>
      </c>
      <c r="AF77" t="s" s="4">
        <v>82</v>
      </c>
      <c r="AG77" t="s" s="4">
        <v>97</v>
      </c>
    </row>
    <row r="78" ht="45.0" customHeight="true">
      <c r="A78" t="s" s="4">
        <v>603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136</v>
      </c>
      <c r="G78" t="s" s="4">
        <v>512</v>
      </c>
      <c r="H78" t="s" s="4">
        <v>513</v>
      </c>
      <c r="I78" t="s" s="4">
        <v>416</v>
      </c>
      <c r="J78" t="s" s="4">
        <v>604</v>
      </c>
      <c r="K78" t="s" s="4">
        <v>605</v>
      </c>
      <c r="L78" t="s" s="4">
        <v>606</v>
      </c>
      <c r="M78" t="s" s="4">
        <v>121</v>
      </c>
      <c r="N78" t="s" s="4">
        <v>607</v>
      </c>
      <c r="O78" t="s" s="4">
        <v>93</v>
      </c>
      <c r="P78" t="s" s="4">
        <v>608</v>
      </c>
      <c r="Q78" t="s" s="4">
        <v>93</v>
      </c>
      <c r="R78" t="s" s="4">
        <v>609</v>
      </c>
      <c r="S78" t="s" s="4">
        <v>609</v>
      </c>
      <c r="T78" t="s" s="4">
        <v>609</v>
      </c>
      <c r="U78" t="s" s="4">
        <v>609</v>
      </c>
      <c r="V78" t="s" s="4">
        <v>609</v>
      </c>
      <c r="W78" t="s" s="4">
        <v>609</v>
      </c>
      <c r="X78" t="s" s="4">
        <v>609</v>
      </c>
      <c r="Y78" t="s" s="4">
        <v>609</v>
      </c>
      <c r="Z78" t="s" s="4">
        <v>609</v>
      </c>
      <c r="AA78" t="s" s="4">
        <v>609</v>
      </c>
      <c r="AB78" t="s" s="4">
        <v>609</v>
      </c>
      <c r="AC78" t="s" s="4">
        <v>609</v>
      </c>
      <c r="AD78" t="s" s="4">
        <v>609</v>
      </c>
      <c r="AE78" t="s" s="4">
        <v>96</v>
      </c>
      <c r="AF78" t="s" s="4">
        <v>82</v>
      </c>
      <c r="AG78" t="s" s="4">
        <v>97</v>
      </c>
    </row>
    <row r="79" ht="45.0" customHeight="true">
      <c r="A79" t="s" s="4">
        <v>610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136</v>
      </c>
      <c r="G79" t="s" s="4">
        <v>512</v>
      </c>
      <c r="H79" t="s" s="4">
        <v>513</v>
      </c>
      <c r="I79" t="s" s="4">
        <v>416</v>
      </c>
      <c r="J79" t="s" s="4">
        <v>611</v>
      </c>
      <c r="K79" t="s" s="4">
        <v>612</v>
      </c>
      <c r="L79" t="s" s="4">
        <v>148</v>
      </c>
      <c r="M79" t="s" s="4">
        <v>91</v>
      </c>
      <c r="N79" t="s" s="4">
        <v>613</v>
      </c>
      <c r="O79" t="s" s="4">
        <v>93</v>
      </c>
      <c r="P79" t="s" s="4">
        <v>614</v>
      </c>
      <c r="Q79" t="s" s="4">
        <v>93</v>
      </c>
      <c r="R79" t="s" s="4">
        <v>615</v>
      </c>
      <c r="S79" t="s" s="4">
        <v>615</v>
      </c>
      <c r="T79" t="s" s="4">
        <v>615</v>
      </c>
      <c r="U79" t="s" s="4">
        <v>615</v>
      </c>
      <c r="V79" t="s" s="4">
        <v>615</v>
      </c>
      <c r="W79" t="s" s="4">
        <v>615</v>
      </c>
      <c r="X79" t="s" s="4">
        <v>615</v>
      </c>
      <c r="Y79" t="s" s="4">
        <v>615</v>
      </c>
      <c r="Z79" t="s" s="4">
        <v>615</v>
      </c>
      <c r="AA79" t="s" s="4">
        <v>615</v>
      </c>
      <c r="AB79" t="s" s="4">
        <v>615</v>
      </c>
      <c r="AC79" t="s" s="4">
        <v>615</v>
      </c>
      <c r="AD79" t="s" s="4">
        <v>615</v>
      </c>
      <c r="AE79" t="s" s="4">
        <v>96</v>
      </c>
      <c r="AF79" t="s" s="4">
        <v>82</v>
      </c>
      <c r="AG79" t="s" s="4">
        <v>97</v>
      </c>
    </row>
    <row r="80" ht="45.0" customHeight="true">
      <c r="A80" t="s" s="4">
        <v>616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136</v>
      </c>
      <c r="G80" t="s" s="4">
        <v>512</v>
      </c>
      <c r="H80" t="s" s="4">
        <v>513</v>
      </c>
      <c r="I80" t="s" s="4">
        <v>416</v>
      </c>
      <c r="J80" t="s" s="4">
        <v>617</v>
      </c>
      <c r="K80" t="s" s="4">
        <v>618</v>
      </c>
      <c r="L80" t="s" s="4">
        <v>619</v>
      </c>
      <c r="M80" t="s" s="4">
        <v>121</v>
      </c>
      <c r="N80" t="s" s="4">
        <v>620</v>
      </c>
      <c r="O80" t="s" s="4">
        <v>93</v>
      </c>
      <c r="P80" t="s" s="4">
        <v>621</v>
      </c>
      <c r="Q80" t="s" s="4">
        <v>93</v>
      </c>
      <c r="R80" t="s" s="4">
        <v>622</v>
      </c>
      <c r="S80" t="s" s="4">
        <v>622</v>
      </c>
      <c r="T80" t="s" s="4">
        <v>622</v>
      </c>
      <c r="U80" t="s" s="4">
        <v>622</v>
      </c>
      <c r="V80" t="s" s="4">
        <v>622</v>
      </c>
      <c r="W80" t="s" s="4">
        <v>622</v>
      </c>
      <c r="X80" t="s" s="4">
        <v>622</v>
      </c>
      <c r="Y80" t="s" s="4">
        <v>622</v>
      </c>
      <c r="Z80" t="s" s="4">
        <v>622</v>
      </c>
      <c r="AA80" t="s" s="4">
        <v>622</v>
      </c>
      <c r="AB80" t="s" s="4">
        <v>622</v>
      </c>
      <c r="AC80" t="s" s="4">
        <v>622</v>
      </c>
      <c r="AD80" t="s" s="4">
        <v>622</v>
      </c>
      <c r="AE80" t="s" s="4">
        <v>96</v>
      </c>
      <c r="AF80" t="s" s="4">
        <v>82</v>
      </c>
      <c r="AG80" t="s" s="4">
        <v>97</v>
      </c>
    </row>
    <row r="81" ht="45.0" customHeight="true">
      <c r="A81" t="s" s="4">
        <v>623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136</v>
      </c>
      <c r="G81" t="s" s="4">
        <v>512</v>
      </c>
      <c r="H81" t="s" s="4">
        <v>513</v>
      </c>
      <c r="I81" t="s" s="4">
        <v>416</v>
      </c>
      <c r="J81" t="s" s="4">
        <v>624</v>
      </c>
      <c r="K81" t="s" s="4">
        <v>625</v>
      </c>
      <c r="L81" t="s" s="4">
        <v>626</v>
      </c>
      <c r="M81" t="s" s="4">
        <v>121</v>
      </c>
      <c r="N81" t="s" s="4">
        <v>627</v>
      </c>
      <c r="O81" t="s" s="4">
        <v>93</v>
      </c>
      <c r="P81" t="s" s="4">
        <v>628</v>
      </c>
      <c r="Q81" t="s" s="4">
        <v>93</v>
      </c>
      <c r="R81" t="s" s="4">
        <v>629</v>
      </c>
      <c r="S81" t="s" s="4">
        <v>629</v>
      </c>
      <c r="T81" t="s" s="4">
        <v>629</v>
      </c>
      <c r="U81" t="s" s="4">
        <v>629</v>
      </c>
      <c r="V81" t="s" s="4">
        <v>629</v>
      </c>
      <c r="W81" t="s" s="4">
        <v>629</v>
      </c>
      <c r="X81" t="s" s="4">
        <v>629</v>
      </c>
      <c r="Y81" t="s" s="4">
        <v>629</v>
      </c>
      <c r="Z81" t="s" s="4">
        <v>629</v>
      </c>
      <c r="AA81" t="s" s="4">
        <v>629</v>
      </c>
      <c r="AB81" t="s" s="4">
        <v>629</v>
      </c>
      <c r="AC81" t="s" s="4">
        <v>629</v>
      </c>
      <c r="AD81" t="s" s="4">
        <v>629</v>
      </c>
      <c r="AE81" t="s" s="4">
        <v>96</v>
      </c>
      <c r="AF81" t="s" s="4">
        <v>82</v>
      </c>
      <c r="AG81" t="s" s="4">
        <v>97</v>
      </c>
    </row>
    <row r="82" ht="45.0" customHeight="true">
      <c r="A82" t="s" s="4">
        <v>630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373</v>
      </c>
      <c r="G82" t="s" s="4">
        <v>126</v>
      </c>
      <c r="H82" t="s" s="4">
        <v>631</v>
      </c>
      <c r="I82" t="s" s="4">
        <v>416</v>
      </c>
      <c r="J82" t="s" s="4">
        <v>632</v>
      </c>
      <c r="K82" t="s" s="4">
        <v>633</v>
      </c>
      <c r="L82" t="s" s="4">
        <v>195</v>
      </c>
      <c r="M82" t="s" s="4">
        <v>121</v>
      </c>
      <c r="N82" t="s" s="4">
        <v>634</v>
      </c>
      <c r="O82" t="s" s="4">
        <v>93</v>
      </c>
      <c r="P82" t="s" s="4">
        <v>635</v>
      </c>
      <c r="Q82" t="s" s="4">
        <v>93</v>
      </c>
      <c r="R82" t="s" s="4">
        <v>636</v>
      </c>
      <c r="S82" t="s" s="4">
        <v>636</v>
      </c>
      <c r="T82" t="s" s="4">
        <v>636</v>
      </c>
      <c r="U82" t="s" s="4">
        <v>636</v>
      </c>
      <c r="V82" t="s" s="4">
        <v>636</v>
      </c>
      <c r="W82" t="s" s="4">
        <v>636</v>
      </c>
      <c r="X82" t="s" s="4">
        <v>636</v>
      </c>
      <c r="Y82" t="s" s="4">
        <v>636</v>
      </c>
      <c r="Z82" t="s" s="4">
        <v>636</v>
      </c>
      <c r="AA82" t="s" s="4">
        <v>636</v>
      </c>
      <c r="AB82" t="s" s="4">
        <v>636</v>
      </c>
      <c r="AC82" t="s" s="4">
        <v>636</v>
      </c>
      <c r="AD82" t="s" s="4">
        <v>636</v>
      </c>
      <c r="AE82" t="s" s="4">
        <v>96</v>
      </c>
      <c r="AF82" t="s" s="4">
        <v>82</v>
      </c>
      <c r="AG82" t="s" s="4">
        <v>97</v>
      </c>
    </row>
    <row r="83" ht="45.0" customHeight="true">
      <c r="A83" t="s" s="4">
        <v>637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373</v>
      </c>
      <c r="G83" t="s" s="4">
        <v>126</v>
      </c>
      <c r="H83" t="s" s="4">
        <v>631</v>
      </c>
      <c r="I83" t="s" s="4">
        <v>416</v>
      </c>
      <c r="J83" t="s" s="4">
        <v>638</v>
      </c>
      <c r="K83" t="s" s="4">
        <v>639</v>
      </c>
      <c r="L83" t="s" s="4">
        <v>186</v>
      </c>
      <c r="M83" t="s" s="4">
        <v>121</v>
      </c>
      <c r="N83" t="s" s="4">
        <v>640</v>
      </c>
      <c r="O83" t="s" s="4">
        <v>93</v>
      </c>
      <c r="P83" t="s" s="4">
        <v>641</v>
      </c>
      <c r="Q83" t="s" s="4">
        <v>93</v>
      </c>
      <c r="R83" t="s" s="4">
        <v>642</v>
      </c>
      <c r="S83" t="s" s="4">
        <v>642</v>
      </c>
      <c r="T83" t="s" s="4">
        <v>642</v>
      </c>
      <c r="U83" t="s" s="4">
        <v>642</v>
      </c>
      <c r="V83" t="s" s="4">
        <v>642</v>
      </c>
      <c r="W83" t="s" s="4">
        <v>642</v>
      </c>
      <c r="X83" t="s" s="4">
        <v>642</v>
      </c>
      <c r="Y83" t="s" s="4">
        <v>642</v>
      </c>
      <c r="Z83" t="s" s="4">
        <v>642</v>
      </c>
      <c r="AA83" t="s" s="4">
        <v>642</v>
      </c>
      <c r="AB83" t="s" s="4">
        <v>642</v>
      </c>
      <c r="AC83" t="s" s="4">
        <v>642</v>
      </c>
      <c r="AD83" t="s" s="4">
        <v>642</v>
      </c>
      <c r="AE83" t="s" s="4">
        <v>96</v>
      </c>
      <c r="AF83" t="s" s="4">
        <v>82</v>
      </c>
      <c r="AG83" t="s" s="4">
        <v>97</v>
      </c>
    </row>
    <row r="84" ht="45.0" customHeight="true">
      <c r="A84" t="s" s="4">
        <v>643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114</v>
      </c>
      <c r="G84" t="s" s="4">
        <v>414</v>
      </c>
      <c r="H84" t="s" s="4">
        <v>560</v>
      </c>
      <c r="I84" t="s" s="4">
        <v>561</v>
      </c>
      <c r="J84" t="s" s="4">
        <v>644</v>
      </c>
      <c r="K84" t="s" s="4">
        <v>645</v>
      </c>
      <c r="L84" t="s" s="4">
        <v>453</v>
      </c>
      <c r="M84" t="s" s="4">
        <v>91</v>
      </c>
      <c r="N84" t="s" s="4">
        <v>646</v>
      </c>
      <c r="O84" t="s" s="4">
        <v>93</v>
      </c>
      <c r="P84" t="s" s="4">
        <v>647</v>
      </c>
      <c r="Q84" t="s" s="4">
        <v>93</v>
      </c>
      <c r="R84" t="s" s="4">
        <v>648</v>
      </c>
      <c r="S84" t="s" s="4">
        <v>648</v>
      </c>
      <c r="T84" t="s" s="4">
        <v>648</v>
      </c>
      <c r="U84" t="s" s="4">
        <v>648</v>
      </c>
      <c r="V84" t="s" s="4">
        <v>648</v>
      </c>
      <c r="W84" t="s" s="4">
        <v>648</v>
      </c>
      <c r="X84" t="s" s="4">
        <v>648</v>
      </c>
      <c r="Y84" t="s" s="4">
        <v>648</v>
      </c>
      <c r="Z84" t="s" s="4">
        <v>648</v>
      </c>
      <c r="AA84" t="s" s="4">
        <v>648</v>
      </c>
      <c r="AB84" t="s" s="4">
        <v>648</v>
      </c>
      <c r="AC84" t="s" s="4">
        <v>648</v>
      </c>
      <c r="AD84" t="s" s="4">
        <v>648</v>
      </c>
      <c r="AE84" t="s" s="4">
        <v>96</v>
      </c>
      <c r="AF84" t="s" s="4">
        <v>82</v>
      </c>
      <c r="AG84" t="s" s="4">
        <v>97</v>
      </c>
    </row>
    <row r="85" ht="45.0" customHeight="true">
      <c r="A85" t="s" s="4">
        <v>649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114</v>
      </c>
      <c r="G85" t="s" s="4">
        <v>414</v>
      </c>
      <c r="H85" t="s" s="4">
        <v>560</v>
      </c>
      <c r="I85" t="s" s="4">
        <v>561</v>
      </c>
      <c r="J85" t="s" s="4">
        <v>650</v>
      </c>
      <c r="K85" t="s" s="4">
        <v>651</v>
      </c>
      <c r="L85" t="s" s="4">
        <v>652</v>
      </c>
      <c r="M85" t="s" s="4">
        <v>91</v>
      </c>
      <c r="N85" t="s" s="4">
        <v>653</v>
      </c>
      <c r="O85" t="s" s="4">
        <v>93</v>
      </c>
      <c r="P85" t="s" s="4">
        <v>654</v>
      </c>
      <c r="Q85" t="s" s="4">
        <v>93</v>
      </c>
      <c r="R85" t="s" s="4">
        <v>655</v>
      </c>
      <c r="S85" t="s" s="4">
        <v>655</v>
      </c>
      <c r="T85" t="s" s="4">
        <v>655</v>
      </c>
      <c r="U85" t="s" s="4">
        <v>655</v>
      </c>
      <c r="V85" t="s" s="4">
        <v>655</v>
      </c>
      <c r="W85" t="s" s="4">
        <v>655</v>
      </c>
      <c r="X85" t="s" s="4">
        <v>655</v>
      </c>
      <c r="Y85" t="s" s="4">
        <v>655</v>
      </c>
      <c r="Z85" t="s" s="4">
        <v>655</v>
      </c>
      <c r="AA85" t="s" s="4">
        <v>655</v>
      </c>
      <c r="AB85" t="s" s="4">
        <v>655</v>
      </c>
      <c r="AC85" t="s" s="4">
        <v>655</v>
      </c>
      <c r="AD85" t="s" s="4">
        <v>655</v>
      </c>
      <c r="AE85" t="s" s="4">
        <v>96</v>
      </c>
      <c r="AF85" t="s" s="4">
        <v>82</v>
      </c>
      <c r="AG85" t="s" s="4">
        <v>97</v>
      </c>
    </row>
    <row r="86" ht="45.0" customHeight="true">
      <c r="A86" t="s" s="4">
        <v>656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657</v>
      </c>
      <c r="G86" t="s" s="4">
        <v>414</v>
      </c>
      <c r="H86" t="s" s="4">
        <v>560</v>
      </c>
      <c r="I86" t="s" s="4">
        <v>561</v>
      </c>
      <c r="J86" t="s" s="4">
        <v>658</v>
      </c>
      <c r="K86" t="s" s="4">
        <v>418</v>
      </c>
      <c r="L86" t="s" s="4">
        <v>313</v>
      </c>
      <c r="M86" t="s" s="4">
        <v>91</v>
      </c>
      <c r="N86" t="s" s="4">
        <v>659</v>
      </c>
      <c r="O86" t="s" s="4">
        <v>93</v>
      </c>
      <c r="P86" t="s" s="4">
        <v>660</v>
      </c>
      <c r="Q86" t="s" s="4">
        <v>93</v>
      </c>
      <c r="R86" t="s" s="4">
        <v>661</v>
      </c>
      <c r="S86" t="s" s="4">
        <v>661</v>
      </c>
      <c r="T86" t="s" s="4">
        <v>661</v>
      </c>
      <c r="U86" t="s" s="4">
        <v>661</v>
      </c>
      <c r="V86" t="s" s="4">
        <v>661</v>
      </c>
      <c r="W86" t="s" s="4">
        <v>661</v>
      </c>
      <c r="X86" t="s" s="4">
        <v>661</v>
      </c>
      <c r="Y86" t="s" s="4">
        <v>661</v>
      </c>
      <c r="Z86" t="s" s="4">
        <v>661</v>
      </c>
      <c r="AA86" t="s" s="4">
        <v>661</v>
      </c>
      <c r="AB86" t="s" s="4">
        <v>661</v>
      </c>
      <c r="AC86" t="s" s="4">
        <v>661</v>
      </c>
      <c r="AD86" t="s" s="4">
        <v>661</v>
      </c>
      <c r="AE86" t="s" s="4">
        <v>96</v>
      </c>
      <c r="AF86" t="s" s="4">
        <v>82</v>
      </c>
      <c r="AG86" t="s" s="4">
        <v>97</v>
      </c>
    </row>
    <row r="87" ht="45.0" customHeight="true">
      <c r="A87" t="s" s="4">
        <v>662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136</v>
      </c>
      <c r="G87" t="s" s="4">
        <v>414</v>
      </c>
      <c r="H87" t="s" s="4">
        <v>560</v>
      </c>
      <c r="I87" t="s" s="4">
        <v>561</v>
      </c>
      <c r="J87" t="s" s="4">
        <v>663</v>
      </c>
      <c r="K87" t="s" s="4">
        <v>664</v>
      </c>
      <c r="L87" t="s" s="4">
        <v>665</v>
      </c>
      <c r="M87" t="s" s="4">
        <v>91</v>
      </c>
      <c r="N87" t="s" s="4">
        <v>666</v>
      </c>
      <c r="O87" t="s" s="4">
        <v>93</v>
      </c>
      <c r="P87" t="s" s="4">
        <v>667</v>
      </c>
      <c r="Q87" t="s" s="4">
        <v>93</v>
      </c>
      <c r="R87" t="s" s="4">
        <v>668</v>
      </c>
      <c r="S87" t="s" s="4">
        <v>668</v>
      </c>
      <c r="T87" t="s" s="4">
        <v>668</v>
      </c>
      <c r="U87" t="s" s="4">
        <v>668</v>
      </c>
      <c r="V87" t="s" s="4">
        <v>668</v>
      </c>
      <c r="W87" t="s" s="4">
        <v>668</v>
      </c>
      <c r="X87" t="s" s="4">
        <v>668</v>
      </c>
      <c r="Y87" t="s" s="4">
        <v>668</v>
      </c>
      <c r="Z87" t="s" s="4">
        <v>668</v>
      </c>
      <c r="AA87" t="s" s="4">
        <v>668</v>
      </c>
      <c r="AB87" t="s" s="4">
        <v>668</v>
      </c>
      <c r="AC87" t="s" s="4">
        <v>668</v>
      </c>
      <c r="AD87" t="s" s="4">
        <v>668</v>
      </c>
      <c r="AE87" t="s" s="4">
        <v>96</v>
      </c>
      <c r="AF87" t="s" s="4">
        <v>82</v>
      </c>
      <c r="AG87" t="s" s="4">
        <v>97</v>
      </c>
    </row>
    <row r="88" ht="45.0" customHeight="true">
      <c r="A88" t="s" s="4">
        <v>669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136</v>
      </c>
      <c r="G88" t="s" s="4">
        <v>414</v>
      </c>
      <c r="H88" t="s" s="4">
        <v>560</v>
      </c>
      <c r="I88" t="s" s="4">
        <v>561</v>
      </c>
      <c r="J88" t="s" s="4">
        <v>670</v>
      </c>
      <c r="K88" t="s" s="4">
        <v>671</v>
      </c>
      <c r="L88" t="s" s="4">
        <v>419</v>
      </c>
      <c r="M88" t="s" s="4">
        <v>91</v>
      </c>
      <c r="N88" t="s" s="4">
        <v>672</v>
      </c>
      <c r="O88" t="s" s="4">
        <v>93</v>
      </c>
      <c r="P88" t="s" s="4">
        <v>673</v>
      </c>
      <c r="Q88" t="s" s="4">
        <v>93</v>
      </c>
      <c r="R88" t="s" s="4">
        <v>674</v>
      </c>
      <c r="S88" t="s" s="4">
        <v>674</v>
      </c>
      <c r="T88" t="s" s="4">
        <v>674</v>
      </c>
      <c r="U88" t="s" s="4">
        <v>674</v>
      </c>
      <c r="V88" t="s" s="4">
        <v>674</v>
      </c>
      <c r="W88" t="s" s="4">
        <v>674</v>
      </c>
      <c r="X88" t="s" s="4">
        <v>674</v>
      </c>
      <c r="Y88" t="s" s="4">
        <v>674</v>
      </c>
      <c r="Z88" t="s" s="4">
        <v>674</v>
      </c>
      <c r="AA88" t="s" s="4">
        <v>674</v>
      </c>
      <c r="AB88" t="s" s="4">
        <v>674</v>
      </c>
      <c r="AC88" t="s" s="4">
        <v>674</v>
      </c>
      <c r="AD88" t="s" s="4">
        <v>674</v>
      </c>
      <c r="AE88" t="s" s="4">
        <v>96</v>
      </c>
      <c r="AF88" t="s" s="4">
        <v>82</v>
      </c>
      <c r="AG88" t="s" s="4">
        <v>97</v>
      </c>
    </row>
    <row r="89" ht="45.0" customHeight="true">
      <c r="A89" t="s" s="4">
        <v>675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136</v>
      </c>
      <c r="G89" t="s" s="4">
        <v>414</v>
      </c>
      <c r="H89" t="s" s="4">
        <v>560</v>
      </c>
      <c r="I89" t="s" s="4">
        <v>561</v>
      </c>
      <c r="J89" t="s" s="4">
        <v>676</v>
      </c>
      <c r="K89" t="s" s="4">
        <v>677</v>
      </c>
      <c r="L89" t="s" s="4">
        <v>186</v>
      </c>
      <c r="M89" t="s" s="4">
        <v>91</v>
      </c>
      <c r="N89" t="s" s="4">
        <v>678</v>
      </c>
      <c r="O89" t="s" s="4">
        <v>93</v>
      </c>
      <c r="P89" t="s" s="4">
        <v>679</v>
      </c>
      <c r="Q89" t="s" s="4">
        <v>93</v>
      </c>
      <c r="R89" t="s" s="4">
        <v>680</v>
      </c>
      <c r="S89" t="s" s="4">
        <v>680</v>
      </c>
      <c r="T89" t="s" s="4">
        <v>680</v>
      </c>
      <c r="U89" t="s" s="4">
        <v>680</v>
      </c>
      <c r="V89" t="s" s="4">
        <v>680</v>
      </c>
      <c r="W89" t="s" s="4">
        <v>680</v>
      </c>
      <c r="X89" t="s" s="4">
        <v>680</v>
      </c>
      <c r="Y89" t="s" s="4">
        <v>680</v>
      </c>
      <c r="Z89" t="s" s="4">
        <v>680</v>
      </c>
      <c r="AA89" t="s" s="4">
        <v>680</v>
      </c>
      <c r="AB89" t="s" s="4">
        <v>680</v>
      </c>
      <c r="AC89" t="s" s="4">
        <v>680</v>
      </c>
      <c r="AD89" t="s" s="4">
        <v>680</v>
      </c>
      <c r="AE89" t="s" s="4">
        <v>96</v>
      </c>
      <c r="AF89" t="s" s="4">
        <v>82</v>
      </c>
      <c r="AG89" t="s" s="4">
        <v>97</v>
      </c>
    </row>
    <row r="90" ht="45.0" customHeight="true">
      <c r="A90" t="s" s="4">
        <v>681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136</v>
      </c>
      <c r="G90" t="s" s="4">
        <v>490</v>
      </c>
      <c r="H90" t="s" s="4">
        <v>490</v>
      </c>
      <c r="I90" t="s" s="4">
        <v>484</v>
      </c>
      <c r="J90" t="s" s="4">
        <v>682</v>
      </c>
      <c r="K90" t="s" s="4">
        <v>131</v>
      </c>
      <c r="L90" t="s" s="4">
        <v>683</v>
      </c>
      <c r="M90" t="s" s="4">
        <v>121</v>
      </c>
      <c r="N90" t="s" s="4">
        <v>440</v>
      </c>
      <c r="O90" t="s" s="4">
        <v>93</v>
      </c>
      <c r="P90" t="s" s="4">
        <v>684</v>
      </c>
      <c r="Q90" t="s" s="4">
        <v>93</v>
      </c>
      <c r="R90" t="s" s="4">
        <v>685</v>
      </c>
      <c r="S90" t="s" s="4">
        <v>685</v>
      </c>
      <c r="T90" t="s" s="4">
        <v>685</v>
      </c>
      <c r="U90" t="s" s="4">
        <v>685</v>
      </c>
      <c r="V90" t="s" s="4">
        <v>685</v>
      </c>
      <c r="W90" t="s" s="4">
        <v>685</v>
      </c>
      <c r="X90" t="s" s="4">
        <v>685</v>
      </c>
      <c r="Y90" t="s" s="4">
        <v>685</v>
      </c>
      <c r="Z90" t="s" s="4">
        <v>685</v>
      </c>
      <c r="AA90" t="s" s="4">
        <v>685</v>
      </c>
      <c r="AB90" t="s" s="4">
        <v>685</v>
      </c>
      <c r="AC90" t="s" s="4">
        <v>685</v>
      </c>
      <c r="AD90" t="s" s="4">
        <v>685</v>
      </c>
      <c r="AE90" t="s" s="4">
        <v>96</v>
      </c>
      <c r="AF90" t="s" s="4">
        <v>82</v>
      </c>
      <c r="AG90" t="s" s="4">
        <v>97</v>
      </c>
    </row>
    <row r="91" ht="45.0" customHeight="true">
      <c r="A91" t="s" s="4">
        <v>686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136</v>
      </c>
      <c r="G91" t="s" s="4">
        <v>490</v>
      </c>
      <c r="H91" t="s" s="4">
        <v>687</v>
      </c>
      <c r="I91" t="s" s="4">
        <v>484</v>
      </c>
      <c r="J91" t="s" s="4">
        <v>688</v>
      </c>
      <c r="K91" t="s" s="4">
        <v>689</v>
      </c>
      <c r="L91" t="s" s="4">
        <v>690</v>
      </c>
      <c r="M91" t="s" s="4">
        <v>121</v>
      </c>
      <c r="N91" t="s" s="4">
        <v>691</v>
      </c>
      <c r="O91" t="s" s="4">
        <v>93</v>
      </c>
      <c r="P91" t="s" s="4">
        <v>692</v>
      </c>
      <c r="Q91" t="s" s="4">
        <v>93</v>
      </c>
      <c r="R91" t="s" s="4">
        <v>693</v>
      </c>
      <c r="S91" t="s" s="4">
        <v>693</v>
      </c>
      <c r="T91" t="s" s="4">
        <v>693</v>
      </c>
      <c r="U91" t="s" s="4">
        <v>693</v>
      </c>
      <c r="V91" t="s" s="4">
        <v>693</v>
      </c>
      <c r="W91" t="s" s="4">
        <v>693</v>
      </c>
      <c r="X91" t="s" s="4">
        <v>693</v>
      </c>
      <c r="Y91" t="s" s="4">
        <v>693</v>
      </c>
      <c r="Z91" t="s" s="4">
        <v>693</v>
      </c>
      <c r="AA91" t="s" s="4">
        <v>693</v>
      </c>
      <c r="AB91" t="s" s="4">
        <v>693</v>
      </c>
      <c r="AC91" t="s" s="4">
        <v>693</v>
      </c>
      <c r="AD91" t="s" s="4">
        <v>693</v>
      </c>
      <c r="AE91" t="s" s="4">
        <v>96</v>
      </c>
      <c r="AF91" t="s" s="4">
        <v>82</v>
      </c>
      <c r="AG91" t="s" s="4">
        <v>97</v>
      </c>
    </row>
    <row r="92" ht="45.0" customHeight="true">
      <c r="A92" t="s" s="4">
        <v>694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136</v>
      </c>
      <c r="G92" t="s" s="4">
        <v>490</v>
      </c>
      <c r="H92" t="s" s="4">
        <v>490</v>
      </c>
      <c r="I92" t="s" s="4">
        <v>484</v>
      </c>
      <c r="J92" t="s" s="4">
        <v>695</v>
      </c>
      <c r="K92" t="s" s="4">
        <v>546</v>
      </c>
      <c r="L92" t="s" s="4">
        <v>210</v>
      </c>
      <c r="M92" t="s" s="4">
        <v>91</v>
      </c>
      <c r="N92" t="s" s="4">
        <v>696</v>
      </c>
      <c r="O92" t="s" s="4">
        <v>93</v>
      </c>
      <c r="P92" t="s" s="4">
        <v>697</v>
      </c>
      <c r="Q92" t="s" s="4">
        <v>93</v>
      </c>
      <c r="R92" t="s" s="4">
        <v>698</v>
      </c>
      <c r="S92" t="s" s="4">
        <v>698</v>
      </c>
      <c r="T92" t="s" s="4">
        <v>698</v>
      </c>
      <c r="U92" t="s" s="4">
        <v>698</v>
      </c>
      <c r="V92" t="s" s="4">
        <v>698</v>
      </c>
      <c r="W92" t="s" s="4">
        <v>698</v>
      </c>
      <c r="X92" t="s" s="4">
        <v>698</v>
      </c>
      <c r="Y92" t="s" s="4">
        <v>698</v>
      </c>
      <c r="Z92" t="s" s="4">
        <v>698</v>
      </c>
      <c r="AA92" t="s" s="4">
        <v>698</v>
      </c>
      <c r="AB92" t="s" s="4">
        <v>698</v>
      </c>
      <c r="AC92" t="s" s="4">
        <v>698</v>
      </c>
      <c r="AD92" t="s" s="4">
        <v>698</v>
      </c>
      <c r="AE92" t="s" s="4">
        <v>96</v>
      </c>
      <c r="AF92" t="s" s="4">
        <v>82</v>
      </c>
      <c r="AG92" t="s" s="4">
        <v>97</v>
      </c>
    </row>
    <row r="93" ht="45.0" customHeight="true">
      <c r="A93" t="s" s="4">
        <v>699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136</v>
      </c>
      <c r="G93" t="s" s="4">
        <v>490</v>
      </c>
      <c r="H93" t="s" s="4">
        <v>490</v>
      </c>
      <c r="I93" t="s" s="4">
        <v>484</v>
      </c>
      <c r="J93" t="s" s="4">
        <v>700</v>
      </c>
      <c r="K93" t="s" s="4">
        <v>186</v>
      </c>
      <c r="L93" t="s" s="4">
        <v>701</v>
      </c>
      <c r="M93" t="s" s="4">
        <v>121</v>
      </c>
      <c r="N93" t="s" s="4">
        <v>702</v>
      </c>
      <c r="O93" t="s" s="4">
        <v>93</v>
      </c>
      <c r="P93" t="s" s="4">
        <v>703</v>
      </c>
      <c r="Q93" t="s" s="4">
        <v>93</v>
      </c>
      <c r="R93" t="s" s="4">
        <v>704</v>
      </c>
      <c r="S93" t="s" s="4">
        <v>704</v>
      </c>
      <c r="T93" t="s" s="4">
        <v>704</v>
      </c>
      <c r="U93" t="s" s="4">
        <v>704</v>
      </c>
      <c r="V93" t="s" s="4">
        <v>704</v>
      </c>
      <c r="W93" t="s" s="4">
        <v>704</v>
      </c>
      <c r="X93" t="s" s="4">
        <v>704</v>
      </c>
      <c r="Y93" t="s" s="4">
        <v>704</v>
      </c>
      <c r="Z93" t="s" s="4">
        <v>704</v>
      </c>
      <c r="AA93" t="s" s="4">
        <v>704</v>
      </c>
      <c r="AB93" t="s" s="4">
        <v>704</v>
      </c>
      <c r="AC93" t="s" s="4">
        <v>704</v>
      </c>
      <c r="AD93" t="s" s="4">
        <v>704</v>
      </c>
      <c r="AE93" t="s" s="4">
        <v>96</v>
      </c>
      <c r="AF93" t="s" s="4">
        <v>82</v>
      </c>
      <c r="AG93" t="s" s="4">
        <v>97</v>
      </c>
    </row>
    <row r="94" ht="45.0" customHeight="true">
      <c r="A94" t="s" s="4">
        <v>705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136</v>
      </c>
      <c r="G94" t="s" s="4">
        <v>490</v>
      </c>
      <c r="H94" t="s" s="4">
        <v>490</v>
      </c>
      <c r="I94" t="s" s="4">
        <v>484</v>
      </c>
      <c r="J94" t="s" s="4">
        <v>706</v>
      </c>
      <c r="K94" t="s" s="4">
        <v>707</v>
      </c>
      <c r="L94" t="s" s="4">
        <v>210</v>
      </c>
      <c r="M94" t="s" s="4">
        <v>121</v>
      </c>
      <c r="N94" t="s" s="4">
        <v>404</v>
      </c>
      <c r="O94" t="s" s="4">
        <v>93</v>
      </c>
      <c r="P94" t="s" s="4">
        <v>405</v>
      </c>
      <c r="Q94" t="s" s="4">
        <v>93</v>
      </c>
      <c r="R94" t="s" s="4">
        <v>708</v>
      </c>
      <c r="S94" t="s" s="4">
        <v>708</v>
      </c>
      <c r="T94" t="s" s="4">
        <v>708</v>
      </c>
      <c r="U94" t="s" s="4">
        <v>708</v>
      </c>
      <c r="V94" t="s" s="4">
        <v>708</v>
      </c>
      <c r="W94" t="s" s="4">
        <v>708</v>
      </c>
      <c r="X94" t="s" s="4">
        <v>708</v>
      </c>
      <c r="Y94" t="s" s="4">
        <v>708</v>
      </c>
      <c r="Z94" t="s" s="4">
        <v>708</v>
      </c>
      <c r="AA94" t="s" s="4">
        <v>708</v>
      </c>
      <c r="AB94" t="s" s="4">
        <v>708</v>
      </c>
      <c r="AC94" t="s" s="4">
        <v>708</v>
      </c>
      <c r="AD94" t="s" s="4">
        <v>708</v>
      </c>
      <c r="AE94" t="s" s="4">
        <v>96</v>
      </c>
      <c r="AF94" t="s" s="4">
        <v>82</v>
      </c>
      <c r="AG94" t="s" s="4">
        <v>97</v>
      </c>
    </row>
    <row r="95" ht="45.0" customHeight="true">
      <c r="A95" t="s" s="4">
        <v>709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136</v>
      </c>
      <c r="G95" t="s" s="4">
        <v>490</v>
      </c>
      <c r="H95" t="s" s="4">
        <v>490</v>
      </c>
      <c r="I95" t="s" s="4">
        <v>484</v>
      </c>
      <c r="J95" t="s" s="4">
        <v>710</v>
      </c>
      <c r="K95" t="s" s="4">
        <v>711</v>
      </c>
      <c r="L95" t="s" s="4">
        <v>712</v>
      </c>
      <c r="M95" t="s" s="4">
        <v>121</v>
      </c>
      <c r="N95" t="s" s="4">
        <v>696</v>
      </c>
      <c r="O95" t="s" s="4">
        <v>93</v>
      </c>
      <c r="P95" t="s" s="4">
        <v>697</v>
      </c>
      <c r="Q95" t="s" s="4">
        <v>93</v>
      </c>
      <c r="R95" t="s" s="4">
        <v>713</v>
      </c>
      <c r="S95" t="s" s="4">
        <v>713</v>
      </c>
      <c r="T95" t="s" s="4">
        <v>713</v>
      </c>
      <c r="U95" t="s" s="4">
        <v>713</v>
      </c>
      <c r="V95" t="s" s="4">
        <v>713</v>
      </c>
      <c r="W95" t="s" s="4">
        <v>713</v>
      </c>
      <c r="X95" t="s" s="4">
        <v>713</v>
      </c>
      <c r="Y95" t="s" s="4">
        <v>713</v>
      </c>
      <c r="Z95" t="s" s="4">
        <v>713</v>
      </c>
      <c r="AA95" t="s" s="4">
        <v>713</v>
      </c>
      <c r="AB95" t="s" s="4">
        <v>713</v>
      </c>
      <c r="AC95" t="s" s="4">
        <v>713</v>
      </c>
      <c r="AD95" t="s" s="4">
        <v>713</v>
      </c>
      <c r="AE95" t="s" s="4">
        <v>96</v>
      </c>
      <c r="AF95" t="s" s="4">
        <v>82</v>
      </c>
      <c r="AG95" t="s" s="4">
        <v>97</v>
      </c>
    </row>
    <row r="96" ht="45.0" customHeight="true">
      <c r="A96" t="s" s="4">
        <v>714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136</v>
      </c>
      <c r="G96" t="s" s="4">
        <v>126</v>
      </c>
      <c r="H96" t="s" s="4">
        <v>631</v>
      </c>
      <c r="I96" t="s" s="4">
        <v>416</v>
      </c>
      <c r="J96" t="s" s="4">
        <v>715</v>
      </c>
      <c r="K96" t="s" s="4">
        <v>148</v>
      </c>
      <c r="L96" t="s" s="4">
        <v>716</v>
      </c>
      <c r="M96" t="s" s="4">
        <v>121</v>
      </c>
      <c r="N96" t="s" s="4">
        <v>696</v>
      </c>
      <c r="O96" t="s" s="4">
        <v>93</v>
      </c>
      <c r="P96" t="s" s="4">
        <v>697</v>
      </c>
      <c r="Q96" t="s" s="4">
        <v>93</v>
      </c>
      <c r="R96" t="s" s="4">
        <v>717</v>
      </c>
      <c r="S96" t="s" s="4">
        <v>717</v>
      </c>
      <c r="T96" t="s" s="4">
        <v>717</v>
      </c>
      <c r="U96" t="s" s="4">
        <v>717</v>
      </c>
      <c r="V96" t="s" s="4">
        <v>717</v>
      </c>
      <c r="W96" t="s" s="4">
        <v>717</v>
      </c>
      <c r="X96" t="s" s="4">
        <v>717</v>
      </c>
      <c r="Y96" t="s" s="4">
        <v>717</v>
      </c>
      <c r="Z96" t="s" s="4">
        <v>717</v>
      </c>
      <c r="AA96" t="s" s="4">
        <v>717</v>
      </c>
      <c r="AB96" t="s" s="4">
        <v>717</v>
      </c>
      <c r="AC96" t="s" s="4">
        <v>717</v>
      </c>
      <c r="AD96" t="s" s="4">
        <v>717</v>
      </c>
      <c r="AE96" t="s" s="4">
        <v>96</v>
      </c>
      <c r="AF96" t="s" s="4">
        <v>82</v>
      </c>
      <c r="AG96" t="s" s="4">
        <v>97</v>
      </c>
    </row>
    <row r="97" ht="45.0" customHeight="true">
      <c r="A97" t="s" s="4">
        <v>718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373</v>
      </c>
      <c r="G97" t="s" s="4">
        <v>719</v>
      </c>
      <c r="H97" t="s" s="4">
        <v>720</v>
      </c>
      <c r="I97" t="s" s="4">
        <v>416</v>
      </c>
      <c r="J97" t="s" s="4">
        <v>721</v>
      </c>
      <c r="K97" t="s" s="4">
        <v>722</v>
      </c>
      <c r="L97" t="s" s="4">
        <v>201</v>
      </c>
      <c r="M97" t="s" s="4">
        <v>121</v>
      </c>
      <c r="N97" t="s" s="4">
        <v>723</v>
      </c>
      <c r="O97" t="s" s="4">
        <v>93</v>
      </c>
      <c r="P97" t="s" s="4">
        <v>724</v>
      </c>
      <c r="Q97" t="s" s="4">
        <v>93</v>
      </c>
      <c r="R97" t="s" s="4">
        <v>725</v>
      </c>
      <c r="S97" t="s" s="4">
        <v>725</v>
      </c>
      <c r="T97" t="s" s="4">
        <v>725</v>
      </c>
      <c r="U97" t="s" s="4">
        <v>725</v>
      </c>
      <c r="V97" t="s" s="4">
        <v>725</v>
      </c>
      <c r="W97" t="s" s="4">
        <v>725</v>
      </c>
      <c r="X97" t="s" s="4">
        <v>725</v>
      </c>
      <c r="Y97" t="s" s="4">
        <v>725</v>
      </c>
      <c r="Z97" t="s" s="4">
        <v>725</v>
      </c>
      <c r="AA97" t="s" s="4">
        <v>725</v>
      </c>
      <c r="AB97" t="s" s="4">
        <v>725</v>
      </c>
      <c r="AC97" t="s" s="4">
        <v>725</v>
      </c>
      <c r="AD97" t="s" s="4">
        <v>725</v>
      </c>
      <c r="AE97" t="s" s="4">
        <v>96</v>
      </c>
      <c r="AF97" t="s" s="4">
        <v>82</v>
      </c>
      <c r="AG97" t="s" s="4">
        <v>97</v>
      </c>
    </row>
    <row r="98" ht="45.0" customHeight="true">
      <c r="A98" t="s" s="4">
        <v>726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373</v>
      </c>
      <c r="G98" t="s" s="4">
        <v>719</v>
      </c>
      <c r="H98" t="s" s="4">
        <v>720</v>
      </c>
      <c r="I98" t="s" s="4">
        <v>416</v>
      </c>
      <c r="J98" t="s" s="4">
        <v>727</v>
      </c>
      <c r="K98" t="s" s="4">
        <v>303</v>
      </c>
      <c r="L98" t="s" s="4">
        <v>304</v>
      </c>
      <c r="M98" t="s" s="4">
        <v>121</v>
      </c>
      <c r="N98" t="s" s="4">
        <v>728</v>
      </c>
      <c r="O98" t="s" s="4">
        <v>93</v>
      </c>
      <c r="P98" t="s" s="4">
        <v>729</v>
      </c>
      <c r="Q98" t="s" s="4">
        <v>93</v>
      </c>
      <c r="R98" t="s" s="4">
        <v>730</v>
      </c>
      <c r="S98" t="s" s="4">
        <v>730</v>
      </c>
      <c r="T98" t="s" s="4">
        <v>730</v>
      </c>
      <c r="U98" t="s" s="4">
        <v>730</v>
      </c>
      <c r="V98" t="s" s="4">
        <v>730</v>
      </c>
      <c r="W98" t="s" s="4">
        <v>730</v>
      </c>
      <c r="X98" t="s" s="4">
        <v>730</v>
      </c>
      <c r="Y98" t="s" s="4">
        <v>730</v>
      </c>
      <c r="Z98" t="s" s="4">
        <v>730</v>
      </c>
      <c r="AA98" t="s" s="4">
        <v>730</v>
      </c>
      <c r="AB98" t="s" s="4">
        <v>730</v>
      </c>
      <c r="AC98" t="s" s="4">
        <v>730</v>
      </c>
      <c r="AD98" t="s" s="4">
        <v>730</v>
      </c>
      <c r="AE98" t="s" s="4">
        <v>96</v>
      </c>
      <c r="AF98" t="s" s="4">
        <v>82</v>
      </c>
      <c r="AG98" t="s" s="4">
        <v>97</v>
      </c>
    </row>
    <row r="99" ht="45.0" customHeight="true">
      <c r="A99" t="s" s="4">
        <v>731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136</v>
      </c>
      <c r="G99" t="s" s="4">
        <v>719</v>
      </c>
      <c r="H99" t="s" s="4">
        <v>720</v>
      </c>
      <c r="I99" t="s" s="4">
        <v>416</v>
      </c>
      <c r="J99" t="s" s="4">
        <v>732</v>
      </c>
      <c r="K99" t="s" s="4">
        <v>733</v>
      </c>
      <c r="L99" t="s" s="4">
        <v>576</v>
      </c>
      <c r="M99" t="s" s="4">
        <v>121</v>
      </c>
      <c r="N99" t="s" s="4">
        <v>734</v>
      </c>
      <c r="O99" t="s" s="4">
        <v>93</v>
      </c>
      <c r="P99" t="s" s="4">
        <v>735</v>
      </c>
      <c r="Q99" t="s" s="4">
        <v>93</v>
      </c>
      <c r="R99" t="s" s="4">
        <v>736</v>
      </c>
      <c r="S99" t="s" s="4">
        <v>736</v>
      </c>
      <c r="T99" t="s" s="4">
        <v>736</v>
      </c>
      <c r="U99" t="s" s="4">
        <v>736</v>
      </c>
      <c r="V99" t="s" s="4">
        <v>736</v>
      </c>
      <c r="W99" t="s" s="4">
        <v>736</v>
      </c>
      <c r="X99" t="s" s="4">
        <v>736</v>
      </c>
      <c r="Y99" t="s" s="4">
        <v>736</v>
      </c>
      <c r="Z99" t="s" s="4">
        <v>736</v>
      </c>
      <c r="AA99" t="s" s="4">
        <v>736</v>
      </c>
      <c r="AB99" t="s" s="4">
        <v>736</v>
      </c>
      <c r="AC99" t="s" s="4">
        <v>736</v>
      </c>
      <c r="AD99" t="s" s="4">
        <v>736</v>
      </c>
      <c r="AE99" t="s" s="4">
        <v>96</v>
      </c>
      <c r="AF99" t="s" s="4">
        <v>82</v>
      </c>
      <c r="AG99" t="s" s="4">
        <v>97</v>
      </c>
    </row>
    <row r="100" ht="45.0" customHeight="true">
      <c r="A100" t="s" s="4">
        <v>737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136</v>
      </c>
      <c r="G100" t="s" s="4">
        <v>719</v>
      </c>
      <c r="H100" t="s" s="4">
        <v>720</v>
      </c>
      <c r="I100" t="s" s="4">
        <v>416</v>
      </c>
      <c r="J100" t="s" s="4">
        <v>738</v>
      </c>
      <c r="K100" t="s" s="4">
        <v>707</v>
      </c>
      <c r="L100" t="s" s="4">
        <v>739</v>
      </c>
      <c r="M100" t="s" s="4">
        <v>121</v>
      </c>
      <c r="N100" t="s" s="4">
        <v>696</v>
      </c>
      <c r="O100" t="s" s="4">
        <v>93</v>
      </c>
      <c r="P100" t="s" s="4">
        <v>697</v>
      </c>
      <c r="Q100" t="s" s="4">
        <v>93</v>
      </c>
      <c r="R100" t="s" s="4">
        <v>740</v>
      </c>
      <c r="S100" t="s" s="4">
        <v>740</v>
      </c>
      <c r="T100" t="s" s="4">
        <v>740</v>
      </c>
      <c r="U100" t="s" s="4">
        <v>740</v>
      </c>
      <c r="V100" t="s" s="4">
        <v>740</v>
      </c>
      <c r="W100" t="s" s="4">
        <v>740</v>
      </c>
      <c r="X100" t="s" s="4">
        <v>740</v>
      </c>
      <c r="Y100" t="s" s="4">
        <v>740</v>
      </c>
      <c r="Z100" t="s" s="4">
        <v>740</v>
      </c>
      <c r="AA100" t="s" s="4">
        <v>740</v>
      </c>
      <c r="AB100" t="s" s="4">
        <v>740</v>
      </c>
      <c r="AC100" t="s" s="4">
        <v>740</v>
      </c>
      <c r="AD100" t="s" s="4">
        <v>740</v>
      </c>
      <c r="AE100" t="s" s="4">
        <v>96</v>
      </c>
      <c r="AF100" t="s" s="4">
        <v>82</v>
      </c>
      <c r="AG100" t="s" s="4">
        <v>97</v>
      </c>
    </row>
    <row r="101" ht="45.0" customHeight="true">
      <c r="A101" t="s" s="4">
        <v>741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373</v>
      </c>
      <c r="G101" t="s" s="4">
        <v>719</v>
      </c>
      <c r="H101" t="s" s="4">
        <v>720</v>
      </c>
      <c r="I101" t="s" s="4">
        <v>416</v>
      </c>
      <c r="J101" t="s" s="4">
        <v>742</v>
      </c>
      <c r="K101" t="s" s="4">
        <v>175</v>
      </c>
      <c r="L101" t="s" s="4">
        <v>743</v>
      </c>
      <c r="M101" t="s" s="4">
        <v>121</v>
      </c>
      <c r="N101" t="s" s="4">
        <v>744</v>
      </c>
      <c r="O101" t="s" s="4">
        <v>93</v>
      </c>
      <c r="P101" t="s" s="4">
        <v>745</v>
      </c>
      <c r="Q101" t="s" s="4">
        <v>93</v>
      </c>
      <c r="R101" t="s" s="4">
        <v>746</v>
      </c>
      <c r="S101" t="s" s="4">
        <v>746</v>
      </c>
      <c r="T101" t="s" s="4">
        <v>746</v>
      </c>
      <c r="U101" t="s" s="4">
        <v>746</v>
      </c>
      <c r="V101" t="s" s="4">
        <v>746</v>
      </c>
      <c r="W101" t="s" s="4">
        <v>746</v>
      </c>
      <c r="X101" t="s" s="4">
        <v>746</v>
      </c>
      <c r="Y101" t="s" s="4">
        <v>746</v>
      </c>
      <c r="Z101" t="s" s="4">
        <v>746</v>
      </c>
      <c r="AA101" t="s" s="4">
        <v>746</v>
      </c>
      <c r="AB101" t="s" s="4">
        <v>746</v>
      </c>
      <c r="AC101" t="s" s="4">
        <v>746</v>
      </c>
      <c r="AD101" t="s" s="4">
        <v>746</v>
      </c>
      <c r="AE101" t="s" s="4">
        <v>96</v>
      </c>
      <c r="AF101" t="s" s="4">
        <v>82</v>
      </c>
      <c r="AG101" t="s" s="4">
        <v>97</v>
      </c>
    </row>
    <row r="102" ht="45.0" customHeight="true">
      <c r="A102" t="s" s="4">
        <v>747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136</v>
      </c>
      <c r="G102" t="s" s="4">
        <v>414</v>
      </c>
      <c r="H102" t="s" s="4">
        <v>560</v>
      </c>
      <c r="I102" t="s" s="4">
        <v>561</v>
      </c>
      <c r="J102" t="s" s="4">
        <v>748</v>
      </c>
      <c r="K102" t="s" s="4">
        <v>749</v>
      </c>
      <c r="L102" t="s" s="4">
        <v>186</v>
      </c>
      <c r="M102" t="s" s="4">
        <v>91</v>
      </c>
      <c r="N102" t="s" s="4">
        <v>750</v>
      </c>
      <c r="O102" t="s" s="4">
        <v>93</v>
      </c>
      <c r="P102" t="s" s="4">
        <v>751</v>
      </c>
      <c r="Q102" t="s" s="4">
        <v>93</v>
      </c>
      <c r="R102" t="s" s="4">
        <v>752</v>
      </c>
      <c r="S102" t="s" s="4">
        <v>752</v>
      </c>
      <c r="T102" t="s" s="4">
        <v>752</v>
      </c>
      <c r="U102" t="s" s="4">
        <v>752</v>
      </c>
      <c r="V102" t="s" s="4">
        <v>752</v>
      </c>
      <c r="W102" t="s" s="4">
        <v>752</v>
      </c>
      <c r="X102" t="s" s="4">
        <v>752</v>
      </c>
      <c r="Y102" t="s" s="4">
        <v>752</v>
      </c>
      <c r="Z102" t="s" s="4">
        <v>752</v>
      </c>
      <c r="AA102" t="s" s="4">
        <v>752</v>
      </c>
      <c r="AB102" t="s" s="4">
        <v>752</v>
      </c>
      <c r="AC102" t="s" s="4">
        <v>752</v>
      </c>
      <c r="AD102" t="s" s="4">
        <v>752</v>
      </c>
      <c r="AE102" t="s" s="4">
        <v>96</v>
      </c>
      <c r="AF102" t="s" s="4">
        <v>82</v>
      </c>
      <c r="AG102" t="s" s="4">
        <v>97</v>
      </c>
    </row>
    <row r="103" ht="45.0" customHeight="true">
      <c r="A103" t="s" s="4">
        <v>753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114</v>
      </c>
      <c r="G103" t="s" s="4">
        <v>414</v>
      </c>
      <c r="H103" t="s" s="4">
        <v>560</v>
      </c>
      <c r="I103" t="s" s="4">
        <v>561</v>
      </c>
      <c r="J103" t="s" s="4">
        <v>754</v>
      </c>
      <c r="K103" t="s" s="4">
        <v>755</v>
      </c>
      <c r="L103" t="s" s="4">
        <v>157</v>
      </c>
      <c r="M103" t="s" s="4">
        <v>91</v>
      </c>
      <c r="N103" t="s" s="4">
        <v>756</v>
      </c>
      <c r="O103" t="s" s="4">
        <v>93</v>
      </c>
      <c r="P103" t="s" s="4">
        <v>757</v>
      </c>
      <c r="Q103" t="s" s="4">
        <v>93</v>
      </c>
      <c r="R103" t="s" s="4">
        <v>758</v>
      </c>
      <c r="S103" t="s" s="4">
        <v>758</v>
      </c>
      <c r="T103" t="s" s="4">
        <v>758</v>
      </c>
      <c r="U103" t="s" s="4">
        <v>758</v>
      </c>
      <c r="V103" t="s" s="4">
        <v>758</v>
      </c>
      <c r="W103" t="s" s="4">
        <v>758</v>
      </c>
      <c r="X103" t="s" s="4">
        <v>758</v>
      </c>
      <c r="Y103" t="s" s="4">
        <v>758</v>
      </c>
      <c r="Z103" t="s" s="4">
        <v>758</v>
      </c>
      <c r="AA103" t="s" s="4">
        <v>758</v>
      </c>
      <c r="AB103" t="s" s="4">
        <v>758</v>
      </c>
      <c r="AC103" t="s" s="4">
        <v>758</v>
      </c>
      <c r="AD103" t="s" s="4">
        <v>758</v>
      </c>
      <c r="AE103" t="s" s="4">
        <v>96</v>
      </c>
      <c r="AF103" t="s" s="4">
        <v>82</v>
      </c>
      <c r="AG103" t="s" s="4">
        <v>97</v>
      </c>
    </row>
    <row r="104" ht="45.0" customHeight="true">
      <c r="A104" t="s" s="4">
        <v>759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136</v>
      </c>
      <c r="G104" t="s" s="4">
        <v>414</v>
      </c>
      <c r="H104" t="s" s="4">
        <v>560</v>
      </c>
      <c r="I104" t="s" s="4">
        <v>561</v>
      </c>
      <c r="J104" t="s" s="4">
        <v>760</v>
      </c>
      <c r="K104" t="s" s="4">
        <v>761</v>
      </c>
      <c r="L104" t="s" s="4">
        <v>762</v>
      </c>
      <c r="M104" t="s" s="4">
        <v>91</v>
      </c>
      <c r="N104" t="s" s="4">
        <v>763</v>
      </c>
      <c r="O104" t="s" s="4">
        <v>93</v>
      </c>
      <c r="P104" t="s" s="4">
        <v>764</v>
      </c>
      <c r="Q104" t="s" s="4">
        <v>93</v>
      </c>
      <c r="R104" t="s" s="4">
        <v>765</v>
      </c>
      <c r="S104" t="s" s="4">
        <v>765</v>
      </c>
      <c r="T104" t="s" s="4">
        <v>765</v>
      </c>
      <c r="U104" t="s" s="4">
        <v>765</v>
      </c>
      <c r="V104" t="s" s="4">
        <v>765</v>
      </c>
      <c r="W104" t="s" s="4">
        <v>765</v>
      </c>
      <c r="X104" t="s" s="4">
        <v>765</v>
      </c>
      <c r="Y104" t="s" s="4">
        <v>765</v>
      </c>
      <c r="Z104" t="s" s="4">
        <v>765</v>
      </c>
      <c r="AA104" t="s" s="4">
        <v>765</v>
      </c>
      <c r="AB104" t="s" s="4">
        <v>765</v>
      </c>
      <c r="AC104" t="s" s="4">
        <v>765</v>
      </c>
      <c r="AD104" t="s" s="4">
        <v>765</v>
      </c>
      <c r="AE104" t="s" s="4">
        <v>96</v>
      </c>
      <c r="AF104" t="s" s="4">
        <v>82</v>
      </c>
      <c r="AG104" t="s" s="4">
        <v>97</v>
      </c>
    </row>
    <row r="105" ht="45.0" customHeight="true">
      <c r="A105" t="s" s="4">
        <v>766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114</v>
      </c>
      <c r="G105" t="s" s="4">
        <v>414</v>
      </c>
      <c r="H105" t="s" s="4">
        <v>560</v>
      </c>
      <c r="I105" t="s" s="4">
        <v>561</v>
      </c>
      <c r="J105" t="s" s="4">
        <v>767</v>
      </c>
      <c r="K105" t="s" s="4">
        <v>186</v>
      </c>
      <c r="L105" t="s" s="4">
        <v>419</v>
      </c>
      <c r="M105" t="s" s="4">
        <v>91</v>
      </c>
      <c r="N105" t="s" s="4">
        <v>768</v>
      </c>
      <c r="O105" t="s" s="4">
        <v>93</v>
      </c>
      <c r="P105" t="s" s="4">
        <v>769</v>
      </c>
      <c r="Q105" t="s" s="4">
        <v>93</v>
      </c>
      <c r="R105" t="s" s="4">
        <v>770</v>
      </c>
      <c r="S105" t="s" s="4">
        <v>770</v>
      </c>
      <c r="T105" t="s" s="4">
        <v>770</v>
      </c>
      <c r="U105" t="s" s="4">
        <v>770</v>
      </c>
      <c r="V105" t="s" s="4">
        <v>770</v>
      </c>
      <c r="W105" t="s" s="4">
        <v>770</v>
      </c>
      <c r="X105" t="s" s="4">
        <v>770</v>
      </c>
      <c r="Y105" t="s" s="4">
        <v>770</v>
      </c>
      <c r="Z105" t="s" s="4">
        <v>770</v>
      </c>
      <c r="AA105" t="s" s="4">
        <v>770</v>
      </c>
      <c r="AB105" t="s" s="4">
        <v>770</v>
      </c>
      <c r="AC105" t="s" s="4">
        <v>770</v>
      </c>
      <c r="AD105" t="s" s="4">
        <v>770</v>
      </c>
      <c r="AE105" t="s" s="4">
        <v>96</v>
      </c>
      <c r="AF105" t="s" s="4">
        <v>82</v>
      </c>
      <c r="AG105" t="s" s="4">
        <v>97</v>
      </c>
    </row>
    <row r="106" ht="45.0" customHeight="true">
      <c r="A106" t="s" s="4">
        <v>771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136</v>
      </c>
      <c r="G106" t="s" s="4">
        <v>414</v>
      </c>
      <c r="H106" t="s" s="4">
        <v>560</v>
      </c>
      <c r="I106" t="s" s="4">
        <v>561</v>
      </c>
      <c r="J106" t="s" s="4">
        <v>772</v>
      </c>
      <c r="K106" t="s" s="4">
        <v>773</v>
      </c>
      <c r="L106" t="s" s="4">
        <v>774</v>
      </c>
      <c r="M106" t="s" s="4">
        <v>91</v>
      </c>
      <c r="N106" t="s" s="4">
        <v>775</v>
      </c>
      <c r="O106" t="s" s="4">
        <v>93</v>
      </c>
      <c r="P106" t="s" s="4">
        <v>776</v>
      </c>
      <c r="Q106" t="s" s="4">
        <v>93</v>
      </c>
      <c r="R106" t="s" s="4">
        <v>777</v>
      </c>
      <c r="S106" t="s" s="4">
        <v>777</v>
      </c>
      <c r="T106" t="s" s="4">
        <v>777</v>
      </c>
      <c r="U106" t="s" s="4">
        <v>777</v>
      </c>
      <c r="V106" t="s" s="4">
        <v>777</v>
      </c>
      <c r="W106" t="s" s="4">
        <v>777</v>
      </c>
      <c r="X106" t="s" s="4">
        <v>777</v>
      </c>
      <c r="Y106" t="s" s="4">
        <v>777</v>
      </c>
      <c r="Z106" t="s" s="4">
        <v>777</v>
      </c>
      <c r="AA106" t="s" s="4">
        <v>777</v>
      </c>
      <c r="AB106" t="s" s="4">
        <v>777</v>
      </c>
      <c r="AC106" t="s" s="4">
        <v>777</v>
      </c>
      <c r="AD106" t="s" s="4">
        <v>777</v>
      </c>
      <c r="AE106" t="s" s="4">
        <v>96</v>
      </c>
      <c r="AF106" t="s" s="4">
        <v>82</v>
      </c>
      <c r="AG106" t="s" s="4">
        <v>97</v>
      </c>
    </row>
    <row r="107" ht="45.0" customHeight="true">
      <c r="A107" t="s" s="4">
        <v>778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114</v>
      </c>
      <c r="G107" t="s" s="4">
        <v>414</v>
      </c>
      <c r="H107" t="s" s="4">
        <v>560</v>
      </c>
      <c r="I107" t="s" s="4">
        <v>561</v>
      </c>
      <c r="J107" t="s" s="4">
        <v>779</v>
      </c>
      <c r="K107" t="s" s="4">
        <v>175</v>
      </c>
      <c r="L107" t="s" s="4">
        <v>195</v>
      </c>
      <c r="M107" t="s" s="4">
        <v>91</v>
      </c>
      <c r="N107" t="s" s="4">
        <v>780</v>
      </c>
      <c r="O107" t="s" s="4">
        <v>93</v>
      </c>
      <c r="P107" t="s" s="4">
        <v>781</v>
      </c>
      <c r="Q107" t="s" s="4">
        <v>93</v>
      </c>
      <c r="R107" t="s" s="4">
        <v>782</v>
      </c>
      <c r="S107" t="s" s="4">
        <v>782</v>
      </c>
      <c r="T107" t="s" s="4">
        <v>782</v>
      </c>
      <c r="U107" t="s" s="4">
        <v>782</v>
      </c>
      <c r="V107" t="s" s="4">
        <v>782</v>
      </c>
      <c r="W107" t="s" s="4">
        <v>782</v>
      </c>
      <c r="X107" t="s" s="4">
        <v>782</v>
      </c>
      <c r="Y107" t="s" s="4">
        <v>782</v>
      </c>
      <c r="Z107" t="s" s="4">
        <v>782</v>
      </c>
      <c r="AA107" t="s" s="4">
        <v>782</v>
      </c>
      <c r="AB107" t="s" s="4">
        <v>782</v>
      </c>
      <c r="AC107" t="s" s="4">
        <v>782</v>
      </c>
      <c r="AD107" t="s" s="4">
        <v>782</v>
      </c>
      <c r="AE107" t="s" s="4">
        <v>96</v>
      </c>
      <c r="AF107" t="s" s="4">
        <v>82</v>
      </c>
      <c r="AG107" t="s" s="4">
        <v>97</v>
      </c>
    </row>
    <row r="108" ht="45.0" customHeight="true">
      <c r="A108" t="s" s="4">
        <v>783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114</v>
      </c>
      <c r="G108" t="s" s="4">
        <v>115</v>
      </c>
      <c r="H108" t="s" s="4">
        <v>784</v>
      </c>
      <c r="I108" t="s" s="4">
        <v>184</v>
      </c>
      <c r="J108" t="s" s="4">
        <v>785</v>
      </c>
      <c r="K108" t="s" s="4">
        <v>786</v>
      </c>
      <c r="L108" t="s" s="4">
        <v>175</v>
      </c>
      <c r="M108" t="s" s="4">
        <v>121</v>
      </c>
      <c r="N108" t="s" s="4">
        <v>787</v>
      </c>
      <c r="O108" t="s" s="4">
        <v>93</v>
      </c>
      <c r="P108" t="s" s="4">
        <v>788</v>
      </c>
      <c r="Q108" t="s" s="4">
        <v>93</v>
      </c>
      <c r="R108" t="s" s="4">
        <v>789</v>
      </c>
      <c r="S108" t="s" s="4">
        <v>789</v>
      </c>
      <c r="T108" t="s" s="4">
        <v>789</v>
      </c>
      <c r="U108" t="s" s="4">
        <v>789</v>
      </c>
      <c r="V108" t="s" s="4">
        <v>789</v>
      </c>
      <c r="W108" t="s" s="4">
        <v>789</v>
      </c>
      <c r="X108" t="s" s="4">
        <v>789</v>
      </c>
      <c r="Y108" t="s" s="4">
        <v>789</v>
      </c>
      <c r="Z108" t="s" s="4">
        <v>789</v>
      </c>
      <c r="AA108" t="s" s="4">
        <v>789</v>
      </c>
      <c r="AB108" t="s" s="4">
        <v>789</v>
      </c>
      <c r="AC108" t="s" s="4">
        <v>789</v>
      </c>
      <c r="AD108" t="s" s="4">
        <v>789</v>
      </c>
      <c r="AE108" t="s" s="4">
        <v>96</v>
      </c>
      <c r="AF108" t="s" s="4">
        <v>82</v>
      </c>
      <c r="AG108" t="s" s="4">
        <v>97</v>
      </c>
    </row>
    <row r="109" ht="45.0" customHeight="true">
      <c r="A109" t="s" s="4">
        <v>790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114</v>
      </c>
      <c r="G109" t="s" s="4">
        <v>182</v>
      </c>
      <c r="H109" t="s" s="4">
        <v>791</v>
      </c>
      <c r="I109" t="s" s="4">
        <v>792</v>
      </c>
      <c r="J109" t="s" s="4">
        <v>793</v>
      </c>
      <c r="K109" t="s" s="4">
        <v>794</v>
      </c>
      <c r="L109" t="s" s="4">
        <v>795</v>
      </c>
      <c r="M109" t="s" s="4">
        <v>91</v>
      </c>
      <c r="N109" t="s" s="4">
        <v>796</v>
      </c>
      <c r="O109" t="s" s="4">
        <v>93</v>
      </c>
      <c r="P109" t="s" s="4">
        <v>797</v>
      </c>
      <c r="Q109" t="s" s="4">
        <v>93</v>
      </c>
      <c r="R109" t="s" s="4">
        <v>798</v>
      </c>
      <c r="S109" t="s" s="4">
        <v>798</v>
      </c>
      <c r="T109" t="s" s="4">
        <v>798</v>
      </c>
      <c r="U109" t="s" s="4">
        <v>798</v>
      </c>
      <c r="V109" t="s" s="4">
        <v>798</v>
      </c>
      <c r="W109" t="s" s="4">
        <v>798</v>
      </c>
      <c r="X109" t="s" s="4">
        <v>798</v>
      </c>
      <c r="Y109" t="s" s="4">
        <v>798</v>
      </c>
      <c r="Z109" t="s" s="4">
        <v>798</v>
      </c>
      <c r="AA109" t="s" s="4">
        <v>798</v>
      </c>
      <c r="AB109" t="s" s="4">
        <v>798</v>
      </c>
      <c r="AC109" t="s" s="4">
        <v>798</v>
      </c>
      <c r="AD109" t="s" s="4">
        <v>798</v>
      </c>
      <c r="AE109" t="s" s="4">
        <v>96</v>
      </c>
      <c r="AF109" t="s" s="4">
        <v>82</v>
      </c>
      <c r="AG109" t="s" s="4">
        <v>97</v>
      </c>
    </row>
    <row r="110" ht="45.0" customHeight="true">
      <c r="A110" t="s" s="4">
        <v>799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136</v>
      </c>
      <c r="G110" t="s" s="4">
        <v>182</v>
      </c>
      <c r="H110" t="s" s="4">
        <v>791</v>
      </c>
      <c r="I110" t="s" s="4">
        <v>792</v>
      </c>
      <c r="J110" t="s" s="4">
        <v>193</v>
      </c>
      <c r="K110" t="s" s="4">
        <v>90</v>
      </c>
      <c r="L110" t="s" s="4">
        <v>800</v>
      </c>
      <c r="M110" t="s" s="4">
        <v>121</v>
      </c>
      <c r="N110" t="s" s="4">
        <v>801</v>
      </c>
      <c r="O110" t="s" s="4">
        <v>93</v>
      </c>
      <c r="P110" t="s" s="4">
        <v>802</v>
      </c>
      <c r="Q110" t="s" s="4">
        <v>93</v>
      </c>
      <c r="R110" t="s" s="4">
        <v>803</v>
      </c>
      <c r="S110" t="s" s="4">
        <v>803</v>
      </c>
      <c r="T110" t="s" s="4">
        <v>803</v>
      </c>
      <c r="U110" t="s" s="4">
        <v>803</v>
      </c>
      <c r="V110" t="s" s="4">
        <v>803</v>
      </c>
      <c r="W110" t="s" s="4">
        <v>803</v>
      </c>
      <c r="X110" t="s" s="4">
        <v>803</v>
      </c>
      <c r="Y110" t="s" s="4">
        <v>803</v>
      </c>
      <c r="Z110" t="s" s="4">
        <v>803</v>
      </c>
      <c r="AA110" t="s" s="4">
        <v>803</v>
      </c>
      <c r="AB110" t="s" s="4">
        <v>803</v>
      </c>
      <c r="AC110" t="s" s="4">
        <v>803</v>
      </c>
      <c r="AD110" t="s" s="4">
        <v>803</v>
      </c>
      <c r="AE110" t="s" s="4">
        <v>96</v>
      </c>
      <c r="AF110" t="s" s="4">
        <v>82</v>
      </c>
      <c r="AG110" t="s" s="4">
        <v>97</v>
      </c>
    </row>
    <row r="111" ht="45.0" customHeight="true">
      <c r="A111" t="s" s="4">
        <v>804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181</v>
      </c>
      <c r="G111" t="s" s="4">
        <v>182</v>
      </c>
      <c r="H111" t="s" s="4">
        <v>791</v>
      </c>
      <c r="I111" t="s" s="4">
        <v>792</v>
      </c>
      <c r="J111" t="s" s="4">
        <v>805</v>
      </c>
      <c r="K111" t="s" s="4">
        <v>195</v>
      </c>
      <c r="L111" t="s" s="4">
        <v>762</v>
      </c>
      <c r="M111" t="s" s="4">
        <v>91</v>
      </c>
      <c r="N111" t="s" s="4">
        <v>806</v>
      </c>
      <c r="O111" t="s" s="4">
        <v>93</v>
      </c>
      <c r="P111" t="s" s="4">
        <v>807</v>
      </c>
      <c r="Q111" t="s" s="4">
        <v>93</v>
      </c>
      <c r="R111" t="s" s="4">
        <v>808</v>
      </c>
      <c r="S111" t="s" s="4">
        <v>808</v>
      </c>
      <c r="T111" t="s" s="4">
        <v>808</v>
      </c>
      <c r="U111" t="s" s="4">
        <v>808</v>
      </c>
      <c r="V111" t="s" s="4">
        <v>808</v>
      </c>
      <c r="W111" t="s" s="4">
        <v>808</v>
      </c>
      <c r="X111" t="s" s="4">
        <v>808</v>
      </c>
      <c r="Y111" t="s" s="4">
        <v>808</v>
      </c>
      <c r="Z111" t="s" s="4">
        <v>808</v>
      </c>
      <c r="AA111" t="s" s="4">
        <v>808</v>
      </c>
      <c r="AB111" t="s" s="4">
        <v>808</v>
      </c>
      <c r="AC111" t="s" s="4">
        <v>808</v>
      </c>
      <c r="AD111" t="s" s="4">
        <v>808</v>
      </c>
      <c r="AE111" t="s" s="4">
        <v>96</v>
      </c>
      <c r="AF111" t="s" s="4">
        <v>82</v>
      </c>
      <c r="AG111" t="s" s="4">
        <v>97</v>
      </c>
    </row>
    <row r="112" ht="45.0" customHeight="true">
      <c r="A112" t="s" s="4">
        <v>809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136</v>
      </c>
      <c r="G112" t="s" s="4">
        <v>182</v>
      </c>
      <c r="H112" t="s" s="4">
        <v>791</v>
      </c>
      <c r="I112" t="s" s="4">
        <v>792</v>
      </c>
      <c r="J112" t="s" s="4">
        <v>810</v>
      </c>
      <c r="K112" t="s" s="4">
        <v>811</v>
      </c>
      <c r="L112" t="s" s="4">
        <v>419</v>
      </c>
      <c r="M112" t="s" s="4">
        <v>121</v>
      </c>
      <c r="N112" t="s" s="4">
        <v>812</v>
      </c>
      <c r="O112" t="s" s="4">
        <v>93</v>
      </c>
      <c r="P112" t="s" s="4">
        <v>813</v>
      </c>
      <c r="Q112" t="s" s="4">
        <v>93</v>
      </c>
      <c r="R112" t="s" s="4">
        <v>814</v>
      </c>
      <c r="S112" t="s" s="4">
        <v>814</v>
      </c>
      <c r="T112" t="s" s="4">
        <v>814</v>
      </c>
      <c r="U112" t="s" s="4">
        <v>814</v>
      </c>
      <c r="V112" t="s" s="4">
        <v>814</v>
      </c>
      <c r="W112" t="s" s="4">
        <v>814</v>
      </c>
      <c r="X112" t="s" s="4">
        <v>814</v>
      </c>
      <c r="Y112" t="s" s="4">
        <v>814</v>
      </c>
      <c r="Z112" t="s" s="4">
        <v>814</v>
      </c>
      <c r="AA112" t="s" s="4">
        <v>814</v>
      </c>
      <c r="AB112" t="s" s="4">
        <v>814</v>
      </c>
      <c r="AC112" t="s" s="4">
        <v>814</v>
      </c>
      <c r="AD112" t="s" s="4">
        <v>814</v>
      </c>
      <c r="AE112" t="s" s="4">
        <v>96</v>
      </c>
      <c r="AF112" t="s" s="4">
        <v>82</v>
      </c>
      <c r="AG112" t="s" s="4">
        <v>97</v>
      </c>
    </row>
    <row r="113" ht="45.0" customHeight="true">
      <c r="A113" t="s" s="4">
        <v>815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373</v>
      </c>
      <c r="G113" t="s" s="4">
        <v>719</v>
      </c>
      <c r="H113" t="s" s="4">
        <v>816</v>
      </c>
      <c r="I113" t="s" s="4">
        <v>416</v>
      </c>
      <c r="J113" t="s" s="4">
        <v>817</v>
      </c>
      <c r="K113" t="s" s="4">
        <v>522</v>
      </c>
      <c r="L113" t="s" s="4">
        <v>818</v>
      </c>
      <c r="M113" t="s" s="4">
        <v>121</v>
      </c>
      <c r="N113" t="s" s="4">
        <v>819</v>
      </c>
      <c r="O113" t="s" s="4">
        <v>93</v>
      </c>
      <c r="P113" t="s" s="4">
        <v>820</v>
      </c>
      <c r="Q113" t="s" s="4">
        <v>93</v>
      </c>
      <c r="R113" t="s" s="4">
        <v>821</v>
      </c>
      <c r="S113" t="s" s="4">
        <v>821</v>
      </c>
      <c r="T113" t="s" s="4">
        <v>821</v>
      </c>
      <c r="U113" t="s" s="4">
        <v>821</v>
      </c>
      <c r="V113" t="s" s="4">
        <v>821</v>
      </c>
      <c r="W113" t="s" s="4">
        <v>821</v>
      </c>
      <c r="X113" t="s" s="4">
        <v>821</v>
      </c>
      <c r="Y113" t="s" s="4">
        <v>821</v>
      </c>
      <c r="Z113" t="s" s="4">
        <v>821</v>
      </c>
      <c r="AA113" t="s" s="4">
        <v>821</v>
      </c>
      <c r="AB113" t="s" s="4">
        <v>821</v>
      </c>
      <c r="AC113" t="s" s="4">
        <v>821</v>
      </c>
      <c r="AD113" t="s" s="4">
        <v>821</v>
      </c>
      <c r="AE113" t="s" s="4">
        <v>96</v>
      </c>
      <c r="AF113" t="s" s="4">
        <v>82</v>
      </c>
      <c r="AG113" t="s" s="4">
        <v>97</v>
      </c>
    </row>
    <row r="114" ht="45.0" customHeight="true">
      <c r="A114" t="s" s="4">
        <v>822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114</v>
      </c>
      <c r="G114" t="s" s="4">
        <v>719</v>
      </c>
      <c r="H114" t="s" s="4">
        <v>823</v>
      </c>
      <c r="I114" t="s" s="4">
        <v>416</v>
      </c>
      <c r="J114" t="s" s="4">
        <v>824</v>
      </c>
      <c r="K114" t="s" s="4">
        <v>507</v>
      </c>
      <c r="L114" t="s" s="4">
        <v>120</v>
      </c>
      <c r="M114" t="s" s="4">
        <v>121</v>
      </c>
      <c r="N114" t="s" s="4">
        <v>825</v>
      </c>
      <c r="O114" t="s" s="4">
        <v>93</v>
      </c>
      <c r="P114" t="s" s="4">
        <v>826</v>
      </c>
      <c r="Q114" t="s" s="4">
        <v>93</v>
      </c>
      <c r="R114" t="s" s="4">
        <v>827</v>
      </c>
      <c r="S114" t="s" s="4">
        <v>827</v>
      </c>
      <c r="T114" t="s" s="4">
        <v>827</v>
      </c>
      <c r="U114" t="s" s="4">
        <v>827</v>
      </c>
      <c r="V114" t="s" s="4">
        <v>827</v>
      </c>
      <c r="W114" t="s" s="4">
        <v>827</v>
      </c>
      <c r="X114" t="s" s="4">
        <v>827</v>
      </c>
      <c r="Y114" t="s" s="4">
        <v>827</v>
      </c>
      <c r="Z114" t="s" s="4">
        <v>827</v>
      </c>
      <c r="AA114" t="s" s="4">
        <v>827</v>
      </c>
      <c r="AB114" t="s" s="4">
        <v>827</v>
      </c>
      <c r="AC114" t="s" s="4">
        <v>827</v>
      </c>
      <c r="AD114" t="s" s="4">
        <v>827</v>
      </c>
      <c r="AE114" t="s" s="4">
        <v>96</v>
      </c>
      <c r="AF114" t="s" s="4">
        <v>82</v>
      </c>
      <c r="AG114" t="s" s="4">
        <v>97</v>
      </c>
    </row>
    <row r="115" ht="45.0" customHeight="true">
      <c r="A115" t="s" s="4">
        <v>828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136</v>
      </c>
      <c r="G115" t="s" s="4">
        <v>829</v>
      </c>
      <c r="H115" t="s" s="4">
        <v>830</v>
      </c>
      <c r="I115" t="s" s="4">
        <v>416</v>
      </c>
      <c r="J115" t="s" s="4">
        <v>831</v>
      </c>
      <c r="K115" t="s" s="4">
        <v>832</v>
      </c>
      <c r="L115" t="s" s="4">
        <v>389</v>
      </c>
      <c r="M115" t="s" s="4">
        <v>121</v>
      </c>
      <c r="N115" t="s" s="4">
        <v>833</v>
      </c>
      <c r="O115" t="s" s="4">
        <v>93</v>
      </c>
      <c r="P115" t="s" s="4">
        <v>834</v>
      </c>
      <c r="Q115" t="s" s="4">
        <v>93</v>
      </c>
      <c r="R115" t="s" s="4">
        <v>835</v>
      </c>
      <c r="S115" t="s" s="4">
        <v>835</v>
      </c>
      <c r="T115" t="s" s="4">
        <v>835</v>
      </c>
      <c r="U115" t="s" s="4">
        <v>835</v>
      </c>
      <c r="V115" t="s" s="4">
        <v>835</v>
      </c>
      <c r="W115" t="s" s="4">
        <v>835</v>
      </c>
      <c r="X115" t="s" s="4">
        <v>835</v>
      </c>
      <c r="Y115" t="s" s="4">
        <v>835</v>
      </c>
      <c r="Z115" t="s" s="4">
        <v>835</v>
      </c>
      <c r="AA115" t="s" s="4">
        <v>835</v>
      </c>
      <c r="AB115" t="s" s="4">
        <v>835</v>
      </c>
      <c r="AC115" t="s" s="4">
        <v>835</v>
      </c>
      <c r="AD115" t="s" s="4">
        <v>835</v>
      </c>
      <c r="AE115" t="s" s="4">
        <v>96</v>
      </c>
      <c r="AF115" t="s" s="4">
        <v>82</v>
      </c>
      <c r="AG115" t="s" s="4">
        <v>97</v>
      </c>
    </row>
    <row r="116" ht="45.0" customHeight="true">
      <c r="A116" t="s" s="4">
        <v>836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136</v>
      </c>
      <c r="G116" t="s" s="4">
        <v>719</v>
      </c>
      <c r="H116" t="s" s="4">
        <v>830</v>
      </c>
      <c r="I116" t="s" s="4">
        <v>416</v>
      </c>
      <c r="J116" t="s" s="4">
        <v>837</v>
      </c>
      <c r="K116" t="s" s="4">
        <v>838</v>
      </c>
      <c r="L116" t="s" s="4">
        <v>839</v>
      </c>
      <c r="M116" t="s" s="4">
        <v>121</v>
      </c>
      <c r="N116" t="s" s="4">
        <v>840</v>
      </c>
      <c r="O116" t="s" s="4">
        <v>93</v>
      </c>
      <c r="P116" t="s" s="4">
        <v>841</v>
      </c>
      <c r="Q116" t="s" s="4">
        <v>93</v>
      </c>
      <c r="R116" t="s" s="4">
        <v>842</v>
      </c>
      <c r="S116" t="s" s="4">
        <v>842</v>
      </c>
      <c r="T116" t="s" s="4">
        <v>842</v>
      </c>
      <c r="U116" t="s" s="4">
        <v>842</v>
      </c>
      <c r="V116" t="s" s="4">
        <v>842</v>
      </c>
      <c r="W116" t="s" s="4">
        <v>842</v>
      </c>
      <c r="X116" t="s" s="4">
        <v>842</v>
      </c>
      <c r="Y116" t="s" s="4">
        <v>842</v>
      </c>
      <c r="Z116" t="s" s="4">
        <v>842</v>
      </c>
      <c r="AA116" t="s" s="4">
        <v>842</v>
      </c>
      <c r="AB116" t="s" s="4">
        <v>842</v>
      </c>
      <c r="AC116" t="s" s="4">
        <v>842</v>
      </c>
      <c r="AD116" t="s" s="4">
        <v>842</v>
      </c>
      <c r="AE116" t="s" s="4">
        <v>96</v>
      </c>
      <c r="AF116" t="s" s="4">
        <v>82</v>
      </c>
      <c r="AG116" t="s" s="4">
        <v>97</v>
      </c>
    </row>
    <row r="117" ht="45.0" customHeight="true">
      <c r="A117" t="s" s="4">
        <v>843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136</v>
      </c>
      <c r="G117" t="s" s="4">
        <v>719</v>
      </c>
      <c r="H117" t="s" s="4">
        <v>830</v>
      </c>
      <c r="I117" t="s" s="4">
        <v>416</v>
      </c>
      <c r="J117" t="s" s="4">
        <v>844</v>
      </c>
      <c r="K117" t="s" s="4">
        <v>845</v>
      </c>
      <c r="L117" t="s" s="4">
        <v>846</v>
      </c>
      <c r="M117" t="s" s="4">
        <v>121</v>
      </c>
      <c r="N117" t="s" s="4">
        <v>847</v>
      </c>
      <c r="O117" t="s" s="4">
        <v>93</v>
      </c>
      <c r="P117" t="s" s="4">
        <v>848</v>
      </c>
      <c r="Q117" t="s" s="4">
        <v>93</v>
      </c>
      <c r="R117" t="s" s="4">
        <v>849</v>
      </c>
      <c r="S117" t="s" s="4">
        <v>849</v>
      </c>
      <c r="T117" t="s" s="4">
        <v>849</v>
      </c>
      <c r="U117" t="s" s="4">
        <v>849</v>
      </c>
      <c r="V117" t="s" s="4">
        <v>849</v>
      </c>
      <c r="W117" t="s" s="4">
        <v>849</v>
      </c>
      <c r="X117" t="s" s="4">
        <v>849</v>
      </c>
      <c r="Y117" t="s" s="4">
        <v>849</v>
      </c>
      <c r="Z117" t="s" s="4">
        <v>849</v>
      </c>
      <c r="AA117" t="s" s="4">
        <v>849</v>
      </c>
      <c r="AB117" t="s" s="4">
        <v>849</v>
      </c>
      <c r="AC117" t="s" s="4">
        <v>849</v>
      </c>
      <c r="AD117" t="s" s="4">
        <v>849</v>
      </c>
      <c r="AE117" t="s" s="4">
        <v>96</v>
      </c>
      <c r="AF117" t="s" s="4">
        <v>82</v>
      </c>
      <c r="AG117" t="s" s="4">
        <v>97</v>
      </c>
    </row>
    <row r="118" ht="45.0" customHeight="true">
      <c r="A118" t="s" s="4">
        <v>850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136</v>
      </c>
      <c r="G118" t="s" s="4">
        <v>719</v>
      </c>
      <c r="H118" t="s" s="4">
        <v>830</v>
      </c>
      <c r="I118" t="s" s="4">
        <v>416</v>
      </c>
      <c r="J118" t="s" s="4">
        <v>851</v>
      </c>
      <c r="K118" t="s" s="4">
        <v>852</v>
      </c>
      <c r="L118" t="s" s="4">
        <v>853</v>
      </c>
      <c r="M118" t="s" s="4">
        <v>121</v>
      </c>
      <c r="N118" t="s" s="4">
        <v>854</v>
      </c>
      <c r="O118" t="s" s="4">
        <v>93</v>
      </c>
      <c r="P118" t="s" s="4">
        <v>855</v>
      </c>
      <c r="Q118" t="s" s="4">
        <v>93</v>
      </c>
      <c r="R118" t="s" s="4">
        <v>856</v>
      </c>
      <c r="S118" t="s" s="4">
        <v>856</v>
      </c>
      <c r="T118" t="s" s="4">
        <v>856</v>
      </c>
      <c r="U118" t="s" s="4">
        <v>856</v>
      </c>
      <c r="V118" t="s" s="4">
        <v>856</v>
      </c>
      <c r="W118" t="s" s="4">
        <v>856</v>
      </c>
      <c r="X118" t="s" s="4">
        <v>856</v>
      </c>
      <c r="Y118" t="s" s="4">
        <v>856</v>
      </c>
      <c r="Z118" t="s" s="4">
        <v>856</v>
      </c>
      <c r="AA118" t="s" s="4">
        <v>856</v>
      </c>
      <c r="AB118" t="s" s="4">
        <v>856</v>
      </c>
      <c r="AC118" t="s" s="4">
        <v>856</v>
      </c>
      <c r="AD118" t="s" s="4">
        <v>856</v>
      </c>
      <c r="AE118" t="s" s="4">
        <v>96</v>
      </c>
      <c r="AF118" t="s" s="4">
        <v>82</v>
      </c>
      <c r="AG118" t="s" s="4">
        <v>97</v>
      </c>
    </row>
    <row r="119" ht="45.0" customHeight="true">
      <c r="A119" t="s" s="4">
        <v>857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114</v>
      </c>
      <c r="G119" t="s" s="4">
        <v>414</v>
      </c>
      <c r="H119" t="s" s="4">
        <v>560</v>
      </c>
      <c r="I119" t="s" s="4">
        <v>561</v>
      </c>
      <c r="J119" t="s" s="4">
        <v>858</v>
      </c>
      <c r="K119" t="s" s="4">
        <v>313</v>
      </c>
      <c r="L119" t="s" s="4">
        <v>859</v>
      </c>
      <c r="M119" t="s" s="4">
        <v>91</v>
      </c>
      <c r="N119" t="s" s="4">
        <v>860</v>
      </c>
      <c r="O119" t="s" s="4">
        <v>93</v>
      </c>
      <c r="P119" t="s" s="4">
        <v>861</v>
      </c>
      <c r="Q119" t="s" s="4">
        <v>93</v>
      </c>
      <c r="R119" t="s" s="4">
        <v>862</v>
      </c>
      <c r="S119" t="s" s="4">
        <v>862</v>
      </c>
      <c r="T119" t="s" s="4">
        <v>862</v>
      </c>
      <c r="U119" t="s" s="4">
        <v>862</v>
      </c>
      <c r="V119" t="s" s="4">
        <v>862</v>
      </c>
      <c r="W119" t="s" s="4">
        <v>862</v>
      </c>
      <c r="X119" t="s" s="4">
        <v>862</v>
      </c>
      <c r="Y119" t="s" s="4">
        <v>862</v>
      </c>
      <c r="Z119" t="s" s="4">
        <v>862</v>
      </c>
      <c r="AA119" t="s" s="4">
        <v>862</v>
      </c>
      <c r="AB119" t="s" s="4">
        <v>862</v>
      </c>
      <c r="AC119" t="s" s="4">
        <v>862</v>
      </c>
      <c r="AD119" t="s" s="4">
        <v>862</v>
      </c>
      <c r="AE119" t="s" s="4">
        <v>96</v>
      </c>
      <c r="AF119" t="s" s="4">
        <v>82</v>
      </c>
      <c r="AG119" t="s" s="4">
        <v>97</v>
      </c>
    </row>
    <row r="120" ht="45.0" customHeight="true">
      <c r="A120" t="s" s="4">
        <v>863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136</v>
      </c>
      <c r="G120" t="s" s="4">
        <v>414</v>
      </c>
      <c r="H120" t="s" s="4">
        <v>560</v>
      </c>
      <c r="I120" t="s" s="4">
        <v>561</v>
      </c>
      <c r="J120" t="s" s="4">
        <v>864</v>
      </c>
      <c r="K120" t="s" s="4">
        <v>633</v>
      </c>
      <c r="L120" t="s" s="4">
        <v>209</v>
      </c>
      <c r="M120" t="s" s="4">
        <v>91</v>
      </c>
      <c r="N120" t="s" s="4">
        <v>865</v>
      </c>
      <c r="O120" t="s" s="4">
        <v>93</v>
      </c>
      <c r="P120" t="s" s="4">
        <v>866</v>
      </c>
      <c r="Q120" t="s" s="4">
        <v>93</v>
      </c>
      <c r="R120" t="s" s="4">
        <v>867</v>
      </c>
      <c r="S120" t="s" s="4">
        <v>867</v>
      </c>
      <c r="T120" t="s" s="4">
        <v>867</v>
      </c>
      <c r="U120" t="s" s="4">
        <v>867</v>
      </c>
      <c r="V120" t="s" s="4">
        <v>867</v>
      </c>
      <c r="W120" t="s" s="4">
        <v>867</v>
      </c>
      <c r="X120" t="s" s="4">
        <v>867</v>
      </c>
      <c r="Y120" t="s" s="4">
        <v>867</v>
      </c>
      <c r="Z120" t="s" s="4">
        <v>867</v>
      </c>
      <c r="AA120" t="s" s="4">
        <v>867</v>
      </c>
      <c r="AB120" t="s" s="4">
        <v>867</v>
      </c>
      <c r="AC120" t="s" s="4">
        <v>867</v>
      </c>
      <c r="AD120" t="s" s="4">
        <v>867</v>
      </c>
      <c r="AE120" t="s" s="4">
        <v>96</v>
      </c>
      <c r="AF120" t="s" s="4">
        <v>82</v>
      </c>
      <c r="AG120" t="s" s="4">
        <v>97</v>
      </c>
    </row>
    <row r="121" ht="45.0" customHeight="true">
      <c r="A121" t="s" s="4">
        <v>868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114</v>
      </c>
      <c r="G121" t="s" s="4">
        <v>414</v>
      </c>
      <c r="H121" t="s" s="4">
        <v>560</v>
      </c>
      <c r="I121" t="s" s="4">
        <v>561</v>
      </c>
      <c r="J121" t="s" s="4">
        <v>869</v>
      </c>
      <c r="K121" t="s" s="4">
        <v>148</v>
      </c>
      <c r="L121" t="s" s="4">
        <v>312</v>
      </c>
      <c r="M121" t="s" s="4">
        <v>91</v>
      </c>
      <c r="N121" t="s" s="4">
        <v>870</v>
      </c>
      <c r="O121" t="s" s="4">
        <v>93</v>
      </c>
      <c r="P121" t="s" s="4">
        <v>871</v>
      </c>
      <c r="Q121" t="s" s="4">
        <v>93</v>
      </c>
      <c r="R121" t="s" s="4">
        <v>872</v>
      </c>
      <c r="S121" t="s" s="4">
        <v>872</v>
      </c>
      <c r="T121" t="s" s="4">
        <v>872</v>
      </c>
      <c r="U121" t="s" s="4">
        <v>872</v>
      </c>
      <c r="V121" t="s" s="4">
        <v>872</v>
      </c>
      <c r="W121" t="s" s="4">
        <v>872</v>
      </c>
      <c r="X121" t="s" s="4">
        <v>872</v>
      </c>
      <c r="Y121" t="s" s="4">
        <v>872</v>
      </c>
      <c r="Z121" t="s" s="4">
        <v>872</v>
      </c>
      <c r="AA121" t="s" s="4">
        <v>872</v>
      </c>
      <c r="AB121" t="s" s="4">
        <v>872</v>
      </c>
      <c r="AC121" t="s" s="4">
        <v>872</v>
      </c>
      <c r="AD121" t="s" s="4">
        <v>872</v>
      </c>
      <c r="AE121" t="s" s="4">
        <v>96</v>
      </c>
      <c r="AF121" t="s" s="4">
        <v>82</v>
      </c>
      <c r="AG121" t="s" s="4">
        <v>97</v>
      </c>
    </row>
    <row r="122" ht="45.0" customHeight="true">
      <c r="A122" t="s" s="4">
        <v>873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114</v>
      </c>
      <c r="G122" t="s" s="4">
        <v>414</v>
      </c>
      <c r="H122" t="s" s="4">
        <v>560</v>
      </c>
      <c r="I122" t="s" s="4">
        <v>561</v>
      </c>
      <c r="J122" t="s" s="4">
        <v>874</v>
      </c>
      <c r="K122" t="s" s="4">
        <v>148</v>
      </c>
      <c r="L122" t="s" s="4">
        <v>875</v>
      </c>
      <c r="M122" t="s" s="4">
        <v>91</v>
      </c>
      <c r="N122" t="s" s="4">
        <v>876</v>
      </c>
      <c r="O122" t="s" s="4">
        <v>93</v>
      </c>
      <c r="P122" t="s" s="4">
        <v>877</v>
      </c>
      <c r="Q122" t="s" s="4">
        <v>93</v>
      </c>
      <c r="R122" t="s" s="4">
        <v>878</v>
      </c>
      <c r="S122" t="s" s="4">
        <v>878</v>
      </c>
      <c r="T122" t="s" s="4">
        <v>878</v>
      </c>
      <c r="U122" t="s" s="4">
        <v>878</v>
      </c>
      <c r="V122" t="s" s="4">
        <v>878</v>
      </c>
      <c r="W122" t="s" s="4">
        <v>878</v>
      </c>
      <c r="X122" t="s" s="4">
        <v>878</v>
      </c>
      <c r="Y122" t="s" s="4">
        <v>878</v>
      </c>
      <c r="Z122" t="s" s="4">
        <v>878</v>
      </c>
      <c r="AA122" t="s" s="4">
        <v>878</v>
      </c>
      <c r="AB122" t="s" s="4">
        <v>878</v>
      </c>
      <c r="AC122" t="s" s="4">
        <v>878</v>
      </c>
      <c r="AD122" t="s" s="4">
        <v>878</v>
      </c>
      <c r="AE122" t="s" s="4">
        <v>96</v>
      </c>
      <c r="AF122" t="s" s="4">
        <v>82</v>
      </c>
      <c r="AG122" t="s" s="4">
        <v>97</v>
      </c>
    </row>
    <row r="123" ht="45.0" customHeight="true">
      <c r="A123" t="s" s="4">
        <v>879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136</v>
      </c>
      <c r="G123" t="s" s="4">
        <v>414</v>
      </c>
      <c r="H123" t="s" s="4">
        <v>560</v>
      </c>
      <c r="I123" t="s" s="4">
        <v>561</v>
      </c>
      <c r="J123" t="s" s="4">
        <v>880</v>
      </c>
      <c r="K123" t="s" s="4">
        <v>419</v>
      </c>
      <c r="L123" t="s" s="4">
        <v>265</v>
      </c>
      <c r="M123" t="s" s="4">
        <v>91</v>
      </c>
      <c r="N123" t="s" s="4">
        <v>881</v>
      </c>
      <c r="O123" t="s" s="4">
        <v>93</v>
      </c>
      <c r="P123" t="s" s="4">
        <v>882</v>
      </c>
      <c r="Q123" t="s" s="4">
        <v>93</v>
      </c>
      <c r="R123" t="s" s="4">
        <v>883</v>
      </c>
      <c r="S123" t="s" s="4">
        <v>883</v>
      </c>
      <c r="T123" t="s" s="4">
        <v>883</v>
      </c>
      <c r="U123" t="s" s="4">
        <v>883</v>
      </c>
      <c r="V123" t="s" s="4">
        <v>883</v>
      </c>
      <c r="W123" t="s" s="4">
        <v>883</v>
      </c>
      <c r="X123" t="s" s="4">
        <v>883</v>
      </c>
      <c r="Y123" t="s" s="4">
        <v>883</v>
      </c>
      <c r="Z123" t="s" s="4">
        <v>883</v>
      </c>
      <c r="AA123" t="s" s="4">
        <v>883</v>
      </c>
      <c r="AB123" t="s" s="4">
        <v>883</v>
      </c>
      <c r="AC123" t="s" s="4">
        <v>883</v>
      </c>
      <c r="AD123" t="s" s="4">
        <v>883</v>
      </c>
      <c r="AE123" t="s" s="4">
        <v>96</v>
      </c>
      <c r="AF123" t="s" s="4">
        <v>82</v>
      </c>
      <c r="AG123" t="s" s="4">
        <v>97</v>
      </c>
    </row>
    <row r="124" ht="45.0" customHeight="true">
      <c r="A124" t="s" s="4">
        <v>884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114</v>
      </c>
      <c r="G124" t="s" s="4">
        <v>414</v>
      </c>
      <c r="H124" t="s" s="4">
        <v>560</v>
      </c>
      <c r="I124" t="s" s="4">
        <v>561</v>
      </c>
      <c r="J124" t="s" s="4">
        <v>760</v>
      </c>
      <c r="K124" t="s" s="4">
        <v>487</v>
      </c>
      <c r="L124" t="s" s="4">
        <v>148</v>
      </c>
      <c r="M124" t="s" s="4">
        <v>91</v>
      </c>
      <c r="N124" t="s" s="4">
        <v>885</v>
      </c>
      <c r="O124" t="s" s="4">
        <v>93</v>
      </c>
      <c r="P124" t="s" s="4">
        <v>886</v>
      </c>
      <c r="Q124" t="s" s="4">
        <v>93</v>
      </c>
      <c r="R124" t="s" s="4">
        <v>887</v>
      </c>
      <c r="S124" t="s" s="4">
        <v>887</v>
      </c>
      <c r="T124" t="s" s="4">
        <v>887</v>
      </c>
      <c r="U124" t="s" s="4">
        <v>887</v>
      </c>
      <c r="V124" t="s" s="4">
        <v>887</v>
      </c>
      <c r="W124" t="s" s="4">
        <v>887</v>
      </c>
      <c r="X124" t="s" s="4">
        <v>887</v>
      </c>
      <c r="Y124" t="s" s="4">
        <v>887</v>
      </c>
      <c r="Z124" t="s" s="4">
        <v>887</v>
      </c>
      <c r="AA124" t="s" s="4">
        <v>887</v>
      </c>
      <c r="AB124" t="s" s="4">
        <v>887</v>
      </c>
      <c r="AC124" t="s" s="4">
        <v>887</v>
      </c>
      <c r="AD124" t="s" s="4">
        <v>887</v>
      </c>
      <c r="AE124" t="s" s="4">
        <v>96</v>
      </c>
      <c r="AF124" t="s" s="4">
        <v>82</v>
      </c>
      <c r="AG124" t="s" s="4">
        <v>97</v>
      </c>
    </row>
    <row r="125" ht="45.0" customHeight="true">
      <c r="A125" t="s" s="4">
        <v>888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114</v>
      </c>
      <c r="G125" t="s" s="4">
        <v>182</v>
      </c>
      <c r="H125" t="s" s="4">
        <v>791</v>
      </c>
      <c r="I125" t="s" s="4">
        <v>792</v>
      </c>
      <c r="J125" t="s" s="4">
        <v>889</v>
      </c>
      <c r="K125" t="s" s="4">
        <v>389</v>
      </c>
      <c r="L125" t="s" s="4">
        <v>890</v>
      </c>
      <c r="M125" t="s" s="4">
        <v>91</v>
      </c>
      <c r="N125" t="s" s="4">
        <v>891</v>
      </c>
      <c r="O125" t="s" s="4">
        <v>93</v>
      </c>
      <c r="P125" t="s" s="4">
        <v>892</v>
      </c>
      <c r="Q125" t="s" s="4">
        <v>93</v>
      </c>
      <c r="R125" t="s" s="4">
        <v>893</v>
      </c>
      <c r="S125" t="s" s="4">
        <v>893</v>
      </c>
      <c r="T125" t="s" s="4">
        <v>893</v>
      </c>
      <c r="U125" t="s" s="4">
        <v>893</v>
      </c>
      <c r="V125" t="s" s="4">
        <v>893</v>
      </c>
      <c r="W125" t="s" s="4">
        <v>893</v>
      </c>
      <c r="X125" t="s" s="4">
        <v>893</v>
      </c>
      <c r="Y125" t="s" s="4">
        <v>893</v>
      </c>
      <c r="Z125" t="s" s="4">
        <v>893</v>
      </c>
      <c r="AA125" t="s" s="4">
        <v>893</v>
      </c>
      <c r="AB125" t="s" s="4">
        <v>893</v>
      </c>
      <c r="AC125" t="s" s="4">
        <v>893</v>
      </c>
      <c r="AD125" t="s" s="4">
        <v>893</v>
      </c>
      <c r="AE125" t="s" s="4">
        <v>96</v>
      </c>
      <c r="AF125" t="s" s="4">
        <v>82</v>
      </c>
      <c r="AG125" t="s" s="4">
        <v>97</v>
      </c>
    </row>
    <row r="126" ht="45.0" customHeight="true">
      <c r="A126" t="s" s="4">
        <v>894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181</v>
      </c>
      <c r="G126" t="s" s="4">
        <v>126</v>
      </c>
      <c r="H126" t="s" s="4">
        <v>791</v>
      </c>
      <c r="I126" t="s" s="4">
        <v>792</v>
      </c>
      <c r="J126" t="s" s="4">
        <v>895</v>
      </c>
      <c r="K126" t="s" s="4">
        <v>818</v>
      </c>
      <c r="L126" t="s" s="4">
        <v>148</v>
      </c>
      <c r="M126" t="s" s="4">
        <v>121</v>
      </c>
      <c r="N126" t="s" s="4">
        <v>896</v>
      </c>
      <c r="O126" t="s" s="4">
        <v>93</v>
      </c>
      <c r="P126" t="s" s="4">
        <v>897</v>
      </c>
      <c r="Q126" t="s" s="4">
        <v>93</v>
      </c>
      <c r="R126" t="s" s="4">
        <v>898</v>
      </c>
      <c r="S126" t="s" s="4">
        <v>898</v>
      </c>
      <c r="T126" t="s" s="4">
        <v>898</v>
      </c>
      <c r="U126" t="s" s="4">
        <v>898</v>
      </c>
      <c r="V126" t="s" s="4">
        <v>898</v>
      </c>
      <c r="W126" t="s" s="4">
        <v>898</v>
      </c>
      <c r="X126" t="s" s="4">
        <v>898</v>
      </c>
      <c r="Y126" t="s" s="4">
        <v>898</v>
      </c>
      <c r="Z126" t="s" s="4">
        <v>898</v>
      </c>
      <c r="AA126" t="s" s="4">
        <v>898</v>
      </c>
      <c r="AB126" t="s" s="4">
        <v>898</v>
      </c>
      <c r="AC126" t="s" s="4">
        <v>898</v>
      </c>
      <c r="AD126" t="s" s="4">
        <v>898</v>
      </c>
      <c r="AE126" t="s" s="4">
        <v>96</v>
      </c>
      <c r="AF126" t="s" s="4">
        <v>82</v>
      </c>
      <c r="AG126" t="s" s="4">
        <v>97</v>
      </c>
    </row>
    <row r="127" ht="45.0" customHeight="true">
      <c r="A127" t="s" s="4">
        <v>899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114</v>
      </c>
      <c r="G127" t="s" s="4">
        <v>126</v>
      </c>
      <c r="H127" t="s" s="4">
        <v>791</v>
      </c>
      <c r="I127" t="s" s="4">
        <v>792</v>
      </c>
      <c r="J127" t="s" s="4">
        <v>900</v>
      </c>
      <c r="K127" t="s" s="4">
        <v>901</v>
      </c>
      <c r="L127" t="s" s="4">
        <v>453</v>
      </c>
      <c r="M127" t="s" s="4">
        <v>121</v>
      </c>
      <c r="N127" t="s" s="4">
        <v>902</v>
      </c>
      <c r="O127" t="s" s="4">
        <v>93</v>
      </c>
      <c r="P127" t="s" s="4">
        <v>903</v>
      </c>
      <c r="Q127" t="s" s="4">
        <v>93</v>
      </c>
      <c r="R127" t="s" s="4">
        <v>904</v>
      </c>
      <c r="S127" t="s" s="4">
        <v>904</v>
      </c>
      <c r="T127" t="s" s="4">
        <v>904</v>
      </c>
      <c r="U127" t="s" s="4">
        <v>904</v>
      </c>
      <c r="V127" t="s" s="4">
        <v>904</v>
      </c>
      <c r="W127" t="s" s="4">
        <v>904</v>
      </c>
      <c r="X127" t="s" s="4">
        <v>904</v>
      </c>
      <c r="Y127" t="s" s="4">
        <v>904</v>
      </c>
      <c r="Z127" t="s" s="4">
        <v>904</v>
      </c>
      <c r="AA127" t="s" s="4">
        <v>904</v>
      </c>
      <c r="AB127" t="s" s="4">
        <v>904</v>
      </c>
      <c r="AC127" t="s" s="4">
        <v>904</v>
      </c>
      <c r="AD127" t="s" s="4">
        <v>904</v>
      </c>
      <c r="AE127" t="s" s="4">
        <v>96</v>
      </c>
      <c r="AF127" t="s" s="4">
        <v>82</v>
      </c>
      <c r="AG127" t="s" s="4">
        <v>905</v>
      </c>
    </row>
    <row r="128" ht="45.0" customHeight="true">
      <c r="A128" t="s" s="4">
        <v>906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907</v>
      </c>
      <c r="G128" t="s" s="4">
        <v>126</v>
      </c>
      <c r="H128" t="s" s="4">
        <v>791</v>
      </c>
      <c r="I128" t="s" s="4">
        <v>792</v>
      </c>
      <c r="J128" t="s" s="4">
        <v>908</v>
      </c>
      <c r="K128" t="s" s="4">
        <v>909</v>
      </c>
      <c r="L128" t="s" s="4">
        <v>266</v>
      </c>
      <c r="M128" t="s" s="4">
        <v>121</v>
      </c>
      <c r="N128" t="s" s="4">
        <v>910</v>
      </c>
      <c r="O128" t="s" s="4">
        <v>93</v>
      </c>
      <c r="P128" t="s" s="4">
        <v>911</v>
      </c>
      <c r="Q128" t="s" s="4">
        <v>93</v>
      </c>
      <c r="R128" t="s" s="4">
        <v>912</v>
      </c>
      <c r="S128" t="s" s="4">
        <v>912</v>
      </c>
      <c r="T128" t="s" s="4">
        <v>912</v>
      </c>
      <c r="U128" t="s" s="4">
        <v>912</v>
      </c>
      <c r="V128" t="s" s="4">
        <v>912</v>
      </c>
      <c r="W128" t="s" s="4">
        <v>912</v>
      </c>
      <c r="X128" t="s" s="4">
        <v>912</v>
      </c>
      <c r="Y128" t="s" s="4">
        <v>912</v>
      </c>
      <c r="Z128" t="s" s="4">
        <v>912</v>
      </c>
      <c r="AA128" t="s" s="4">
        <v>912</v>
      </c>
      <c r="AB128" t="s" s="4">
        <v>912</v>
      </c>
      <c r="AC128" t="s" s="4">
        <v>912</v>
      </c>
      <c r="AD128" t="s" s="4">
        <v>912</v>
      </c>
      <c r="AE128" t="s" s="4">
        <v>96</v>
      </c>
      <c r="AF128" t="s" s="4">
        <v>82</v>
      </c>
      <c r="AG128" t="s" s="4">
        <v>913</v>
      </c>
    </row>
    <row r="129" ht="45.0" customHeight="true">
      <c r="A129" t="s" s="4">
        <v>914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544</v>
      </c>
      <c r="G129" t="s" s="4">
        <v>915</v>
      </c>
      <c r="H129" t="s" s="4">
        <v>916</v>
      </c>
      <c r="I129" t="s" s="4">
        <v>238</v>
      </c>
      <c r="J129" t="s" s="4">
        <v>917</v>
      </c>
      <c r="K129" t="s" s="4">
        <v>438</v>
      </c>
      <c r="L129" t="s" s="4">
        <v>918</v>
      </c>
      <c r="M129" t="s" s="4">
        <v>91</v>
      </c>
      <c r="N129" t="s" s="4">
        <v>919</v>
      </c>
      <c r="O129" t="s" s="4">
        <v>93</v>
      </c>
      <c r="P129" t="s" s="4">
        <v>920</v>
      </c>
      <c r="Q129" t="s" s="4">
        <v>93</v>
      </c>
      <c r="R129" t="s" s="4">
        <v>921</v>
      </c>
      <c r="S129" t="s" s="4">
        <v>921</v>
      </c>
      <c r="T129" t="s" s="4">
        <v>921</v>
      </c>
      <c r="U129" t="s" s="4">
        <v>921</v>
      </c>
      <c r="V129" t="s" s="4">
        <v>921</v>
      </c>
      <c r="W129" t="s" s="4">
        <v>921</v>
      </c>
      <c r="X129" t="s" s="4">
        <v>921</v>
      </c>
      <c r="Y129" t="s" s="4">
        <v>921</v>
      </c>
      <c r="Z129" t="s" s="4">
        <v>921</v>
      </c>
      <c r="AA129" t="s" s="4">
        <v>921</v>
      </c>
      <c r="AB129" t="s" s="4">
        <v>921</v>
      </c>
      <c r="AC129" t="s" s="4">
        <v>921</v>
      </c>
      <c r="AD129" t="s" s="4">
        <v>921</v>
      </c>
      <c r="AE129" t="s" s="4">
        <v>96</v>
      </c>
      <c r="AF129" t="s" s="4">
        <v>82</v>
      </c>
      <c r="AG129" t="s" s="4">
        <v>97</v>
      </c>
    </row>
    <row r="130" ht="45.0" customHeight="true">
      <c r="A130" t="s" s="4">
        <v>922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154</v>
      </c>
      <c r="G130" t="s" s="4">
        <v>923</v>
      </c>
      <c r="H130" t="s" s="4">
        <v>923</v>
      </c>
      <c r="I130" t="s" s="4">
        <v>416</v>
      </c>
      <c r="J130" t="s" s="4">
        <v>924</v>
      </c>
      <c r="K130" t="s" s="4">
        <v>925</v>
      </c>
      <c r="L130" t="s" s="4">
        <v>575</v>
      </c>
      <c r="M130" t="s" s="4">
        <v>91</v>
      </c>
      <c r="N130" t="s" s="4">
        <v>926</v>
      </c>
      <c r="O130" t="s" s="4">
        <v>93</v>
      </c>
      <c r="P130" t="s" s="4">
        <v>927</v>
      </c>
      <c r="Q130" t="s" s="4">
        <v>93</v>
      </c>
      <c r="R130" t="s" s="4">
        <v>928</v>
      </c>
      <c r="S130" t="s" s="4">
        <v>928</v>
      </c>
      <c r="T130" t="s" s="4">
        <v>928</v>
      </c>
      <c r="U130" t="s" s="4">
        <v>928</v>
      </c>
      <c r="V130" t="s" s="4">
        <v>928</v>
      </c>
      <c r="W130" t="s" s="4">
        <v>928</v>
      </c>
      <c r="X130" t="s" s="4">
        <v>928</v>
      </c>
      <c r="Y130" t="s" s="4">
        <v>928</v>
      </c>
      <c r="Z130" t="s" s="4">
        <v>928</v>
      </c>
      <c r="AA130" t="s" s="4">
        <v>928</v>
      </c>
      <c r="AB130" t="s" s="4">
        <v>928</v>
      </c>
      <c r="AC130" t="s" s="4">
        <v>928</v>
      </c>
      <c r="AD130" t="s" s="4">
        <v>928</v>
      </c>
      <c r="AE130" t="s" s="4">
        <v>96</v>
      </c>
      <c r="AF130" t="s" s="4">
        <v>82</v>
      </c>
      <c r="AG130" t="s" s="4">
        <v>97</v>
      </c>
    </row>
    <row r="131" ht="45.0" customHeight="true">
      <c r="A131" t="s" s="4">
        <v>929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373</v>
      </c>
      <c r="G131" t="s" s="4">
        <v>930</v>
      </c>
      <c r="H131" t="s" s="4">
        <v>930</v>
      </c>
      <c r="I131" t="s" s="4">
        <v>416</v>
      </c>
      <c r="J131" t="s" s="4">
        <v>931</v>
      </c>
      <c r="K131" t="s" s="4">
        <v>528</v>
      </c>
      <c r="L131" t="s" s="4">
        <v>426</v>
      </c>
      <c r="M131" t="s" s="4">
        <v>121</v>
      </c>
      <c r="N131" t="s" s="4">
        <v>932</v>
      </c>
      <c r="O131" t="s" s="4">
        <v>93</v>
      </c>
      <c r="P131" t="s" s="4">
        <v>933</v>
      </c>
      <c r="Q131" t="s" s="4">
        <v>93</v>
      </c>
      <c r="R131" t="s" s="4">
        <v>934</v>
      </c>
      <c r="S131" t="s" s="4">
        <v>934</v>
      </c>
      <c r="T131" t="s" s="4">
        <v>934</v>
      </c>
      <c r="U131" t="s" s="4">
        <v>934</v>
      </c>
      <c r="V131" t="s" s="4">
        <v>934</v>
      </c>
      <c r="W131" t="s" s="4">
        <v>934</v>
      </c>
      <c r="X131" t="s" s="4">
        <v>934</v>
      </c>
      <c r="Y131" t="s" s="4">
        <v>934</v>
      </c>
      <c r="Z131" t="s" s="4">
        <v>934</v>
      </c>
      <c r="AA131" t="s" s="4">
        <v>934</v>
      </c>
      <c r="AB131" t="s" s="4">
        <v>934</v>
      </c>
      <c r="AC131" t="s" s="4">
        <v>934</v>
      </c>
      <c r="AD131" t="s" s="4">
        <v>934</v>
      </c>
      <c r="AE131" t="s" s="4">
        <v>96</v>
      </c>
      <c r="AF131" t="s" s="4">
        <v>82</v>
      </c>
      <c r="AG131" t="s" s="4">
        <v>97</v>
      </c>
    </row>
    <row r="132" ht="45.0" customHeight="true">
      <c r="A132" t="s" s="4">
        <v>935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136</v>
      </c>
      <c r="G132" t="s" s="4">
        <v>930</v>
      </c>
      <c r="H132" t="s" s="4">
        <v>930</v>
      </c>
      <c r="I132" t="s" s="4">
        <v>416</v>
      </c>
      <c r="J132" t="s" s="4">
        <v>936</v>
      </c>
      <c r="K132" t="s" s="4">
        <v>120</v>
      </c>
      <c r="L132" t="s" s="4">
        <v>671</v>
      </c>
      <c r="M132" t="s" s="4">
        <v>121</v>
      </c>
      <c r="N132" t="s" s="4">
        <v>937</v>
      </c>
      <c r="O132" t="s" s="4">
        <v>93</v>
      </c>
      <c r="P132" t="s" s="4">
        <v>938</v>
      </c>
      <c r="Q132" t="s" s="4">
        <v>93</v>
      </c>
      <c r="R132" t="s" s="4">
        <v>939</v>
      </c>
      <c r="S132" t="s" s="4">
        <v>939</v>
      </c>
      <c r="T132" t="s" s="4">
        <v>939</v>
      </c>
      <c r="U132" t="s" s="4">
        <v>939</v>
      </c>
      <c r="V132" t="s" s="4">
        <v>939</v>
      </c>
      <c r="W132" t="s" s="4">
        <v>939</v>
      </c>
      <c r="X132" t="s" s="4">
        <v>939</v>
      </c>
      <c r="Y132" t="s" s="4">
        <v>939</v>
      </c>
      <c r="Z132" t="s" s="4">
        <v>939</v>
      </c>
      <c r="AA132" t="s" s="4">
        <v>939</v>
      </c>
      <c r="AB132" t="s" s="4">
        <v>939</v>
      </c>
      <c r="AC132" t="s" s="4">
        <v>939</v>
      </c>
      <c r="AD132" t="s" s="4">
        <v>939</v>
      </c>
      <c r="AE132" t="s" s="4">
        <v>96</v>
      </c>
      <c r="AF132" t="s" s="4">
        <v>82</v>
      </c>
      <c r="AG132" t="s" s="4">
        <v>97</v>
      </c>
    </row>
    <row r="133" ht="45.0" customHeight="true">
      <c r="A133" t="s" s="4">
        <v>940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941</v>
      </c>
      <c r="G133" t="s" s="4">
        <v>942</v>
      </c>
      <c r="H133" t="s" s="4">
        <v>943</v>
      </c>
      <c r="I133" t="s" s="4">
        <v>184</v>
      </c>
      <c r="J133" t="s" s="4">
        <v>255</v>
      </c>
      <c r="K133" t="s" s="4">
        <v>186</v>
      </c>
      <c r="L133" t="s" s="4">
        <v>119</v>
      </c>
      <c r="M133" t="s" s="4">
        <v>121</v>
      </c>
      <c r="N133" t="s" s="4">
        <v>944</v>
      </c>
      <c r="O133" t="s" s="4">
        <v>93</v>
      </c>
      <c r="P133" t="s" s="4">
        <v>945</v>
      </c>
      <c r="Q133" t="s" s="4">
        <v>93</v>
      </c>
      <c r="R133" t="s" s="4">
        <v>946</v>
      </c>
      <c r="S133" t="s" s="4">
        <v>946</v>
      </c>
      <c r="T133" t="s" s="4">
        <v>946</v>
      </c>
      <c r="U133" t="s" s="4">
        <v>946</v>
      </c>
      <c r="V133" t="s" s="4">
        <v>946</v>
      </c>
      <c r="W133" t="s" s="4">
        <v>946</v>
      </c>
      <c r="X133" t="s" s="4">
        <v>946</v>
      </c>
      <c r="Y133" t="s" s="4">
        <v>946</v>
      </c>
      <c r="Z133" t="s" s="4">
        <v>946</v>
      </c>
      <c r="AA133" t="s" s="4">
        <v>946</v>
      </c>
      <c r="AB133" t="s" s="4">
        <v>946</v>
      </c>
      <c r="AC133" t="s" s="4">
        <v>946</v>
      </c>
      <c r="AD133" t="s" s="4">
        <v>946</v>
      </c>
      <c r="AE133" t="s" s="4">
        <v>96</v>
      </c>
      <c r="AF133" t="s" s="4">
        <v>82</v>
      </c>
      <c r="AG133" t="s" s="4">
        <v>947</v>
      </c>
    </row>
    <row r="134" ht="45.0" customHeight="true">
      <c r="A134" t="s" s="4">
        <v>948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114</v>
      </c>
      <c r="G134" t="s" s="4">
        <v>949</v>
      </c>
      <c r="H134" t="s" s="4">
        <v>950</v>
      </c>
      <c r="I134" t="s" s="4">
        <v>117</v>
      </c>
      <c r="J134" t="s" s="4">
        <v>951</v>
      </c>
      <c r="K134" t="s" s="4">
        <v>952</v>
      </c>
      <c r="L134" t="s" s="4">
        <v>953</v>
      </c>
      <c r="M134" t="s" s="4">
        <v>121</v>
      </c>
      <c r="N134" t="s" s="4">
        <v>954</v>
      </c>
      <c r="O134" t="s" s="4">
        <v>93</v>
      </c>
      <c r="P134" t="s" s="4">
        <v>955</v>
      </c>
      <c r="Q134" t="s" s="4">
        <v>93</v>
      </c>
      <c r="R134" t="s" s="4">
        <v>956</v>
      </c>
      <c r="S134" t="s" s="4">
        <v>956</v>
      </c>
      <c r="T134" t="s" s="4">
        <v>956</v>
      </c>
      <c r="U134" t="s" s="4">
        <v>956</v>
      </c>
      <c r="V134" t="s" s="4">
        <v>956</v>
      </c>
      <c r="W134" t="s" s="4">
        <v>956</v>
      </c>
      <c r="X134" t="s" s="4">
        <v>956</v>
      </c>
      <c r="Y134" t="s" s="4">
        <v>956</v>
      </c>
      <c r="Z134" t="s" s="4">
        <v>956</v>
      </c>
      <c r="AA134" t="s" s="4">
        <v>956</v>
      </c>
      <c r="AB134" t="s" s="4">
        <v>956</v>
      </c>
      <c r="AC134" t="s" s="4">
        <v>956</v>
      </c>
      <c r="AD134" t="s" s="4">
        <v>956</v>
      </c>
      <c r="AE134" t="s" s="4">
        <v>96</v>
      </c>
      <c r="AF134" t="s" s="4">
        <v>82</v>
      </c>
      <c r="AG134" t="s" s="4">
        <v>97</v>
      </c>
    </row>
    <row r="135" ht="45.0" customHeight="true">
      <c r="A135" t="s" s="4">
        <v>957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114</v>
      </c>
      <c r="G135" t="s" s="4">
        <v>126</v>
      </c>
      <c r="H135" t="s" s="4">
        <v>958</v>
      </c>
      <c r="I135" t="s" s="4">
        <v>238</v>
      </c>
      <c r="J135" t="s" s="4">
        <v>959</v>
      </c>
      <c r="K135" t="s" s="4">
        <v>960</v>
      </c>
      <c r="L135" t="s" s="4">
        <v>295</v>
      </c>
      <c r="M135" t="s" s="4">
        <v>91</v>
      </c>
      <c r="N135" t="s" s="4">
        <v>961</v>
      </c>
      <c r="O135" t="s" s="4">
        <v>93</v>
      </c>
      <c r="P135" t="s" s="4">
        <v>962</v>
      </c>
      <c r="Q135" t="s" s="4">
        <v>93</v>
      </c>
      <c r="R135" t="s" s="4">
        <v>963</v>
      </c>
      <c r="S135" t="s" s="4">
        <v>963</v>
      </c>
      <c r="T135" t="s" s="4">
        <v>963</v>
      </c>
      <c r="U135" t="s" s="4">
        <v>963</v>
      </c>
      <c r="V135" t="s" s="4">
        <v>963</v>
      </c>
      <c r="W135" t="s" s="4">
        <v>963</v>
      </c>
      <c r="X135" t="s" s="4">
        <v>963</v>
      </c>
      <c r="Y135" t="s" s="4">
        <v>963</v>
      </c>
      <c r="Z135" t="s" s="4">
        <v>963</v>
      </c>
      <c r="AA135" t="s" s="4">
        <v>963</v>
      </c>
      <c r="AB135" t="s" s="4">
        <v>963</v>
      </c>
      <c r="AC135" t="s" s="4">
        <v>963</v>
      </c>
      <c r="AD135" t="s" s="4">
        <v>963</v>
      </c>
      <c r="AE135" t="s" s="4">
        <v>96</v>
      </c>
      <c r="AF135" t="s" s="4">
        <v>82</v>
      </c>
      <c r="AG135" t="s" s="4">
        <v>97</v>
      </c>
    </row>
    <row r="136" ht="45.0" customHeight="true">
      <c r="A136" t="s" s="4">
        <v>964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246</v>
      </c>
      <c r="G136" t="s" s="4">
        <v>414</v>
      </c>
      <c r="H136" t="s" s="4">
        <v>560</v>
      </c>
      <c r="I136" t="s" s="4">
        <v>561</v>
      </c>
      <c r="J136" t="s" s="4">
        <v>965</v>
      </c>
      <c r="K136" t="s" s="4">
        <v>249</v>
      </c>
      <c r="L136" t="s" s="4">
        <v>652</v>
      </c>
      <c r="M136" t="s" s="4">
        <v>91</v>
      </c>
      <c r="N136" t="s" s="4">
        <v>966</v>
      </c>
      <c r="O136" t="s" s="4">
        <v>93</v>
      </c>
      <c r="P136" t="s" s="4">
        <v>967</v>
      </c>
      <c r="Q136" t="s" s="4">
        <v>93</v>
      </c>
      <c r="R136" t="s" s="4">
        <v>968</v>
      </c>
      <c r="S136" t="s" s="4">
        <v>968</v>
      </c>
      <c r="T136" t="s" s="4">
        <v>968</v>
      </c>
      <c r="U136" t="s" s="4">
        <v>968</v>
      </c>
      <c r="V136" t="s" s="4">
        <v>968</v>
      </c>
      <c r="W136" t="s" s="4">
        <v>968</v>
      </c>
      <c r="X136" t="s" s="4">
        <v>968</v>
      </c>
      <c r="Y136" t="s" s="4">
        <v>968</v>
      </c>
      <c r="Z136" t="s" s="4">
        <v>968</v>
      </c>
      <c r="AA136" t="s" s="4">
        <v>968</v>
      </c>
      <c r="AB136" t="s" s="4">
        <v>968</v>
      </c>
      <c r="AC136" t="s" s="4">
        <v>968</v>
      </c>
      <c r="AD136" t="s" s="4">
        <v>968</v>
      </c>
      <c r="AE136" t="s" s="4">
        <v>96</v>
      </c>
      <c r="AF136" t="s" s="4">
        <v>82</v>
      </c>
      <c r="AG136" t="s" s="4">
        <v>97</v>
      </c>
    </row>
    <row r="137" ht="45.0" customHeight="true">
      <c r="A137" t="s" s="4">
        <v>969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114</v>
      </c>
      <c r="G137" t="s" s="4">
        <v>414</v>
      </c>
      <c r="H137" t="s" s="4">
        <v>560</v>
      </c>
      <c r="I137" t="s" s="4">
        <v>561</v>
      </c>
      <c r="J137" t="s" s="4">
        <v>970</v>
      </c>
      <c r="K137" t="s" s="4">
        <v>971</v>
      </c>
      <c r="L137" t="s" s="4">
        <v>266</v>
      </c>
      <c r="M137" t="s" s="4">
        <v>91</v>
      </c>
      <c r="N137" t="s" s="4">
        <v>972</v>
      </c>
      <c r="O137" t="s" s="4">
        <v>93</v>
      </c>
      <c r="P137" t="s" s="4">
        <v>973</v>
      </c>
      <c r="Q137" t="s" s="4">
        <v>93</v>
      </c>
      <c r="R137" t="s" s="4">
        <v>974</v>
      </c>
      <c r="S137" t="s" s="4">
        <v>974</v>
      </c>
      <c r="T137" t="s" s="4">
        <v>974</v>
      </c>
      <c r="U137" t="s" s="4">
        <v>974</v>
      </c>
      <c r="V137" t="s" s="4">
        <v>974</v>
      </c>
      <c r="W137" t="s" s="4">
        <v>974</v>
      </c>
      <c r="X137" t="s" s="4">
        <v>974</v>
      </c>
      <c r="Y137" t="s" s="4">
        <v>974</v>
      </c>
      <c r="Z137" t="s" s="4">
        <v>974</v>
      </c>
      <c r="AA137" t="s" s="4">
        <v>974</v>
      </c>
      <c r="AB137" t="s" s="4">
        <v>974</v>
      </c>
      <c r="AC137" t="s" s="4">
        <v>974</v>
      </c>
      <c r="AD137" t="s" s="4">
        <v>974</v>
      </c>
      <c r="AE137" t="s" s="4">
        <v>96</v>
      </c>
      <c r="AF137" t="s" s="4">
        <v>82</v>
      </c>
      <c r="AG137" t="s" s="4">
        <v>97</v>
      </c>
    </row>
    <row r="138" ht="45.0" customHeight="true">
      <c r="A138" t="s" s="4">
        <v>975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136</v>
      </c>
      <c r="G138" t="s" s="4">
        <v>414</v>
      </c>
      <c r="H138" t="s" s="4">
        <v>976</v>
      </c>
      <c r="I138" t="s" s="4">
        <v>561</v>
      </c>
      <c r="J138" t="s" s="4">
        <v>977</v>
      </c>
      <c r="K138" t="s" s="4">
        <v>978</v>
      </c>
      <c r="L138" t="s" s="4">
        <v>175</v>
      </c>
      <c r="M138" t="s" s="4">
        <v>91</v>
      </c>
      <c r="N138" t="s" s="4">
        <v>979</v>
      </c>
      <c r="O138" t="s" s="4">
        <v>93</v>
      </c>
      <c r="P138" t="s" s="4">
        <v>980</v>
      </c>
      <c r="Q138" t="s" s="4">
        <v>93</v>
      </c>
      <c r="R138" t="s" s="4">
        <v>981</v>
      </c>
      <c r="S138" t="s" s="4">
        <v>981</v>
      </c>
      <c r="T138" t="s" s="4">
        <v>981</v>
      </c>
      <c r="U138" t="s" s="4">
        <v>981</v>
      </c>
      <c r="V138" t="s" s="4">
        <v>981</v>
      </c>
      <c r="W138" t="s" s="4">
        <v>981</v>
      </c>
      <c r="X138" t="s" s="4">
        <v>981</v>
      </c>
      <c r="Y138" t="s" s="4">
        <v>981</v>
      </c>
      <c r="Z138" t="s" s="4">
        <v>981</v>
      </c>
      <c r="AA138" t="s" s="4">
        <v>981</v>
      </c>
      <c r="AB138" t="s" s="4">
        <v>981</v>
      </c>
      <c r="AC138" t="s" s="4">
        <v>981</v>
      </c>
      <c r="AD138" t="s" s="4">
        <v>981</v>
      </c>
      <c r="AE138" t="s" s="4">
        <v>96</v>
      </c>
      <c r="AF138" t="s" s="4">
        <v>82</v>
      </c>
      <c r="AG138" t="s" s="4">
        <v>97</v>
      </c>
    </row>
    <row r="139" ht="45.0" customHeight="true">
      <c r="A139" t="s" s="4">
        <v>982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136</v>
      </c>
      <c r="G139" t="s" s="4">
        <v>414</v>
      </c>
      <c r="H139" t="s" s="4">
        <v>976</v>
      </c>
      <c r="I139" t="s" s="4">
        <v>561</v>
      </c>
      <c r="J139" t="s" s="4">
        <v>287</v>
      </c>
      <c r="K139" t="s" s="4">
        <v>105</v>
      </c>
      <c r="L139" t="s" s="4">
        <v>289</v>
      </c>
      <c r="M139" t="s" s="4">
        <v>121</v>
      </c>
      <c r="N139" t="s" s="4">
        <v>983</v>
      </c>
      <c r="O139" t="s" s="4">
        <v>93</v>
      </c>
      <c r="P139" t="s" s="4">
        <v>984</v>
      </c>
      <c r="Q139" t="s" s="4">
        <v>93</v>
      </c>
      <c r="R139" t="s" s="4">
        <v>985</v>
      </c>
      <c r="S139" t="s" s="4">
        <v>985</v>
      </c>
      <c r="T139" t="s" s="4">
        <v>985</v>
      </c>
      <c r="U139" t="s" s="4">
        <v>985</v>
      </c>
      <c r="V139" t="s" s="4">
        <v>985</v>
      </c>
      <c r="W139" t="s" s="4">
        <v>985</v>
      </c>
      <c r="X139" t="s" s="4">
        <v>985</v>
      </c>
      <c r="Y139" t="s" s="4">
        <v>985</v>
      </c>
      <c r="Z139" t="s" s="4">
        <v>985</v>
      </c>
      <c r="AA139" t="s" s="4">
        <v>985</v>
      </c>
      <c r="AB139" t="s" s="4">
        <v>985</v>
      </c>
      <c r="AC139" t="s" s="4">
        <v>985</v>
      </c>
      <c r="AD139" t="s" s="4">
        <v>985</v>
      </c>
      <c r="AE139" t="s" s="4">
        <v>96</v>
      </c>
      <c r="AF139" t="s" s="4">
        <v>82</v>
      </c>
      <c r="AG139" t="s" s="4">
        <v>97</v>
      </c>
    </row>
    <row r="140" ht="45.0" customHeight="true">
      <c r="A140" t="s" s="4">
        <v>986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136</v>
      </c>
      <c r="G140" t="s" s="4">
        <v>414</v>
      </c>
      <c r="H140" t="s" s="4">
        <v>560</v>
      </c>
      <c r="I140" t="s" s="4">
        <v>561</v>
      </c>
      <c r="J140" t="s" s="4">
        <v>987</v>
      </c>
      <c r="K140" t="s" s="4">
        <v>460</v>
      </c>
      <c r="L140" t="s" s="4">
        <v>988</v>
      </c>
      <c r="M140" t="s" s="4">
        <v>91</v>
      </c>
      <c r="N140" t="s" s="4">
        <v>989</v>
      </c>
      <c r="O140" t="s" s="4">
        <v>93</v>
      </c>
      <c r="P140" t="s" s="4">
        <v>990</v>
      </c>
      <c r="Q140" t="s" s="4">
        <v>93</v>
      </c>
      <c r="R140" t="s" s="4">
        <v>991</v>
      </c>
      <c r="S140" t="s" s="4">
        <v>991</v>
      </c>
      <c r="T140" t="s" s="4">
        <v>991</v>
      </c>
      <c r="U140" t="s" s="4">
        <v>991</v>
      </c>
      <c r="V140" t="s" s="4">
        <v>991</v>
      </c>
      <c r="W140" t="s" s="4">
        <v>991</v>
      </c>
      <c r="X140" t="s" s="4">
        <v>991</v>
      </c>
      <c r="Y140" t="s" s="4">
        <v>991</v>
      </c>
      <c r="Z140" t="s" s="4">
        <v>991</v>
      </c>
      <c r="AA140" t="s" s="4">
        <v>991</v>
      </c>
      <c r="AB140" t="s" s="4">
        <v>991</v>
      </c>
      <c r="AC140" t="s" s="4">
        <v>991</v>
      </c>
      <c r="AD140" t="s" s="4">
        <v>991</v>
      </c>
      <c r="AE140" t="s" s="4">
        <v>96</v>
      </c>
      <c r="AF140" t="s" s="4">
        <v>82</v>
      </c>
      <c r="AG140" t="s" s="4">
        <v>97</v>
      </c>
    </row>
    <row r="141" ht="45.0" customHeight="true">
      <c r="A141" t="s" s="4">
        <v>992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136</v>
      </c>
      <c r="G141" t="s" s="4">
        <v>414</v>
      </c>
      <c r="H141" t="s" s="4">
        <v>560</v>
      </c>
      <c r="I141" t="s" s="4">
        <v>561</v>
      </c>
      <c r="J141" t="s" s="4">
        <v>993</v>
      </c>
      <c r="K141" t="s" s="4">
        <v>240</v>
      </c>
      <c r="L141" t="s" s="4">
        <v>164</v>
      </c>
      <c r="M141" t="s" s="4">
        <v>91</v>
      </c>
      <c r="N141" t="s" s="4">
        <v>994</v>
      </c>
      <c r="O141" t="s" s="4">
        <v>93</v>
      </c>
      <c r="P141" t="s" s="4">
        <v>995</v>
      </c>
      <c r="Q141" t="s" s="4">
        <v>93</v>
      </c>
      <c r="R141" t="s" s="4">
        <v>996</v>
      </c>
      <c r="S141" t="s" s="4">
        <v>996</v>
      </c>
      <c r="T141" t="s" s="4">
        <v>996</v>
      </c>
      <c r="U141" t="s" s="4">
        <v>996</v>
      </c>
      <c r="V141" t="s" s="4">
        <v>996</v>
      </c>
      <c r="W141" t="s" s="4">
        <v>996</v>
      </c>
      <c r="X141" t="s" s="4">
        <v>996</v>
      </c>
      <c r="Y141" t="s" s="4">
        <v>996</v>
      </c>
      <c r="Z141" t="s" s="4">
        <v>996</v>
      </c>
      <c r="AA141" t="s" s="4">
        <v>996</v>
      </c>
      <c r="AB141" t="s" s="4">
        <v>996</v>
      </c>
      <c r="AC141" t="s" s="4">
        <v>996</v>
      </c>
      <c r="AD141" t="s" s="4">
        <v>996</v>
      </c>
      <c r="AE141" t="s" s="4">
        <v>96</v>
      </c>
      <c r="AF141" t="s" s="4">
        <v>82</v>
      </c>
      <c r="AG141" t="s" s="4">
        <v>97</v>
      </c>
    </row>
    <row r="142" ht="45.0" customHeight="true">
      <c r="A142" t="s" s="4">
        <v>997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136</v>
      </c>
      <c r="G142" t="s" s="4">
        <v>126</v>
      </c>
      <c r="H142" t="s" s="4">
        <v>998</v>
      </c>
      <c r="I142" t="s" s="4">
        <v>999</v>
      </c>
      <c r="J142" t="s" s="4">
        <v>1000</v>
      </c>
      <c r="K142" t="s" s="4">
        <v>1001</v>
      </c>
      <c r="L142" t="s" s="4">
        <v>1002</v>
      </c>
      <c r="M142" t="s" s="4">
        <v>121</v>
      </c>
      <c r="N142" t="s" s="4">
        <v>1003</v>
      </c>
      <c r="O142" t="s" s="4">
        <v>93</v>
      </c>
      <c r="P142" t="s" s="4">
        <v>1004</v>
      </c>
      <c r="Q142" t="s" s="4">
        <v>93</v>
      </c>
      <c r="R142" t="s" s="4">
        <v>1005</v>
      </c>
      <c r="S142" t="s" s="4">
        <v>1005</v>
      </c>
      <c r="T142" t="s" s="4">
        <v>1005</v>
      </c>
      <c r="U142" t="s" s="4">
        <v>1005</v>
      </c>
      <c r="V142" t="s" s="4">
        <v>1005</v>
      </c>
      <c r="W142" t="s" s="4">
        <v>1005</v>
      </c>
      <c r="X142" t="s" s="4">
        <v>1005</v>
      </c>
      <c r="Y142" t="s" s="4">
        <v>1005</v>
      </c>
      <c r="Z142" t="s" s="4">
        <v>1005</v>
      </c>
      <c r="AA142" t="s" s="4">
        <v>1005</v>
      </c>
      <c r="AB142" t="s" s="4">
        <v>1005</v>
      </c>
      <c r="AC142" t="s" s="4">
        <v>1005</v>
      </c>
      <c r="AD142" t="s" s="4">
        <v>1005</v>
      </c>
      <c r="AE142" t="s" s="4">
        <v>96</v>
      </c>
      <c r="AF142" t="s" s="4">
        <v>82</v>
      </c>
      <c r="AG142" t="s" s="4">
        <v>1006</v>
      </c>
    </row>
    <row r="143" ht="45.0" customHeight="true">
      <c r="A143" t="s" s="4">
        <v>1007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544</v>
      </c>
      <c r="G143" t="s" s="4">
        <v>1008</v>
      </c>
      <c r="H143" t="s" s="4">
        <v>1009</v>
      </c>
      <c r="I143" t="s" s="4">
        <v>999</v>
      </c>
      <c r="J143" t="s" s="4">
        <v>1010</v>
      </c>
      <c r="K143" t="s" s="4">
        <v>1011</v>
      </c>
      <c r="L143" t="s" s="4">
        <v>120</v>
      </c>
      <c r="M143" t="s" s="4">
        <v>121</v>
      </c>
      <c r="N143" t="s" s="4">
        <v>1012</v>
      </c>
      <c r="O143" t="s" s="4">
        <v>93</v>
      </c>
      <c r="P143" t="s" s="4">
        <v>1013</v>
      </c>
      <c r="Q143" t="s" s="4">
        <v>93</v>
      </c>
      <c r="R143" t="s" s="4">
        <v>1014</v>
      </c>
      <c r="S143" t="s" s="4">
        <v>1014</v>
      </c>
      <c r="T143" t="s" s="4">
        <v>1014</v>
      </c>
      <c r="U143" t="s" s="4">
        <v>1014</v>
      </c>
      <c r="V143" t="s" s="4">
        <v>1014</v>
      </c>
      <c r="W143" t="s" s="4">
        <v>1014</v>
      </c>
      <c r="X143" t="s" s="4">
        <v>1014</v>
      </c>
      <c r="Y143" t="s" s="4">
        <v>1014</v>
      </c>
      <c r="Z143" t="s" s="4">
        <v>1014</v>
      </c>
      <c r="AA143" t="s" s="4">
        <v>1014</v>
      </c>
      <c r="AB143" t="s" s="4">
        <v>1014</v>
      </c>
      <c r="AC143" t="s" s="4">
        <v>1014</v>
      </c>
      <c r="AD143" t="s" s="4">
        <v>1014</v>
      </c>
      <c r="AE143" t="s" s="4">
        <v>96</v>
      </c>
      <c r="AF143" t="s" s="4">
        <v>82</v>
      </c>
      <c r="AG143" t="s" s="4">
        <v>97</v>
      </c>
    </row>
    <row r="144" ht="45.0" customHeight="true">
      <c r="A144" t="s" s="4">
        <v>1015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544</v>
      </c>
      <c r="G144" t="s" s="4">
        <v>1008</v>
      </c>
      <c r="H144" t="s" s="4">
        <v>1016</v>
      </c>
      <c r="I144" t="s" s="4">
        <v>999</v>
      </c>
      <c r="J144" t="s" s="4">
        <v>1017</v>
      </c>
      <c r="K144" t="s" s="4">
        <v>1018</v>
      </c>
      <c r="L144" t="s" s="4">
        <v>1019</v>
      </c>
      <c r="M144" t="s" s="4">
        <v>121</v>
      </c>
      <c r="N144" t="s" s="4">
        <v>1012</v>
      </c>
      <c r="O144" t="s" s="4">
        <v>93</v>
      </c>
      <c r="P144" t="s" s="4">
        <v>1013</v>
      </c>
      <c r="Q144" t="s" s="4">
        <v>93</v>
      </c>
      <c r="R144" t="s" s="4">
        <v>1020</v>
      </c>
      <c r="S144" t="s" s="4">
        <v>1020</v>
      </c>
      <c r="T144" t="s" s="4">
        <v>1020</v>
      </c>
      <c r="U144" t="s" s="4">
        <v>1020</v>
      </c>
      <c r="V144" t="s" s="4">
        <v>1020</v>
      </c>
      <c r="W144" t="s" s="4">
        <v>1020</v>
      </c>
      <c r="X144" t="s" s="4">
        <v>1020</v>
      </c>
      <c r="Y144" t="s" s="4">
        <v>1020</v>
      </c>
      <c r="Z144" t="s" s="4">
        <v>1020</v>
      </c>
      <c r="AA144" t="s" s="4">
        <v>1020</v>
      </c>
      <c r="AB144" t="s" s="4">
        <v>1020</v>
      </c>
      <c r="AC144" t="s" s="4">
        <v>1020</v>
      </c>
      <c r="AD144" t="s" s="4">
        <v>1020</v>
      </c>
      <c r="AE144" t="s" s="4">
        <v>96</v>
      </c>
      <c r="AF144" t="s" s="4">
        <v>82</v>
      </c>
      <c r="AG144" t="s" s="4">
        <v>97</v>
      </c>
    </row>
    <row r="145" ht="45.0" customHeight="true">
      <c r="A145" t="s" s="4">
        <v>1021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114</v>
      </c>
      <c r="G145" t="s" s="4">
        <v>236</v>
      </c>
      <c r="H145" t="s" s="4">
        <v>1022</v>
      </c>
      <c r="I145" t="s" s="4">
        <v>184</v>
      </c>
      <c r="J145" t="s" s="4">
        <v>1023</v>
      </c>
      <c r="K145" t="s" s="4">
        <v>1024</v>
      </c>
      <c r="L145" t="s" s="4">
        <v>1025</v>
      </c>
      <c r="M145" t="s" s="4">
        <v>91</v>
      </c>
      <c r="N145" t="s" s="4">
        <v>1026</v>
      </c>
      <c r="O145" t="s" s="4">
        <v>93</v>
      </c>
      <c r="P145" t="s" s="4">
        <v>1027</v>
      </c>
      <c r="Q145" t="s" s="4">
        <v>93</v>
      </c>
      <c r="R145" t="s" s="4">
        <v>1028</v>
      </c>
      <c r="S145" t="s" s="4">
        <v>1028</v>
      </c>
      <c r="T145" t="s" s="4">
        <v>1028</v>
      </c>
      <c r="U145" t="s" s="4">
        <v>1028</v>
      </c>
      <c r="V145" t="s" s="4">
        <v>1028</v>
      </c>
      <c r="W145" t="s" s="4">
        <v>1028</v>
      </c>
      <c r="X145" t="s" s="4">
        <v>1028</v>
      </c>
      <c r="Y145" t="s" s="4">
        <v>1028</v>
      </c>
      <c r="Z145" t="s" s="4">
        <v>1028</v>
      </c>
      <c r="AA145" t="s" s="4">
        <v>1028</v>
      </c>
      <c r="AB145" t="s" s="4">
        <v>1028</v>
      </c>
      <c r="AC145" t="s" s="4">
        <v>1028</v>
      </c>
      <c r="AD145" t="s" s="4">
        <v>1028</v>
      </c>
      <c r="AE145" t="s" s="4">
        <v>96</v>
      </c>
      <c r="AF145" t="s" s="4">
        <v>82</v>
      </c>
      <c r="AG145" t="s" s="4">
        <v>1029</v>
      </c>
    </row>
    <row r="146" ht="45.0" customHeight="true">
      <c r="A146" t="s" s="4">
        <v>1030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544</v>
      </c>
      <c r="G146" t="s" s="4">
        <v>236</v>
      </c>
      <c r="H146" t="s" s="4">
        <v>1022</v>
      </c>
      <c r="I146" t="s" s="4">
        <v>184</v>
      </c>
      <c r="J146" t="s" s="4">
        <v>1031</v>
      </c>
      <c r="K146" t="s" s="4">
        <v>1032</v>
      </c>
      <c r="L146" t="s" s="4">
        <v>909</v>
      </c>
      <c r="M146" t="s" s="4">
        <v>91</v>
      </c>
      <c r="N146" t="s" s="4">
        <v>1033</v>
      </c>
      <c r="O146" t="s" s="4">
        <v>93</v>
      </c>
      <c r="P146" t="s" s="4">
        <v>1034</v>
      </c>
      <c r="Q146" t="s" s="4">
        <v>93</v>
      </c>
      <c r="R146" t="s" s="4">
        <v>1035</v>
      </c>
      <c r="S146" t="s" s="4">
        <v>1035</v>
      </c>
      <c r="T146" t="s" s="4">
        <v>1035</v>
      </c>
      <c r="U146" t="s" s="4">
        <v>1035</v>
      </c>
      <c r="V146" t="s" s="4">
        <v>1035</v>
      </c>
      <c r="W146" t="s" s="4">
        <v>1035</v>
      </c>
      <c r="X146" t="s" s="4">
        <v>1035</v>
      </c>
      <c r="Y146" t="s" s="4">
        <v>1035</v>
      </c>
      <c r="Z146" t="s" s="4">
        <v>1035</v>
      </c>
      <c r="AA146" t="s" s="4">
        <v>1035</v>
      </c>
      <c r="AB146" t="s" s="4">
        <v>1035</v>
      </c>
      <c r="AC146" t="s" s="4">
        <v>1035</v>
      </c>
      <c r="AD146" t="s" s="4">
        <v>1035</v>
      </c>
      <c r="AE146" t="s" s="4">
        <v>96</v>
      </c>
      <c r="AF146" t="s" s="4">
        <v>82</v>
      </c>
      <c r="AG146" t="s" s="4">
        <v>97</v>
      </c>
    </row>
    <row r="147" ht="45.0" customHeight="true">
      <c r="A147" t="s" s="4">
        <v>1036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181</v>
      </c>
      <c r="G147" t="s" s="4">
        <v>126</v>
      </c>
      <c r="H147" t="s" s="4">
        <v>958</v>
      </c>
      <c r="I147" t="s" s="4">
        <v>238</v>
      </c>
      <c r="J147" t="s" s="4">
        <v>1037</v>
      </c>
      <c r="K147" t="s" s="4">
        <v>148</v>
      </c>
      <c r="L147" t="s" s="4">
        <v>507</v>
      </c>
      <c r="M147" t="s" s="4">
        <v>121</v>
      </c>
      <c r="N147" t="s" s="4">
        <v>1038</v>
      </c>
      <c r="O147" t="s" s="4">
        <v>93</v>
      </c>
      <c r="P147" t="s" s="4">
        <v>1039</v>
      </c>
      <c r="Q147" t="s" s="4">
        <v>93</v>
      </c>
      <c r="R147" t="s" s="4">
        <v>1040</v>
      </c>
      <c r="S147" t="s" s="4">
        <v>1040</v>
      </c>
      <c r="T147" t="s" s="4">
        <v>1040</v>
      </c>
      <c r="U147" t="s" s="4">
        <v>1040</v>
      </c>
      <c r="V147" t="s" s="4">
        <v>1040</v>
      </c>
      <c r="W147" t="s" s="4">
        <v>1040</v>
      </c>
      <c r="X147" t="s" s="4">
        <v>1040</v>
      </c>
      <c r="Y147" t="s" s="4">
        <v>1040</v>
      </c>
      <c r="Z147" t="s" s="4">
        <v>1040</v>
      </c>
      <c r="AA147" t="s" s="4">
        <v>1040</v>
      </c>
      <c r="AB147" t="s" s="4">
        <v>1040</v>
      </c>
      <c r="AC147" t="s" s="4">
        <v>1040</v>
      </c>
      <c r="AD147" t="s" s="4">
        <v>1040</v>
      </c>
      <c r="AE147" t="s" s="4">
        <v>96</v>
      </c>
      <c r="AF147" t="s" s="4">
        <v>82</v>
      </c>
      <c r="AG147" t="s" s="4">
        <v>97</v>
      </c>
    </row>
    <row r="148" ht="45.0" customHeight="true">
      <c r="A148" t="s" s="4">
        <v>1041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544</v>
      </c>
      <c r="G148" t="s" s="4">
        <v>126</v>
      </c>
      <c r="H148" t="s" s="4">
        <v>958</v>
      </c>
      <c r="I148" t="s" s="4">
        <v>238</v>
      </c>
      <c r="J148" t="s" s="4">
        <v>1042</v>
      </c>
      <c r="K148" t="s" s="4">
        <v>327</v>
      </c>
      <c r="L148" t="s" s="4">
        <v>140</v>
      </c>
      <c r="M148" t="s" s="4">
        <v>121</v>
      </c>
      <c r="N148" t="s" s="4">
        <v>1043</v>
      </c>
      <c r="O148" t="s" s="4">
        <v>93</v>
      </c>
      <c r="P148" t="s" s="4">
        <v>1044</v>
      </c>
      <c r="Q148" t="s" s="4">
        <v>93</v>
      </c>
      <c r="R148" t="s" s="4">
        <v>1045</v>
      </c>
      <c r="S148" t="s" s="4">
        <v>1045</v>
      </c>
      <c r="T148" t="s" s="4">
        <v>1045</v>
      </c>
      <c r="U148" t="s" s="4">
        <v>1045</v>
      </c>
      <c r="V148" t="s" s="4">
        <v>1045</v>
      </c>
      <c r="W148" t="s" s="4">
        <v>1045</v>
      </c>
      <c r="X148" t="s" s="4">
        <v>1045</v>
      </c>
      <c r="Y148" t="s" s="4">
        <v>1045</v>
      </c>
      <c r="Z148" t="s" s="4">
        <v>1045</v>
      </c>
      <c r="AA148" t="s" s="4">
        <v>1045</v>
      </c>
      <c r="AB148" t="s" s="4">
        <v>1045</v>
      </c>
      <c r="AC148" t="s" s="4">
        <v>1045</v>
      </c>
      <c r="AD148" t="s" s="4">
        <v>1045</v>
      </c>
      <c r="AE148" t="s" s="4">
        <v>96</v>
      </c>
      <c r="AF148" t="s" s="4">
        <v>82</v>
      </c>
      <c r="AG148" t="s" s="4">
        <v>97</v>
      </c>
    </row>
    <row r="149" ht="45.0" customHeight="true">
      <c r="A149" t="s" s="4">
        <v>1046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136</v>
      </c>
      <c r="G149" t="s" s="4">
        <v>126</v>
      </c>
      <c r="H149" t="s" s="4">
        <v>958</v>
      </c>
      <c r="I149" t="s" s="4">
        <v>238</v>
      </c>
      <c r="J149" t="s" s="4">
        <v>1047</v>
      </c>
      <c r="K149" t="s" s="4">
        <v>201</v>
      </c>
      <c r="L149" t="s" s="4">
        <v>1048</v>
      </c>
      <c r="M149" t="s" s="4">
        <v>91</v>
      </c>
      <c r="N149" t="s" s="4">
        <v>440</v>
      </c>
      <c r="O149" t="s" s="4">
        <v>93</v>
      </c>
      <c r="P149" t="s" s="4">
        <v>684</v>
      </c>
      <c r="Q149" t="s" s="4">
        <v>93</v>
      </c>
      <c r="R149" t="s" s="4">
        <v>1049</v>
      </c>
      <c r="S149" t="s" s="4">
        <v>1049</v>
      </c>
      <c r="T149" t="s" s="4">
        <v>1049</v>
      </c>
      <c r="U149" t="s" s="4">
        <v>1049</v>
      </c>
      <c r="V149" t="s" s="4">
        <v>1049</v>
      </c>
      <c r="W149" t="s" s="4">
        <v>1049</v>
      </c>
      <c r="X149" t="s" s="4">
        <v>1049</v>
      </c>
      <c r="Y149" t="s" s="4">
        <v>1049</v>
      </c>
      <c r="Z149" t="s" s="4">
        <v>1049</v>
      </c>
      <c r="AA149" t="s" s="4">
        <v>1049</v>
      </c>
      <c r="AB149" t="s" s="4">
        <v>1049</v>
      </c>
      <c r="AC149" t="s" s="4">
        <v>1049</v>
      </c>
      <c r="AD149" t="s" s="4">
        <v>1049</v>
      </c>
      <c r="AE149" t="s" s="4">
        <v>96</v>
      </c>
      <c r="AF149" t="s" s="4">
        <v>82</v>
      </c>
      <c r="AG149" t="s" s="4">
        <v>97</v>
      </c>
    </row>
    <row r="150" ht="45.0" customHeight="true">
      <c r="A150" t="s" s="4">
        <v>1050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136</v>
      </c>
      <c r="G150" t="s" s="4">
        <v>126</v>
      </c>
      <c r="H150" t="s" s="4">
        <v>958</v>
      </c>
      <c r="I150" t="s" s="4">
        <v>238</v>
      </c>
      <c r="J150" t="s" s="4">
        <v>1051</v>
      </c>
      <c r="K150" t="s" s="4">
        <v>140</v>
      </c>
      <c r="L150" t="s" s="4">
        <v>1052</v>
      </c>
      <c r="M150" t="s" s="4">
        <v>121</v>
      </c>
      <c r="N150" t="s" s="4">
        <v>440</v>
      </c>
      <c r="O150" t="s" s="4">
        <v>93</v>
      </c>
      <c r="P150" t="s" s="4">
        <v>684</v>
      </c>
      <c r="Q150" t="s" s="4">
        <v>93</v>
      </c>
      <c r="R150" t="s" s="4">
        <v>1053</v>
      </c>
      <c r="S150" t="s" s="4">
        <v>1053</v>
      </c>
      <c r="T150" t="s" s="4">
        <v>1053</v>
      </c>
      <c r="U150" t="s" s="4">
        <v>1053</v>
      </c>
      <c r="V150" t="s" s="4">
        <v>1053</v>
      </c>
      <c r="W150" t="s" s="4">
        <v>1053</v>
      </c>
      <c r="X150" t="s" s="4">
        <v>1053</v>
      </c>
      <c r="Y150" t="s" s="4">
        <v>1053</v>
      </c>
      <c r="Z150" t="s" s="4">
        <v>1053</v>
      </c>
      <c r="AA150" t="s" s="4">
        <v>1053</v>
      </c>
      <c r="AB150" t="s" s="4">
        <v>1053</v>
      </c>
      <c r="AC150" t="s" s="4">
        <v>1053</v>
      </c>
      <c r="AD150" t="s" s="4">
        <v>1053</v>
      </c>
      <c r="AE150" t="s" s="4">
        <v>96</v>
      </c>
      <c r="AF150" t="s" s="4">
        <v>82</v>
      </c>
      <c r="AG150" t="s" s="4">
        <v>1054</v>
      </c>
    </row>
    <row r="151" ht="45.0" customHeight="true">
      <c r="A151" t="s" s="4">
        <v>1055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170</v>
      </c>
      <c r="G151" t="s" s="4">
        <v>171</v>
      </c>
      <c r="H151" t="s" s="4">
        <v>1056</v>
      </c>
      <c r="I151" t="s" s="4">
        <v>238</v>
      </c>
      <c r="J151" t="s" s="4">
        <v>1057</v>
      </c>
      <c r="K151" t="s" s="4">
        <v>1058</v>
      </c>
      <c r="L151" t="s" s="4">
        <v>569</v>
      </c>
      <c r="M151" t="s" s="4">
        <v>121</v>
      </c>
      <c r="N151" t="s" s="4">
        <v>177</v>
      </c>
      <c r="O151" t="s" s="4">
        <v>93</v>
      </c>
      <c r="P151" t="s" s="4">
        <v>178</v>
      </c>
      <c r="Q151" t="s" s="4">
        <v>93</v>
      </c>
      <c r="R151" t="s" s="4">
        <v>1059</v>
      </c>
      <c r="S151" t="s" s="4">
        <v>1059</v>
      </c>
      <c r="T151" t="s" s="4">
        <v>1059</v>
      </c>
      <c r="U151" t="s" s="4">
        <v>1059</v>
      </c>
      <c r="V151" t="s" s="4">
        <v>1059</v>
      </c>
      <c r="W151" t="s" s="4">
        <v>1059</v>
      </c>
      <c r="X151" t="s" s="4">
        <v>1059</v>
      </c>
      <c r="Y151" t="s" s="4">
        <v>1059</v>
      </c>
      <c r="Z151" t="s" s="4">
        <v>1059</v>
      </c>
      <c r="AA151" t="s" s="4">
        <v>1059</v>
      </c>
      <c r="AB151" t="s" s="4">
        <v>1059</v>
      </c>
      <c r="AC151" t="s" s="4">
        <v>1059</v>
      </c>
      <c r="AD151" t="s" s="4">
        <v>1059</v>
      </c>
      <c r="AE151" t="s" s="4">
        <v>96</v>
      </c>
      <c r="AF151" t="s" s="4">
        <v>82</v>
      </c>
      <c r="AG151" t="s" s="4">
        <v>97</v>
      </c>
    </row>
    <row r="152" ht="45.0" customHeight="true">
      <c r="A152" t="s" s="4">
        <v>1060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136</v>
      </c>
      <c r="G152" t="s" s="4">
        <v>414</v>
      </c>
      <c r="H152" t="s" s="4">
        <v>560</v>
      </c>
      <c r="I152" t="s" s="4">
        <v>561</v>
      </c>
      <c r="J152" t="s" s="4">
        <v>1061</v>
      </c>
      <c r="K152" t="s" s="4">
        <v>1062</v>
      </c>
      <c r="L152" t="s" s="4">
        <v>419</v>
      </c>
      <c r="M152" t="s" s="4">
        <v>91</v>
      </c>
      <c r="N152" t="s" s="4">
        <v>1063</v>
      </c>
      <c r="O152" t="s" s="4">
        <v>93</v>
      </c>
      <c r="P152" t="s" s="4">
        <v>1064</v>
      </c>
      <c r="Q152" t="s" s="4">
        <v>93</v>
      </c>
      <c r="R152" t="s" s="4">
        <v>1065</v>
      </c>
      <c r="S152" t="s" s="4">
        <v>1065</v>
      </c>
      <c r="T152" t="s" s="4">
        <v>1065</v>
      </c>
      <c r="U152" t="s" s="4">
        <v>1065</v>
      </c>
      <c r="V152" t="s" s="4">
        <v>1065</v>
      </c>
      <c r="W152" t="s" s="4">
        <v>1065</v>
      </c>
      <c r="X152" t="s" s="4">
        <v>1065</v>
      </c>
      <c r="Y152" t="s" s="4">
        <v>1065</v>
      </c>
      <c r="Z152" t="s" s="4">
        <v>1065</v>
      </c>
      <c r="AA152" t="s" s="4">
        <v>1065</v>
      </c>
      <c r="AB152" t="s" s="4">
        <v>1065</v>
      </c>
      <c r="AC152" t="s" s="4">
        <v>1065</v>
      </c>
      <c r="AD152" t="s" s="4">
        <v>1065</v>
      </c>
      <c r="AE152" t="s" s="4">
        <v>96</v>
      </c>
      <c r="AF152" t="s" s="4">
        <v>82</v>
      </c>
      <c r="AG152" t="s" s="4">
        <v>97</v>
      </c>
    </row>
    <row r="153" ht="45.0" customHeight="true">
      <c r="A153" t="s" s="4">
        <v>1066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136</v>
      </c>
      <c r="G153" t="s" s="4">
        <v>414</v>
      </c>
      <c r="H153" t="s" s="4">
        <v>560</v>
      </c>
      <c r="I153" t="s" s="4">
        <v>561</v>
      </c>
      <c r="J153" t="s" s="4">
        <v>977</v>
      </c>
      <c r="K153" t="s" s="4">
        <v>1067</v>
      </c>
      <c r="L153" t="s" s="4">
        <v>606</v>
      </c>
      <c r="M153" t="s" s="4">
        <v>91</v>
      </c>
      <c r="N153" t="s" s="4">
        <v>1068</v>
      </c>
      <c r="O153" t="s" s="4">
        <v>93</v>
      </c>
      <c r="P153" t="s" s="4">
        <v>1069</v>
      </c>
      <c r="Q153" t="s" s="4">
        <v>93</v>
      </c>
      <c r="R153" t="s" s="4">
        <v>1070</v>
      </c>
      <c r="S153" t="s" s="4">
        <v>1070</v>
      </c>
      <c r="T153" t="s" s="4">
        <v>1070</v>
      </c>
      <c r="U153" t="s" s="4">
        <v>1070</v>
      </c>
      <c r="V153" t="s" s="4">
        <v>1070</v>
      </c>
      <c r="W153" t="s" s="4">
        <v>1070</v>
      </c>
      <c r="X153" t="s" s="4">
        <v>1070</v>
      </c>
      <c r="Y153" t="s" s="4">
        <v>1070</v>
      </c>
      <c r="Z153" t="s" s="4">
        <v>1070</v>
      </c>
      <c r="AA153" t="s" s="4">
        <v>1070</v>
      </c>
      <c r="AB153" t="s" s="4">
        <v>1070</v>
      </c>
      <c r="AC153" t="s" s="4">
        <v>1070</v>
      </c>
      <c r="AD153" t="s" s="4">
        <v>1070</v>
      </c>
      <c r="AE153" t="s" s="4">
        <v>96</v>
      </c>
      <c r="AF153" t="s" s="4">
        <v>82</v>
      </c>
      <c r="AG153" t="s" s="4">
        <v>97</v>
      </c>
    </row>
    <row r="154" ht="45.0" customHeight="true">
      <c r="A154" t="s" s="4">
        <v>1071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246</v>
      </c>
      <c r="G154" t="s" s="4">
        <v>414</v>
      </c>
      <c r="H154" t="s" s="4">
        <v>560</v>
      </c>
      <c r="I154" t="s" s="4">
        <v>561</v>
      </c>
      <c r="J154" t="s" s="4">
        <v>1072</v>
      </c>
      <c r="K154" t="s" s="4">
        <v>1073</v>
      </c>
      <c r="L154" t="s" s="4">
        <v>176</v>
      </c>
      <c r="M154" t="s" s="4">
        <v>91</v>
      </c>
      <c r="N154" t="s" s="4">
        <v>1074</v>
      </c>
      <c r="O154" t="s" s="4">
        <v>93</v>
      </c>
      <c r="P154" t="s" s="4">
        <v>1075</v>
      </c>
      <c r="Q154" t="s" s="4">
        <v>93</v>
      </c>
      <c r="R154" t="s" s="4">
        <v>1076</v>
      </c>
      <c r="S154" t="s" s="4">
        <v>1076</v>
      </c>
      <c r="T154" t="s" s="4">
        <v>1076</v>
      </c>
      <c r="U154" t="s" s="4">
        <v>1076</v>
      </c>
      <c r="V154" t="s" s="4">
        <v>1076</v>
      </c>
      <c r="W154" t="s" s="4">
        <v>1076</v>
      </c>
      <c r="X154" t="s" s="4">
        <v>1076</v>
      </c>
      <c r="Y154" t="s" s="4">
        <v>1076</v>
      </c>
      <c r="Z154" t="s" s="4">
        <v>1076</v>
      </c>
      <c r="AA154" t="s" s="4">
        <v>1076</v>
      </c>
      <c r="AB154" t="s" s="4">
        <v>1076</v>
      </c>
      <c r="AC154" t="s" s="4">
        <v>1076</v>
      </c>
      <c r="AD154" t="s" s="4">
        <v>1076</v>
      </c>
      <c r="AE154" t="s" s="4">
        <v>96</v>
      </c>
      <c r="AF154" t="s" s="4">
        <v>82</v>
      </c>
      <c r="AG154" t="s" s="4">
        <v>97</v>
      </c>
    </row>
    <row r="155" ht="45.0" customHeight="true">
      <c r="A155" t="s" s="4">
        <v>1077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114</v>
      </c>
      <c r="G155" t="s" s="4">
        <v>414</v>
      </c>
      <c r="H155" t="s" s="4">
        <v>560</v>
      </c>
      <c r="I155" t="s" s="4">
        <v>561</v>
      </c>
      <c r="J155" t="s" s="4">
        <v>1078</v>
      </c>
      <c r="K155" t="s" s="4">
        <v>362</v>
      </c>
      <c r="L155" t="s" s="4">
        <v>1079</v>
      </c>
      <c r="M155" t="s" s="4">
        <v>91</v>
      </c>
      <c r="N155" t="s" s="4">
        <v>1080</v>
      </c>
      <c r="O155" t="s" s="4">
        <v>93</v>
      </c>
      <c r="P155" t="s" s="4">
        <v>1081</v>
      </c>
      <c r="Q155" t="s" s="4">
        <v>93</v>
      </c>
      <c r="R155" t="s" s="4">
        <v>1082</v>
      </c>
      <c r="S155" t="s" s="4">
        <v>1082</v>
      </c>
      <c r="T155" t="s" s="4">
        <v>1082</v>
      </c>
      <c r="U155" t="s" s="4">
        <v>1082</v>
      </c>
      <c r="V155" t="s" s="4">
        <v>1082</v>
      </c>
      <c r="W155" t="s" s="4">
        <v>1082</v>
      </c>
      <c r="X155" t="s" s="4">
        <v>1082</v>
      </c>
      <c r="Y155" t="s" s="4">
        <v>1082</v>
      </c>
      <c r="Z155" t="s" s="4">
        <v>1082</v>
      </c>
      <c r="AA155" t="s" s="4">
        <v>1082</v>
      </c>
      <c r="AB155" t="s" s="4">
        <v>1082</v>
      </c>
      <c r="AC155" t="s" s="4">
        <v>1082</v>
      </c>
      <c r="AD155" t="s" s="4">
        <v>1082</v>
      </c>
      <c r="AE155" t="s" s="4">
        <v>96</v>
      </c>
      <c r="AF155" t="s" s="4">
        <v>82</v>
      </c>
      <c r="AG155" t="s" s="4">
        <v>97</v>
      </c>
    </row>
    <row r="156" ht="45.0" customHeight="true">
      <c r="A156" t="s" s="4">
        <v>1083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136</v>
      </c>
      <c r="G156" t="s" s="4">
        <v>414</v>
      </c>
      <c r="H156" t="s" s="4">
        <v>560</v>
      </c>
      <c r="I156" t="s" s="4">
        <v>561</v>
      </c>
      <c r="J156" t="s" s="4">
        <v>1084</v>
      </c>
      <c r="K156" t="s" s="4">
        <v>1085</v>
      </c>
      <c r="L156" t="s" s="4">
        <v>1086</v>
      </c>
      <c r="M156" t="s" s="4">
        <v>91</v>
      </c>
      <c r="N156" t="s" s="4">
        <v>1087</v>
      </c>
      <c r="O156" t="s" s="4">
        <v>93</v>
      </c>
      <c r="P156" t="s" s="4">
        <v>1088</v>
      </c>
      <c r="Q156" t="s" s="4">
        <v>93</v>
      </c>
      <c r="R156" t="s" s="4">
        <v>1089</v>
      </c>
      <c r="S156" t="s" s="4">
        <v>1089</v>
      </c>
      <c r="T156" t="s" s="4">
        <v>1089</v>
      </c>
      <c r="U156" t="s" s="4">
        <v>1089</v>
      </c>
      <c r="V156" t="s" s="4">
        <v>1089</v>
      </c>
      <c r="W156" t="s" s="4">
        <v>1089</v>
      </c>
      <c r="X156" t="s" s="4">
        <v>1089</v>
      </c>
      <c r="Y156" t="s" s="4">
        <v>1089</v>
      </c>
      <c r="Z156" t="s" s="4">
        <v>1089</v>
      </c>
      <c r="AA156" t="s" s="4">
        <v>1089</v>
      </c>
      <c r="AB156" t="s" s="4">
        <v>1089</v>
      </c>
      <c r="AC156" t="s" s="4">
        <v>1089</v>
      </c>
      <c r="AD156" t="s" s="4">
        <v>1089</v>
      </c>
      <c r="AE156" t="s" s="4">
        <v>96</v>
      </c>
      <c r="AF156" t="s" s="4">
        <v>82</v>
      </c>
      <c r="AG156" t="s" s="4">
        <v>97</v>
      </c>
    </row>
    <row r="157" ht="45.0" customHeight="true">
      <c r="A157" t="s" s="4">
        <v>1090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1091</v>
      </c>
      <c r="G157" t="s" s="4">
        <v>1092</v>
      </c>
      <c r="H157" t="s" s="4">
        <v>1093</v>
      </c>
      <c r="I157" t="s" s="4">
        <v>1094</v>
      </c>
      <c r="J157" t="s" s="4">
        <v>1095</v>
      </c>
      <c r="K157" t="s" s="4">
        <v>1018</v>
      </c>
      <c r="L157" t="s" s="4">
        <v>333</v>
      </c>
      <c r="M157" t="s" s="4">
        <v>121</v>
      </c>
      <c r="N157" t="s" s="4">
        <v>1096</v>
      </c>
      <c r="O157" t="s" s="4">
        <v>93</v>
      </c>
      <c r="P157" t="s" s="4">
        <v>1097</v>
      </c>
      <c r="Q157" t="s" s="4">
        <v>93</v>
      </c>
      <c r="R157" t="s" s="4">
        <v>1098</v>
      </c>
      <c r="S157" t="s" s="4">
        <v>1098</v>
      </c>
      <c r="T157" t="s" s="4">
        <v>1098</v>
      </c>
      <c r="U157" t="s" s="4">
        <v>1098</v>
      </c>
      <c r="V157" t="s" s="4">
        <v>1098</v>
      </c>
      <c r="W157" t="s" s="4">
        <v>1098</v>
      </c>
      <c r="X157" t="s" s="4">
        <v>1098</v>
      </c>
      <c r="Y157" t="s" s="4">
        <v>1098</v>
      </c>
      <c r="Z157" t="s" s="4">
        <v>1098</v>
      </c>
      <c r="AA157" t="s" s="4">
        <v>1098</v>
      </c>
      <c r="AB157" t="s" s="4">
        <v>1098</v>
      </c>
      <c r="AC157" t="s" s="4">
        <v>1098</v>
      </c>
      <c r="AD157" t="s" s="4">
        <v>1098</v>
      </c>
      <c r="AE157" t="s" s="4">
        <v>96</v>
      </c>
      <c r="AF157" t="s" s="4">
        <v>82</v>
      </c>
      <c r="AG157" t="s" s="4">
        <v>97</v>
      </c>
    </row>
    <row r="158" ht="45.0" customHeight="true">
      <c r="A158" t="s" s="4">
        <v>1099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114</v>
      </c>
      <c r="G158" t="s" s="4">
        <v>126</v>
      </c>
      <c r="H158" t="s" s="4">
        <v>1100</v>
      </c>
      <c r="I158" t="s" s="4">
        <v>1101</v>
      </c>
      <c r="J158" t="s" s="4">
        <v>1102</v>
      </c>
      <c r="K158" t="s" s="4">
        <v>671</v>
      </c>
      <c r="L158" t="s" s="4">
        <v>419</v>
      </c>
      <c r="M158" t="s" s="4">
        <v>91</v>
      </c>
      <c r="N158" t="s" s="4">
        <v>1103</v>
      </c>
      <c r="O158" t="s" s="4">
        <v>93</v>
      </c>
      <c r="P158" t="s" s="4">
        <v>1104</v>
      </c>
      <c r="Q158" t="s" s="4">
        <v>93</v>
      </c>
      <c r="R158" t="s" s="4">
        <v>1105</v>
      </c>
      <c r="S158" t="s" s="4">
        <v>1105</v>
      </c>
      <c r="T158" t="s" s="4">
        <v>1105</v>
      </c>
      <c r="U158" t="s" s="4">
        <v>1105</v>
      </c>
      <c r="V158" t="s" s="4">
        <v>1105</v>
      </c>
      <c r="W158" t="s" s="4">
        <v>1105</v>
      </c>
      <c r="X158" t="s" s="4">
        <v>1105</v>
      </c>
      <c r="Y158" t="s" s="4">
        <v>1105</v>
      </c>
      <c r="Z158" t="s" s="4">
        <v>1105</v>
      </c>
      <c r="AA158" t="s" s="4">
        <v>1105</v>
      </c>
      <c r="AB158" t="s" s="4">
        <v>1105</v>
      </c>
      <c r="AC158" t="s" s="4">
        <v>1105</v>
      </c>
      <c r="AD158" t="s" s="4">
        <v>1105</v>
      </c>
      <c r="AE158" t="s" s="4">
        <v>96</v>
      </c>
      <c r="AF158" t="s" s="4">
        <v>82</v>
      </c>
      <c r="AG158" t="s" s="4">
        <v>97</v>
      </c>
    </row>
    <row r="159" ht="45.0" customHeight="true">
      <c r="A159" t="s" s="4">
        <v>1106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136</v>
      </c>
      <c r="G159" t="s" s="4">
        <v>126</v>
      </c>
      <c r="H159" t="s" s="4">
        <v>1100</v>
      </c>
      <c r="I159" t="s" s="4">
        <v>1101</v>
      </c>
      <c r="J159" t="s" s="4">
        <v>760</v>
      </c>
      <c r="K159" t="s" s="4">
        <v>175</v>
      </c>
      <c r="L159" t="s" s="4">
        <v>255</v>
      </c>
      <c r="M159" t="s" s="4">
        <v>91</v>
      </c>
      <c r="N159" t="s" s="4">
        <v>440</v>
      </c>
      <c r="O159" t="s" s="4">
        <v>93</v>
      </c>
      <c r="P159" t="s" s="4">
        <v>441</v>
      </c>
      <c r="Q159" t="s" s="4">
        <v>93</v>
      </c>
      <c r="R159" t="s" s="4">
        <v>1107</v>
      </c>
      <c r="S159" t="s" s="4">
        <v>1107</v>
      </c>
      <c r="T159" t="s" s="4">
        <v>1107</v>
      </c>
      <c r="U159" t="s" s="4">
        <v>1107</v>
      </c>
      <c r="V159" t="s" s="4">
        <v>1107</v>
      </c>
      <c r="W159" t="s" s="4">
        <v>1107</v>
      </c>
      <c r="X159" t="s" s="4">
        <v>1107</v>
      </c>
      <c r="Y159" t="s" s="4">
        <v>1107</v>
      </c>
      <c r="Z159" t="s" s="4">
        <v>1107</v>
      </c>
      <c r="AA159" t="s" s="4">
        <v>1107</v>
      </c>
      <c r="AB159" t="s" s="4">
        <v>1107</v>
      </c>
      <c r="AC159" t="s" s="4">
        <v>1107</v>
      </c>
      <c r="AD159" t="s" s="4">
        <v>1107</v>
      </c>
      <c r="AE159" t="s" s="4">
        <v>96</v>
      </c>
      <c r="AF159" t="s" s="4">
        <v>82</v>
      </c>
      <c r="AG159" t="s" s="4">
        <v>97</v>
      </c>
    </row>
    <row r="160" ht="45.0" customHeight="true">
      <c r="A160" t="s" s="4">
        <v>1108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136</v>
      </c>
      <c r="G160" t="s" s="4">
        <v>126</v>
      </c>
      <c r="H160" t="s" s="4">
        <v>1100</v>
      </c>
      <c r="I160" t="s" s="4">
        <v>1101</v>
      </c>
      <c r="J160" t="s" s="4">
        <v>1109</v>
      </c>
      <c r="K160" t="s" s="4">
        <v>1110</v>
      </c>
      <c r="L160" t="s" s="4">
        <v>1111</v>
      </c>
      <c r="M160" t="s" s="4">
        <v>91</v>
      </c>
      <c r="N160" t="s" s="4">
        <v>1112</v>
      </c>
      <c r="O160" t="s" s="4">
        <v>93</v>
      </c>
      <c r="P160" t="s" s="4">
        <v>1113</v>
      </c>
      <c r="Q160" t="s" s="4">
        <v>93</v>
      </c>
      <c r="R160" t="s" s="4">
        <v>1114</v>
      </c>
      <c r="S160" t="s" s="4">
        <v>1114</v>
      </c>
      <c r="T160" t="s" s="4">
        <v>1114</v>
      </c>
      <c r="U160" t="s" s="4">
        <v>1114</v>
      </c>
      <c r="V160" t="s" s="4">
        <v>1114</v>
      </c>
      <c r="W160" t="s" s="4">
        <v>1114</v>
      </c>
      <c r="X160" t="s" s="4">
        <v>1114</v>
      </c>
      <c r="Y160" t="s" s="4">
        <v>1114</v>
      </c>
      <c r="Z160" t="s" s="4">
        <v>1114</v>
      </c>
      <c r="AA160" t="s" s="4">
        <v>1114</v>
      </c>
      <c r="AB160" t="s" s="4">
        <v>1114</v>
      </c>
      <c r="AC160" t="s" s="4">
        <v>1114</v>
      </c>
      <c r="AD160" t="s" s="4">
        <v>1114</v>
      </c>
      <c r="AE160" t="s" s="4">
        <v>96</v>
      </c>
      <c r="AF160" t="s" s="4">
        <v>82</v>
      </c>
      <c r="AG160" t="s" s="4">
        <v>97</v>
      </c>
    </row>
    <row r="161" ht="45.0" customHeight="true">
      <c r="A161" t="s" s="4">
        <v>1115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114</v>
      </c>
      <c r="G161" t="s" s="4">
        <v>949</v>
      </c>
      <c r="H161" t="s" s="4">
        <v>1116</v>
      </c>
      <c r="I161" t="s" s="4">
        <v>117</v>
      </c>
      <c r="J161" t="s" s="4">
        <v>1117</v>
      </c>
      <c r="K161" t="s" s="4">
        <v>534</v>
      </c>
      <c r="L161" t="s" s="4">
        <v>1002</v>
      </c>
      <c r="M161" t="s" s="4">
        <v>121</v>
      </c>
      <c r="N161" t="s" s="4">
        <v>1118</v>
      </c>
      <c r="O161" t="s" s="4">
        <v>93</v>
      </c>
      <c r="P161" t="s" s="4">
        <v>1119</v>
      </c>
      <c r="Q161" t="s" s="4">
        <v>93</v>
      </c>
      <c r="R161" t="s" s="4">
        <v>1120</v>
      </c>
      <c r="S161" t="s" s="4">
        <v>1120</v>
      </c>
      <c r="T161" t="s" s="4">
        <v>1120</v>
      </c>
      <c r="U161" t="s" s="4">
        <v>1120</v>
      </c>
      <c r="V161" t="s" s="4">
        <v>1120</v>
      </c>
      <c r="W161" t="s" s="4">
        <v>1120</v>
      </c>
      <c r="X161" t="s" s="4">
        <v>1120</v>
      </c>
      <c r="Y161" t="s" s="4">
        <v>1120</v>
      </c>
      <c r="Z161" t="s" s="4">
        <v>1120</v>
      </c>
      <c r="AA161" t="s" s="4">
        <v>1120</v>
      </c>
      <c r="AB161" t="s" s="4">
        <v>1120</v>
      </c>
      <c r="AC161" t="s" s="4">
        <v>1120</v>
      </c>
      <c r="AD161" t="s" s="4">
        <v>1120</v>
      </c>
      <c r="AE161" t="s" s="4">
        <v>96</v>
      </c>
      <c r="AF161" t="s" s="4">
        <v>82</v>
      </c>
      <c r="AG161" t="s" s="4">
        <v>97</v>
      </c>
    </row>
    <row r="162" ht="45.0" customHeight="true">
      <c r="A162" t="s" s="4">
        <v>1121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114</v>
      </c>
      <c r="G162" t="s" s="4">
        <v>414</v>
      </c>
      <c r="H162" t="s" s="4">
        <v>1122</v>
      </c>
      <c r="I162" t="s" s="4">
        <v>173</v>
      </c>
      <c r="J162" t="s" s="4">
        <v>208</v>
      </c>
      <c r="K162" t="s" s="4">
        <v>460</v>
      </c>
      <c r="L162" t="s" s="4">
        <v>1123</v>
      </c>
      <c r="M162" t="s" s="4">
        <v>91</v>
      </c>
      <c r="N162" t="s" s="4">
        <v>1124</v>
      </c>
      <c r="O162" t="s" s="4">
        <v>93</v>
      </c>
      <c r="P162" t="s" s="4">
        <v>1125</v>
      </c>
      <c r="Q162" t="s" s="4">
        <v>93</v>
      </c>
      <c r="R162" t="s" s="4">
        <v>1126</v>
      </c>
      <c r="S162" t="s" s="4">
        <v>1126</v>
      </c>
      <c r="T162" t="s" s="4">
        <v>1126</v>
      </c>
      <c r="U162" t="s" s="4">
        <v>1126</v>
      </c>
      <c r="V162" t="s" s="4">
        <v>1126</v>
      </c>
      <c r="W162" t="s" s="4">
        <v>1126</v>
      </c>
      <c r="X162" t="s" s="4">
        <v>1126</v>
      </c>
      <c r="Y162" t="s" s="4">
        <v>1126</v>
      </c>
      <c r="Z162" t="s" s="4">
        <v>1126</v>
      </c>
      <c r="AA162" t="s" s="4">
        <v>1126</v>
      </c>
      <c r="AB162" t="s" s="4">
        <v>1126</v>
      </c>
      <c r="AC162" t="s" s="4">
        <v>1126</v>
      </c>
      <c r="AD162" t="s" s="4">
        <v>1126</v>
      </c>
      <c r="AE162" t="s" s="4">
        <v>96</v>
      </c>
      <c r="AF162" t="s" s="4">
        <v>82</v>
      </c>
      <c r="AG162" t="s" s="4">
        <v>97</v>
      </c>
    </row>
    <row r="163" ht="45.0" customHeight="true">
      <c r="A163" t="s" s="4">
        <v>1127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114</v>
      </c>
      <c r="G163" t="s" s="4">
        <v>126</v>
      </c>
      <c r="H163" t="s" s="4">
        <v>1128</v>
      </c>
      <c r="I163" t="s" s="4">
        <v>1129</v>
      </c>
      <c r="J163" t="s" s="4">
        <v>1130</v>
      </c>
      <c r="K163" t="s" s="4">
        <v>507</v>
      </c>
      <c r="L163" t="s" s="4">
        <v>1131</v>
      </c>
      <c r="M163" t="s" s="4">
        <v>91</v>
      </c>
      <c r="N163" t="s" s="4">
        <v>1132</v>
      </c>
      <c r="O163" t="s" s="4">
        <v>93</v>
      </c>
      <c r="P163" t="s" s="4">
        <v>1133</v>
      </c>
      <c r="Q163" t="s" s="4">
        <v>93</v>
      </c>
      <c r="R163" t="s" s="4">
        <v>1134</v>
      </c>
      <c r="S163" t="s" s="4">
        <v>1134</v>
      </c>
      <c r="T163" t="s" s="4">
        <v>1134</v>
      </c>
      <c r="U163" t="s" s="4">
        <v>1134</v>
      </c>
      <c r="V163" t="s" s="4">
        <v>1134</v>
      </c>
      <c r="W163" t="s" s="4">
        <v>1134</v>
      </c>
      <c r="X163" t="s" s="4">
        <v>1134</v>
      </c>
      <c r="Y163" t="s" s="4">
        <v>1134</v>
      </c>
      <c r="Z163" t="s" s="4">
        <v>1134</v>
      </c>
      <c r="AA163" t="s" s="4">
        <v>1134</v>
      </c>
      <c r="AB163" t="s" s="4">
        <v>1134</v>
      </c>
      <c r="AC163" t="s" s="4">
        <v>1134</v>
      </c>
      <c r="AD163" t="s" s="4">
        <v>1134</v>
      </c>
      <c r="AE163" t="s" s="4">
        <v>96</v>
      </c>
      <c r="AF163" t="s" s="4">
        <v>82</v>
      </c>
      <c r="AG163" t="s" s="4">
        <v>97</v>
      </c>
    </row>
    <row r="164" ht="45.0" customHeight="true">
      <c r="A164" t="s" s="4">
        <v>1135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114</v>
      </c>
      <c r="G164" t="s" s="4">
        <v>126</v>
      </c>
      <c r="H164" t="s" s="4">
        <v>1128</v>
      </c>
      <c r="I164" t="s" s="4">
        <v>1129</v>
      </c>
      <c r="J164" t="s" s="4">
        <v>1136</v>
      </c>
      <c r="K164" t="s" s="4">
        <v>176</v>
      </c>
      <c r="L164" t="s" s="4">
        <v>1137</v>
      </c>
      <c r="M164" t="s" s="4">
        <v>91</v>
      </c>
      <c r="N164" t="s" s="4">
        <v>1138</v>
      </c>
      <c r="O164" t="s" s="4">
        <v>93</v>
      </c>
      <c r="P164" t="s" s="4">
        <v>1139</v>
      </c>
      <c r="Q164" t="s" s="4">
        <v>93</v>
      </c>
      <c r="R164" t="s" s="4">
        <v>1140</v>
      </c>
      <c r="S164" t="s" s="4">
        <v>1140</v>
      </c>
      <c r="T164" t="s" s="4">
        <v>1140</v>
      </c>
      <c r="U164" t="s" s="4">
        <v>1140</v>
      </c>
      <c r="V164" t="s" s="4">
        <v>1140</v>
      </c>
      <c r="W164" t="s" s="4">
        <v>1140</v>
      </c>
      <c r="X164" t="s" s="4">
        <v>1140</v>
      </c>
      <c r="Y164" t="s" s="4">
        <v>1140</v>
      </c>
      <c r="Z164" t="s" s="4">
        <v>1140</v>
      </c>
      <c r="AA164" t="s" s="4">
        <v>1140</v>
      </c>
      <c r="AB164" t="s" s="4">
        <v>1140</v>
      </c>
      <c r="AC164" t="s" s="4">
        <v>1140</v>
      </c>
      <c r="AD164" t="s" s="4">
        <v>1140</v>
      </c>
      <c r="AE164" t="s" s="4">
        <v>96</v>
      </c>
      <c r="AF164" t="s" s="4">
        <v>82</v>
      </c>
      <c r="AG164" t="s" s="4">
        <v>97</v>
      </c>
    </row>
    <row r="165" ht="45.0" customHeight="true">
      <c r="A165" t="s" s="4">
        <v>1141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136</v>
      </c>
      <c r="G165" t="s" s="4">
        <v>126</v>
      </c>
      <c r="H165" t="s" s="4">
        <v>1128</v>
      </c>
      <c r="I165" t="s" s="4">
        <v>1129</v>
      </c>
      <c r="J165" t="s" s="4">
        <v>1142</v>
      </c>
      <c r="K165" t="s" s="4">
        <v>453</v>
      </c>
      <c r="L165" t="s" s="4">
        <v>1143</v>
      </c>
      <c r="M165" t="s" s="4">
        <v>91</v>
      </c>
      <c r="N165" t="s" s="4">
        <v>812</v>
      </c>
      <c r="O165" t="s" s="4">
        <v>93</v>
      </c>
      <c r="P165" t="s" s="4">
        <v>813</v>
      </c>
      <c r="Q165" t="s" s="4">
        <v>93</v>
      </c>
      <c r="R165" t="s" s="4">
        <v>1144</v>
      </c>
      <c r="S165" t="s" s="4">
        <v>1144</v>
      </c>
      <c r="T165" t="s" s="4">
        <v>1144</v>
      </c>
      <c r="U165" t="s" s="4">
        <v>1144</v>
      </c>
      <c r="V165" t="s" s="4">
        <v>1144</v>
      </c>
      <c r="W165" t="s" s="4">
        <v>1144</v>
      </c>
      <c r="X165" t="s" s="4">
        <v>1144</v>
      </c>
      <c r="Y165" t="s" s="4">
        <v>1144</v>
      </c>
      <c r="Z165" t="s" s="4">
        <v>1144</v>
      </c>
      <c r="AA165" t="s" s="4">
        <v>1144</v>
      </c>
      <c r="AB165" t="s" s="4">
        <v>1144</v>
      </c>
      <c r="AC165" t="s" s="4">
        <v>1144</v>
      </c>
      <c r="AD165" t="s" s="4">
        <v>1144</v>
      </c>
      <c r="AE165" t="s" s="4">
        <v>96</v>
      </c>
      <c r="AF165" t="s" s="4">
        <v>82</v>
      </c>
      <c r="AG165" t="s" s="4">
        <v>97</v>
      </c>
    </row>
    <row r="166" ht="45.0" customHeight="true">
      <c r="A166" t="s" s="4">
        <v>1145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136</v>
      </c>
      <c r="G166" t="s" s="4">
        <v>126</v>
      </c>
      <c r="H166" t="s" s="4">
        <v>1128</v>
      </c>
      <c r="I166" t="s" s="4">
        <v>1129</v>
      </c>
      <c r="J166" t="s" s="4">
        <v>1146</v>
      </c>
      <c r="K166" t="s" s="4">
        <v>1147</v>
      </c>
      <c r="L166" t="s" s="4">
        <v>120</v>
      </c>
      <c r="M166" t="s" s="4">
        <v>91</v>
      </c>
      <c r="N166" t="s" s="4">
        <v>1148</v>
      </c>
      <c r="O166" t="s" s="4">
        <v>93</v>
      </c>
      <c r="P166" t="s" s="4">
        <v>1149</v>
      </c>
      <c r="Q166" t="s" s="4">
        <v>93</v>
      </c>
      <c r="R166" t="s" s="4">
        <v>1150</v>
      </c>
      <c r="S166" t="s" s="4">
        <v>1150</v>
      </c>
      <c r="T166" t="s" s="4">
        <v>1150</v>
      </c>
      <c r="U166" t="s" s="4">
        <v>1150</v>
      </c>
      <c r="V166" t="s" s="4">
        <v>1150</v>
      </c>
      <c r="W166" t="s" s="4">
        <v>1150</v>
      </c>
      <c r="X166" t="s" s="4">
        <v>1150</v>
      </c>
      <c r="Y166" t="s" s="4">
        <v>1150</v>
      </c>
      <c r="Z166" t="s" s="4">
        <v>1150</v>
      </c>
      <c r="AA166" t="s" s="4">
        <v>1150</v>
      </c>
      <c r="AB166" t="s" s="4">
        <v>1150</v>
      </c>
      <c r="AC166" t="s" s="4">
        <v>1150</v>
      </c>
      <c r="AD166" t="s" s="4">
        <v>1150</v>
      </c>
      <c r="AE166" t="s" s="4">
        <v>96</v>
      </c>
      <c r="AF166" t="s" s="4">
        <v>82</v>
      </c>
      <c r="AG166" t="s" s="4">
        <v>97</v>
      </c>
    </row>
    <row r="167" ht="45.0" customHeight="true">
      <c r="A167" t="s" s="4">
        <v>1151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136</v>
      </c>
      <c r="G167" t="s" s="4">
        <v>126</v>
      </c>
      <c r="H167" t="s" s="4">
        <v>1128</v>
      </c>
      <c r="I167" t="s" s="4">
        <v>1129</v>
      </c>
      <c r="J167" t="s" s="4">
        <v>1152</v>
      </c>
      <c r="K167" t="s" s="4">
        <v>175</v>
      </c>
      <c r="L167" t="s" s="4">
        <v>1153</v>
      </c>
      <c r="M167" t="s" s="4">
        <v>121</v>
      </c>
      <c r="N167" t="s" s="4">
        <v>440</v>
      </c>
      <c r="O167" t="s" s="4">
        <v>93</v>
      </c>
      <c r="P167" t="s" s="4">
        <v>441</v>
      </c>
      <c r="Q167" t="s" s="4">
        <v>93</v>
      </c>
      <c r="R167" t="s" s="4">
        <v>1154</v>
      </c>
      <c r="S167" t="s" s="4">
        <v>1154</v>
      </c>
      <c r="T167" t="s" s="4">
        <v>1154</v>
      </c>
      <c r="U167" t="s" s="4">
        <v>1154</v>
      </c>
      <c r="V167" t="s" s="4">
        <v>1154</v>
      </c>
      <c r="W167" t="s" s="4">
        <v>1154</v>
      </c>
      <c r="X167" t="s" s="4">
        <v>1154</v>
      </c>
      <c r="Y167" t="s" s="4">
        <v>1154</v>
      </c>
      <c r="Z167" t="s" s="4">
        <v>1154</v>
      </c>
      <c r="AA167" t="s" s="4">
        <v>1154</v>
      </c>
      <c r="AB167" t="s" s="4">
        <v>1154</v>
      </c>
      <c r="AC167" t="s" s="4">
        <v>1154</v>
      </c>
      <c r="AD167" t="s" s="4">
        <v>1154</v>
      </c>
      <c r="AE167" t="s" s="4">
        <v>96</v>
      </c>
      <c r="AF167" t="s" s="4">
        <v>82</v>
      </c>
      <c r="AG167" t="s" s="4">
        <v>97</v>
      </c>
    </row>
    <row r="168" ht="45.0" customHeight="true">
      <c r="A168" t="s" s="4">
        <v>1155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1156</v>
      </c>
      <c r="G168" t="s" s="4">
        <v>126</v>
      </c>
      <c r="H168" t="s" s="4">
        <v>1128</v>
      </c>
      <c r="I168" t="s" s="4">
        <v>1129</v>
      </c>
      <c r="J168" t="s" s="4">
        <v>1157</v>
      </c>
      <c r="K168" t="s" s="4">
        <v>175</v>
      </c>
      <c r="L168" t="s" s="4">
        <v>1158</v>
      </c>
      <c r="M168" t="s" s="4">
        <v>91</v>
      </c>
      <c r="N168" t="s" s="4">
        <v>1159</v>
      </c>
      <c r="O168" t="s" s="4">
        <v>93</v>
      </c>
      <c r="P168" t="s" s="4">
        <v>1160</v>
      </c>
      <c r="Q168" t="s" s="4">
        <v>93</v>
      </c>
      <c r="R168" t="s" s="4">
        <v>1161</v>
      </c>
      <c r="S168" t="s" s="4">
        <v>1161</v>
      </c>
      <c r="T168" t="s" s="4">
        <v>1161</v>
      </c>
      <c r="U168" t="s" s="4">
        <v>1161</v>
      </c>
      <c r="V168" t="s" s="4">
        <v>1161</v>
      </c>
      <c r="W168" t="s" s="4">
        <v>1161</v>
      </c>
      <c r="X168" t="s" s="4">
        <v>1161</v>
      </c>
      <c r="Y168" t="s" s="4">
        <v>1161</v>
      </c>
      <c r="Z168" t="s" s="4">
        <v>1161</v>
      </c>
      <c r="AA168" t="s" s="4">
        <v>1161</v>
      </c>
      <c r="AB168" t="s" s="4">
        <v>1161</v>
      </c>
      <c r="AC168" t="s" s="4">
        <v>1161</v>
      </c>
      <c r="AD168" t="s" s="4">
        <v>1161</v>
      </c>
      <c r="AE168" t="s" s="4">
        <v>96</v>
      </c>
      <c r="AF168" t="s" s="4">
        <v>82</v>
      </c>
      <c r="AG168" t="s" s="4">
        <v>97</v>
      </c>
    </row>
    <row r="169" ht="45.0" customHeight="true">
      <c r="A169" t="s" s="4">
        <v>1162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907</v>
      </c>
      <c r="G169" t="s" s="4">
        <v>126</v>
      </c>
      <c r="H169" t="s" s="4">
        <v>1163</v>
      </c>
      <c r="I169" t="s" s="4">
        <v>1164</v>
      </c>
      <c r="J169" t="s" s="4">
        <v>1165</v>
      </c>
      <c r="K169" t="s" s="4">
        <v>186</v>
      </c>
      <c r="L169" t="s" s="4">
        <v>281</v>
      </c>
      <c r="M169" t="s" s="4">
        <v>91</v>
      </c>
      <c r="N169" t="s" s="4">
        <v>1166</v>
      </c>
      <c r="O169" t="s" s="4">
        <v>93</v>
      </c>
      <c r="P169" t="s" s="4">
        <v>1167</v>
      </c>
      <c r="Q169" t="s" s="4">
        <v>93</v>
      </c>
      <c r="R169" t="s" s="4">
        <v>1168</v>
      </c>
      <c r="S169" t="s" s="4">
        <v>1168</v>
      </c>
      <c r="T169" t="s" s="4">
        <v>1168</v>
      </c>
      <c r="U169" t="s" s="4">
        <v>1168</v>
      </c>
      <c r="V169" t="s" s="4">
        <v>1168</v>
      </c>
      <c r="W169" t="s" s="4">
        <v>1168</v>
      </c>
      <c r="X169" t="s" s="4">
        <v>1168</v>
      </c>
      <c r="Y169" t="s" s="4">
        <v>1168</v>
      </c>
      <c r="Z169" t="s" s="4">
        <v>1168</v>
      </c>
      <c r="AA169" t="s" s="4">
        <v>1168</v>
      </c>
      <c r="AB169" t="s" s="4">
        <v>1168</v>
      </c>
      <c r="AC169" t="s" s="4">
        <v>1168</v>
      </c>
      <c r="AD169" t="s" s="4">
        <v>1168</v>
      </c>
      <c r="AE169" t="s" s="4">
        <v>96</v>
      </c>
      <c r="AF169" t="s" s="4">
        <v>82</v>
      </c>
      <c r="AG169" t="s" s="4">
        <v>97</v>
      </c>
    </row>
    <row r="170" ht="45.0" customHeight="true">
      <c r="A170" t="s" s="4">
        <v>1169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136</v>
      </c>
      <c r="G170" t="s" s="4">
        <v>126</v>
      </c>
      <c r="H170" t="s" s="4">
        <v>1163</v>
      </c>
      <c r="I170" t="s" s="4">
        <v>1164</v>
      </c>
      <c r="J170" t="s" s="4">
        <v>1170</v>
      </c>
      <c r="K170" t="s" s="4">
        <v>195</v>
      </c>
      <c r="L170" t="s" s="4">
        <v>1171</v>
      </c>
      <c r="M170" t="s" s="4">
        <v>91</v>
      </c>
      <c r="N170" t="s" s="4">
        <v>1172</v>
      </c>
      <c r="O170" t="s" s="4">
        <v>93</v>
      </c>
      <c r="P170" t="s" s="4">
        <v>1173</v>
      </c>
      <c r="Q170" t="s" s="4">
        <v>93</v>
      </c>
      <c r="R170" t="s" s="4">
        <v>1174</v>
      </c>
      <c r="S170" t="s" s="4">
        <v>1174</v>
      </c>
      <c r="T170" t="s" s="4">
        <v>1174</v>
      </c>
      <c r="U170" t="s" s="4">
        <v>1174</v>
      </c>
      <c r="V170" t="s" s="4">
        <v>1174</v>
      </c>
      <c r="W170" t="s" s="4">
        <v>1174</v>
      </c>
      <c r="X170" t="s" s="4">
        <v>1174</v>
      </c>
      <c r="Y170" t="s" s="4">
        <v>1174</v>
      </c>
      <c r="Z170" t="s" s="4">
        <v>1174</v>
      </c>
      <c r="AA170" t="s" s="4">
        <v>1174</v>
      </c>
      <c r="AB170" t="s" s="4">
        <v>1174</v>
      </c>
      <c r="AC170" t="s" s="4">
        <v>1174</v>
      </c>
      <c r="AD170" t="s" s="4">
        <v>1174</v>
      </c>
      <c r="AE170" t="s" s="4">
        <v>96</v>
      </c>
      <c r="AF170" t="s" s="4">
        <v>82</v>
      </c>
      <c r="AG170" t="s" s="4">
        <v>97</v>
      </c>
    </row>
    <row r="171" ht="45.0" customHeight="true">
      <c r="A171" t="s" s="4">
        <v>1175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544</v>
      </c>
      <c r="G171" t="s" s="4">
        <v>1176</v>
      </c>
      <c r="H171" t="s" s="4">
        <v>1176</v>
      </c>
      <c r="I171" t="s" s="4">
        <v>1164</v>
      </c>
      <c r="J171" t="s" s="4">
        <v>1177</v>
      </c>
      <c r="K171" t="s" s="4">
        <v>176</v>
      </c>
      <c r="L171" t="s" s="4">
        <v>762</v>
      </c>
      <c r="M171" t="s" s="4">
        <v>121</v>
      </c>
      <c r="N171" t="s" s="4">
        <v>1033</v>
      </c>
      <c r="O171" t="s" s="4">
        <v>93</v>
      </c>
      <c r="P171" t="s" s="4">
        <v>1034</v>
      </c>
      <c r="Q171" t="s" s="4">
        <v>93</v>
      </c>
      <c r="R171" t="s" s="4">
        <v>1178</v>
      </c>
      <c r="S171" t="s" s="4">
        <v>1178</v>
      </c>
      <c r="T171" t="s" s="4">
        <v>1178</v>
      </c>
      <c r="U171" t="s" s="4">
        <v>1178</v>
      </c>
      <c r="V171" t="s" s="4">
        <v>1178</v>
      </c>
      <c r="W171" t="s" s="4">
        <v>1178</v>
      </c>
      <c r="X171" t="s" s="4">
        <v>1178</v>
      </c>
      <c r="Y171" t="s" s="4">
        <v>1178</v>
      </c>
      <c r="Z171" t="s" s="4">
        <v>1178</v>
      </c>
      <c r="AA171" t="s" s="4">
        <v>1178</v>
      </c>
      <c r="AB171" t="s" s="4">
        <v>1178</v>
      </c>
      <c r="AC171" t="s" s="4">
        <v>1178</v>
      </c>
      <c r="AD171" t="s" s="4">
        <v>1178</v>
      </c>
      <c r="AE171" t="s" s="4">
        <v>96</v>
      </c>
      <c r="AF171" t="s" s="4">
        <v>82</v>
      </c>
      <c r="AG171" t="s" s="4">
        <v>97</v>
      </c>
    </row>
    <row r="172" ht="45.0" customHeight="true">
      <c r="A172" t="s" s="4">
        <v>1179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544</v>
      </c>
      <c r="G172" t="s" s="4">
        <v>1180</v>
      </c>
      <c r="H172" t="s" s="4">
        <v>1180</v>
      </c>
      <c r="I172" t="s" s="4">
        <v>1164</v>
      </c>
      <c r="J172" t="s" s="4">
        <v>1181</v>
      </c>
      <c r="K172" t="s" s="4">
        <v>810</v>
      </c>
      <c r="L172" t="s" s="4">
        <v>1182</v>
      </c>
      <c r="M172" t="s" s="4">
        <v>121</v>
      </c>
      <c r="N172" t="s" s="4">
        <v>1033</v>
      </c>
      <c r="O172" t="s" s="4">
        <v>93</v>
      </c>
      <c r="P172" t="s" s="4">
        <v>1034</v>
      </c>
      <c r="Q172" t="s" s="4">
        <v>93</v>
      </c>
      <c r="R172" t="s" s="4">
        <v>1183</v>
      </c>
      <c r="S172" t="s" s="4">
        <v>1183</v>
      </c>
      <c r="T172" t="s" s="4">
        <v>1183</v>
      </c>
      <c r="U172" t="s" s="4">
        <v>1183</v>
      </c>
      <c r="V172" t="s" s="4">
        <v>1183</v>
      </c>
      <c r="W172" t="s" s="4">
        <v>1183</v>
      </c>
      <c r="X172" t="s" s="4">
        <v>1183</v>
      </c>
      <c r="Y172" t="s" s="4">
        <v>1183</v>
      </c>
      <c r="Z172" t="s" s="4">
        <v>1183</v>
      </c>
      <c r="AA172" t="s" s="4">
        <v>1183</v>
      </c>
      <c r="AB172" t="s" s="4">
        <v>1183</v>
      </c>
      <c r="AC172" t="s" s="4">
        <v>1183</v>
      </c>
      <c r="AD172" t="s" s="4">
        <v>1183</v>
      </c>
      <c r="AE172" t="s" s="4">
        <v>96</v>
      </c>
      <c r="AF172" t="s" s="4">
        <v>82</v>
      </c>
      <c r="AG172" t="s" s="4">
        <v>97</v>
      </c>
    </row>
    <row r="173" ht="45.0" customHeight="true">
      <c r="A173" t="s" s="4">
        <v>1184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136</v>
      </c>
      <c r="G173" t="s" s="4">
        <v>126</v>
      </c>
      <c r="H173" t="s" s="4">
        <v>1163</v>
      </c>
      <c r="I173" t="s" s="4">
        <v>1164</v>
      </c>
      <c r="J173" t="s" s="4">
        <v>700</v>
      </c>
      <c r="K173" t="s" s="4">
        <v>1185</v>
      </c>
      <c r="L173" t="s" s="4">
        <v>312</v>
      </c>
      <c r="M173" t="s" s="4">
        <v>121</v>
      </c>
      <c r="N173" t="s" s="4">
        <v>1186</v>
      </c>
      <c r="O173" t="s" s="4">
        <v>93</v>
      </c>
      <c r="P173" t="s" s="4">
        <v>1187</v>
      </c>
      <c r="Q173" t="s" s="4">
        <v>93</v>
      </c>
      <c r="R173" t="s" s="4">
        <v>1188</v>
      </c>
      <c r="S173" t="s" s="4">
        <v>1188</v>
      </c>
      <c r="T173" t="s" s="4">
        <v>1188</v>
      </c>
      <c r="U173" t="s" s="4">
        <v>1188</v>
      </c>
      <c r="V173" t="s" s="4">
        <v>1188</v>
      </c>
      <c r="W173" t="s" s="4">
        <v>1188</v>
      </c>
      <c r="X173" t="s" s="4">
        <v>1188</v>
      </c>
      <c r="Y173" t="s" s="4">
        <v>1188</v>
      </c>
      <c r="Z173" t="s" s="4">
        <v>1188</v>
      </c>
      <c r="AA173" t="s" s="4">
        <v>1188</v>
      </c>
      <c r="AB173" t="s" s="4">
        <v>1188</v>
      </c>
      <c r="AC173" t="s" s="4">
        <v>1188</v>
      </c>
      <c r="AD173" t="s" s="4">
        <v>1188</v>
      </c>
      <c r="AE173" t="s" s="4">
        <v>96</v>
      </c>
      <c r="AF173" t="s" s="4">
        <v>82</v>
      </c>
      <c r="AG173" t="s" s="4">
        <v>97</v>
      </c>
    </row>
    <row r="174" ht="45.0" customHeight="true">
      <c r="A174" t="s" s="4">
        <v>1189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136</v>
      </c>
      <c r="G174" t="s" s="4">
        <v>126</v>
      </c>
      <c r="H174" t="s" s="4">
        <v>1163</v>
      </c>
      <c r="I174" t="s" s="4">
        <v>1164</v>
      </c>
      <c r="J174" t="s" s="4">
        <v>1190</v>
      </c>
      <c r="K174" t="s" s="4">
        <v>1191</v>
      </c>
      <c r="L174" t="s" s="4">
        <v>1018</v>
      </c>
      <c r="M174" t="s" s="4">
        <v>121</v>
      </c>
      <c r="N174" t="s" s="4">
        <v>696</v>
      </c>
      <c r="O174" t="s" s="4">
        <v>93</v>
      </c>
      <c r="P174" t="s" s="4">
        <v>697</v>
      </c>
      <c r="Q174" t="s" s="4">
        <v>93</v>
      </c>
      <c r="R174" t="s" s="4">
        <v>1192</v>
      </c>
      <c r="S174" t="s" s="4">
        <v>1192</v>
      </c>
      <c r="T174" t="s" s="4">
        <v>1192</v>
      </c>
      <c r="U174" t="s" s="4">
        <v>1192</v>
      </c>
      <c r="V174" t="s" s="4">
        <v>1192</v>
      </c>
      <c r="W174" t="s" s="4">
        <v>1192</v>
      </c>
      <c r="X174" t="s" s="4">
        <v>1192</v>
      </c>
      <c r="Y174" t="s" s="4">
        <v>1192</v>
      </c>
      <c r="Z174" t="s" s="4">
        <v>1192</v>
      </c>
      <c r="AA174" t="s" s="4">
        <v>1192</v>
      </c>
      <c r="AB174" t="s" s="4">
        <v>1192</v>
      </c>
      <c r="AC174" t="s" s="4">
        <v>1192</v>
      </c>
      <c r="AD174" t="s" s="4">
        <v>1192</v>
      </c>
      <c r="AE174" t="s" s="4">
        <v>96</v>
      </c>
      <c r="AF174" t="s" s="4">
        <v>82</v>
      </c>
      <c r="AG174" t="s" s="4">
        <v>97</v>
      </c>
    </row>
    <row r="175" ht="45.0" customHeight="true">
      <c r="A175" t="s" s="4">
        <v>1193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114</v>
      </c>
      <c r="G175" t="s" s="4">
        <v>126</v>
      </c>
      <c r="H175" t="s" s="4">
        <v>1194</v>
      </c>
      <c r="I175" t="s" s="4">
        <v>173</v>
      </c>
      <c r="J175" t="s" s="4">
        <v>1195</v>
      </c>
      <c r="K175" t="s" s="4">
        <v>1079</v>
      </c>
      <c r="L175" t="s" s="4">
        <v>333</v>
      </c>
      <c r="M175" t="s" s="4">
        <v>121</v>
      </c>
      <c r="N175" t="s" s="4">
        <v>1196</v>
      </c>
      <c r="O175" t="s" s="4">
        <v>93</v>
      </c>
      <c r="P175" t="s" s="4">
        <v>1197</v>
      </c>
      <c r="Q175" t="s" s="4">
        <v>93</v>
      </c>
      <c r="R175" t="s" s="4">
        <v>1198</v>
      </c>
      <c r="S175" t="s" s="4">
        <v>1198</v>
      </c>
      <c r="T175" t="s" s="4">
        <v>1198</v>
      </c>
      <c r="U175" t="s" s="4">
        <v>1198</v>
      </c>
      <c r="V175" t="s" s="4">
        <v>1198</v>
      </c>
      <c r="W175" t="s" s="4">
        <v>1198</v>
      </c>
      <c r="X175" t="s" s="4">
        <v>1198</v>
      </c>
      <c r="Y175" t="s" s="4">
        <v>1198</v>
      </c>
      <c r="Z175" t="s" s="4">
        <v>1198</v>
      </c>
      <c r="AA175" t="s" s="4">
        <v>1198</v>
      </c>
      <c r="AB175" t="s" s="4">
        <v>1198</v>
      </c>
      <c r="AC175" t="s" s="4">
        <v>1198</v>
      </c>
      <c r="AD175" t="s" s="4">
        <v>1198</v>
      </c>
      <c r="AE175" t="s" s="4">
        <v>96</v>
      </c>
      <c r="AF175" t="s" s="4">
        <v>82</v>
      </c>
      <c r="AG175" t="s" s="4">
        <v>97</v>
      </c>
    </row>
    <row r="176" ht="45.0" customHeight="true">
      <c r="A176" t="s" s="4">
        <v>1199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544</v>
      </c>
      <c r="G176" t="s" s="4">
        <v>915</v>
      </c>
      <c r="H176" t="s" s="4">
        <v>1200</v>
      </c>
      <c r="I176" t="s" s="4">
        <v>173</v>
      </c>
      <c r="J176" t="s" s="4">
        <v>1201</v>
      </c>
      <c r="K176" t="s" s="4">
        <v>1202</v>
      </c>
      <c r="L176" t="s" s="4">
        <v>909</v>
      </c>
      <c r="M176" t="s" s="4">
        <v>91</v>
      </c>
      <c r="N176" t="s" s="4">
        <v>1203</v>
      </c>
      <c r="O176" t="s" s="4">
        <v>93</v>
      </c>
      <c r="P176" t="s" s="4">
        <v>1204</v>
      </c>
      <c r="Q176" t="s" s="4">
        <v>93</v>
      </c>
      <c r="R176" t="s" s="4">
        <v>1205</v>
      </c>
      <c r="S176" t="s" s="4">
        <v>1205</v>
      </c>
      <c r="T176" t="s" s="4">
        <v>1205</v>
      </c>
      <c r="U176" t="s" s="4">
        <v>1205</v>
      </c>
      <c r="V176" t="s" s="4">
        <v>1205</v>
      </c>
      <c r="W176" t="s" s="4">
        <v>1205</v>
      </c>
      <c r="X176" t="s" s="4">
        <v>1205</v>
      </c>
      <c r="Y176" t="s" s="4">
        <v>1205</v>
      </c>
      <c r="Z176" t="s" s="4">
        <v>1205</v>
      </c>
      <c r="AA176" t="s" s="4">
        <v>1205</v>
      </c>
      <c r="AB176" t="s" s="4">
        <v>1205</v>
      </c>
      <c r="AC176" t="s" s="4">
        <v>1205</v>
      </c>
      <c r="AD176" t="s" s="4">
        <v>1205</v>
      </c>
      <c r="AE176" t="s" s="4">
        <v>96</v>
      </c>
      <c r="AF176" t="s" s="4">
        <v>82</v>
      </c>
      <c r="AG176" t="s" s="4">
        <v>97</v>
      </c>
    </row>
    <row r="177" ht="45.0" customHeight="true">
      <c r="A177" t="s" s="4">
        <v>1206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114</v>
      </c>
      <c r="G177" t="s" s="4">
        <v>126</v>
      </c>
      <c r="H177" t="s" s="4">
        <v>1207</v>
      </c>
      <c r="I177" t="s" s="4">
        <v>1208</v>
      </c>
      <c r="J177" t="s" s="4">
        <v>1209</v>
      </c>
      <c r="K177" t="s" s="4">
        <v>1210</v>
      </c>
      <c r="L177" t="s" s="4">
        <v>1211</v>
      </c>
      <c r="M177" t="s" s="4">
        <v>91</v>
      </c>
      <c r="N177" t="s" s="4">
        <v>1212</v>
      </c>
      <c r="O177" t="s" s="4">
        <v>93</v>
      </c>
      <c r="P177" t="s" s="4">
        <v>1213</v>
      </c>
      <c r="Q177" t="s" s="4">
        <v>93</v>
      </c>
      <c r="R177" t="s" s="4">
        <v>1214</v>
      </c>
      <c r="S177" t="s" s="4">
        <v>1214</v>
      </c>
      <c r="T177" t="s" s="4">
        <v>1214</v>
      </c>
      <c r="U177" t="s" s="4">
        <v>1214</v>
      </c>
      <c r="V177" t="s" s="4">
        <v>1214</v>
      </c>
      <c r="W177" t="s" s="4">
        <v>1214</v>
      </c>
      <c r="X177" t="s" s="4">
        <v>1214</v>
      </c>
      <c r="Y177" t="s" s="4">
        <v>1214</v>
      </c>
      <c r="Z177" t="s" s="4">
        <v>1214</v>
      </c>
      <c r="AA177" t="s" s="4">
        <v>1214</v>
      </c>
      <c r="AB177" t="s" s="4">
        <v>1214</v>
      </c>
      <c r="AC177" t="s" s="4">
        <v>1214</v>
      </c>
      <c r="AD177" t="s" s="4">
        <v>1214</v>
      </c>
      <c r="AE177" t="s" s="4">
        <v>96</v>
      </c>
      <c r="AF177" t="s" s="4">
        <v>82</v>
      </c>
      <c r="AG177" t="s" s="4">
        <v>97</v>
      </c>
    </row>
    <row r="178" ht="45.0" customHeight="true">
      <c r="A178" t="s" s="4">
        <v>1215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136</v>
      </c>
      <c r="G178" t="s" s="4">
        <v>126</v>
      </c>
      <c r="H178" t="s" s="4">
        <v>1207</v>
      </c>
      <c r="I178" t="s" s="4">
        <v>1208</v>
      </c>
      <c r="J178" t="s" s="4">
        <v>1216</v>
      </c>
      <c r="K178" t="s" s="4">
        <v>1217</v>
      </c>
      <c r="L178" t="s" s="4">
        <v>1218</v>
      </c>
      <c r="M178" t="s" s="4">
        <v>91</v>
      </c>
      <c r="N178" t="s" s="4">
        <v>1219</v>
      </c>
      <c r="O178" t="s" s="4">
        <v>93</v>
      </c>
      <c r="P178" t="s" s="4">
        <v>1220</v>
      </c>
      <c r="Q178" t="s" s="4">
        <v>93</v>
      </c>
      <c r="R178" t="s" s="4">
        <v>1221</v>
      </c>
      <c r="S178" t="s" s="4">
        <v>1221</v>
      </c>
      <c r="T178" t="s" s="4">
        <v>1221</v>
      </c>
      <c r="U178" t="s" s="4">
        <v>1221</v>
      </c>
      <c r="V178" t="s" s="4">
        <v>1221</v>
      </c>
      <c r="W178" t="s" s="4">
        <v>1221</v>
      </c>
      <c r="X178" t="s" s="4">
        <v>1221</v>
      </c>
      <c r="Y178" t="s" s="4">
        <v>1221</v>
      </c>
      <c r="Z178" t="s" s="4">
        <v>1221</v>
      </c>
      <c r="AA178" t="s" s="4">
        <v>1221</v>
      </c>
      <c r="AB178" t="s" s="4">
        <v>1221</v>
      </c>
      <c r="AC178" t="s" s="4">
        <v>1221</v>
      </c>
      <c r="AD178" t="s" s="4">
        <v>1221</v>
      </c>
      <c r="AE178" t="s" s="4">
        <v>96</v>
      </c>
      <c r="AF178" t="s" s="4">
        <v>82</v>
      </c>
      <c r="AG178" t="s" s="4">
        <v>97</v>
      </c>
    </row>
    <row r="179" ht="45.0" customHeight="true">
      <c r="A179" t="s" s="4">
        <v>1222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136</v>
      </c>
      <c r="G179" t="s" s="4">
        <v>126</v>
      </c>
      <c r="H179" t="s" s="4">
        <v>1207</v>
      </c>
      <c r="I179" t="s" s="4">
        <v>1208</v>
      </c>
      <c r="J179" t="s" s="4">
        <v>1223</v>
      </c>
      <c r="K179" t="s" s="4">
        <v>148</v>
      </c>
      <c r="L179" t="s" s="4">
        <v>1224</v>
      </c>
      <c r="M179" t="s" s="4">
        <v>121</v>
      </c>
      <c r="N179" t="s" s="4">
        <v>1225</v>
      </c>
      <c r="O179" t="s" s="4">
        <v>93</v>
      </c>
      <c r="P179" t="s" s="4">
        <v>1226</v>
      </c>
      <c r="Q179" t="s" s="4">
        <v>93</v>
      </c>
      <c r="R179" t="s" s="4">
        <v>1227</v>
      </c>
      <c r="S179" t="s" s="4">
        <v>1227</v>
      </c>
      <c r="T179" t="s" s="4">
        <v>1227</v>
      </c>
      <c r="U179" t="s" s="4">
        <v>1227</v>
      </c>
      <c r="V179" t="s" s="4">
        <v>1227</v>
      </c>
      <c r="W179" t="s" s="4">
        <v>1227</v>
      </c>
      <c r="X179" t="s" s="4">
        <v>1227</v>
      </c>
      <c r="Y179" t="s" s="4">
        <v>1227</v>
      </c>
      <c r="Z179" t="s" s="4">
        <v>1227</v>
      </c>
      <c r="AA179" t="s" s="4">
        <v>1227</v>
      </c>
      <c r="AB179" t="s" s="4">
        <v>1227</v>
      </c>
      <c r="AC179" t="s" s="4">
        <v>1227</v>
      </c>
      <c r="AD179" t="s" s="4">
        <v>1227</v>
      </c>
      <c r="AE179" t="s" s="4">
        <v>96</v>
      </c>
      <c r="AF179" t="s" s="4">
        <v>82</v>
      </c>
      <c r="AG179" t="s" s="4">
        <v>97</v>
      </c>
    </row>
    <row r="180" ht="45.0" customHeight="true">
      <c r="A180" t="s" s="4">
        <v>1228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114</v>
      </c>
      <c r="G180" t="s" s="4">
        <v>236</v>
      </c>
      <c r="H180" t="s" s="4">
        <v>1229</v>
      </c>
      <c r="I180" t="s" s="4">
        <v>238</v>
      </c>
      <c r="J180" t="s" s="4">
        <v>1230</v>
      </c>
      <c r="K180" t="s" s="4">
        <v>1231</v>
      </c>
      <c r="L180" t="s" s="4">
        <v>1232</v>
      </c>
      <c r="M180" t="s" s="4">
        <v>91</v>
      </c>
      <c r="N180" t="s" s="4">
        <v>1233</v>
      </c>
      <c r="O180" t="s" s="4">
        <v>93</v>
      </c>
      <c r="P180" t="s" s="4">
        <v>1234</v>
      </c>
      <c r="Q180" t="s" s="4">
        <v>93</v>
      </c>
      <c r="R180" t="s" s="4">
        <v>1235</v>
      </c>
      <c r="S180" t="s" s="4">
        <v>1235</v>
      </c>
      <c r="T180" t="s" s="4">
        <v>1235</v>
      </c>
      <c r="U180" t="s" s="4">
        <v>1235</v>
      </c>
      <c r="V180" t="s" s="4">
        <v>1235</v>
      </c>
      <c r="W180" t="s" s="4">
        <v>1235</v>
      </c>
      <c r="X180" t="s" s="4">
        <v>1235</v>
      </c>
      <c r="Y180" t="s" s="4">
        <v>1235</v>
      </c>
      <c r="Z180" t="s" s="4">
        <v>1235</v>
      </c>
      <c r="AA180" t="s" s="4">
        <v>1235</v>
      </c>
      <c r="AB180" t="s" s="4">
        <v>1235</v>
      </c>
      <c r="AC180" t="s" s="4">
        <v>1235</v>
      </c>
      <c r="AD180" t="s" s="4">
        <v>1235</v>
      </c>
      <c r="AE180" t="s" s="4">
        <v>96</v>
      </c>
      <c r="AF180" t="s" s="4">
        <v>82</v>
      </c>
      <c r="AG180" t="s" s="4">
        <v>97</v>
      </c>
    </row>
    <row r="181" ht="45.0" customHeight="true">
      <c r="A181" t="s" s="4">
        <v>1236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181</v>
      </c>
      <c r="G181" t="s" s="4">
        <v>126</v>
      </c>
      <c r="H181" t="s" s="4">
        <v>1237</v>
      </c>
      <c r="I181" t="s" s="4">
        <v>1238</v>
      </c>
      <c r="J181" t="s" s="4">
        <v>1239</v>
      </c>
      <c r="K181" t="s" s="4">
        <v>209</v>
      </c>
      <c r="L181" t="s" s="4">
        <v>89</v>
      </c>
      <c r="M181" t="s" s="4">
        <v>91</v>
      </c>
      <c r="N181" t="s" s="4">
        <v>1240</v>
      </c>
      <c r="O181" t="s" s="4">
        <v>93</v>
      </c>
      <c r="P181" t="s" s="4">
        <v>1241</v>
      </c>
      <c r="Q181" t="s" s="4">
        <v>93</v>
      </c>
      <c r="R181" t="s" s="4">
        <v>1242</v>
      </c>
      <c r="S181" t="s" s="4">
        <v>1242</v>
      </c>
      <c r="T181" t="s" s="4">
        <v>1242</v>
      </c>
      <c r="U181" t="s" s="4">
        <v>1242</v>
      </c>
      <c r="V181" t="s" s="4">
        <v>1242</v>
      </c>
      <c r="W181" t="s" s="4">
        <v>1242</v>
      </c>
      <c r="X181" t="s" s="4">
        <v>1242</v>
      </c>
      <c r="Y181" t="s" s="4">
        <v>1242</v>
      </c>
      <c r="Z181" t="s" s="4">
        <v>1242</v>
      </c>
      <c r="AA181" t="s" s="4">
        <v>1242</v>
      </c>
      <c r="AB181" t="s" s="4">
        <v>1242</v>
      </c>
      <c r="AC181" t="s" s="4">
        <v>1242</v>
      </c>
      <c r="AD181" t="s" s="4">
        <v>1242</v>
      </c>
      <c r="AE181" t="s" s="4">
        <v>96</v>
      </c>
      <c r="AF181" t="s" s="4">
        <v>82</v>
      </c>
      <c r="AG181" t="s" s="4">
        <v>97</v>
      </c>
    </row>
    <row r="182" ht="45.0" customHeight="true">
      <c r="A182" t="s" s="4">
        <v>1243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181</v>
      </c>
      <c r="G182" t="s" s="4">
        <v>126</v>
      </c>
      <c r="H182" t="s" s="4">
        <v>1237</v>
      </c>
      <c r="I182" t="s" s="4">
        <v>1238</v>
      </c>
      <c r="J182" t="s" s="4">
        <v>1244</v>
      </c>
      <c r="K182" t="s" s="4">
        <v>1245</v>
      </c>
      <c r="L182" t="s" s="4">
        <v>605</v>
      </c>
      <c r="M182" t="s" s="4">
        <v>91</v>
      </c>
      <c r="N182" t="s" s="4">
        <v>1246</v>
      </c>
      <c r="O182" t="s" s="4">
        <v>93</v>
      </c>
      <c r="P182" t="s" s="4">
        <v>1247</v>
      </c>
      <c r="Q182" t="s" s="4">
        <v>93</v>
      </c>
      <c r="R182" t="s" s="4">
        <v>1248</v>
      </c>
      <c r="S182" t="s" s="4">
        <v>1248</v>
      </c>
      <c r="T182" t="s" s="4">
        <v>1248</v>
      </c>
      <c r="U182" t="s" s="4">
        <v>1248</v>
      </c>
      <c r="V182" t="s" s="4">
        <v>1248</v>
      </c>
      <c r="W182" t="s" s="4">
        <v>1248</v>
      </c>
      <c r="X182" t="s" s="4">
        <v>1248</v>
      </c>
      <c r="Y182" t="s" s="4">
        <v>1248</v>
      </c>
      <c r="Z182" t="s" s="4">
        <v>1248</v>
      </c>
      <c r="AA182" t="s" s="4">
        <v>1248</v>
      </c>
      <c r="AB182" t="s" s="4">
        <v>1248</v>
      </c>
      <c r="AC182" t="s" s="4">
        <v>1248</v>
      </c>
      <c r="AD182" t="s" s="4">
        <v>1248</v>
      </c>
      <c r="AE182" t="s" s="4">
        <v>96</v>
      </c>
      <c r="AF182" t="s" s="4">
        <v>82</v>
      </c>
      <c r="AG182" t="s" s="4">
        <v>97</v>
      </c>
    </row>
    <row r="183" ht="45.0" customHeight="true">
      <c r="A183" t="s" s="4">
        <v>1249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136</v>
      </c>
      <c r="G183" t="s" s="4">
        <v>126</v>
      </c>
      <c r="H183" t="s" s="4">
        <v>1237</v>
      </c>
      <c r="I183" t="s" s="4">
        <v>1238</v>
      </c>
      <c r="J183" t="s" s="4">
        <v>900</v>
      </c>
      <c r="K183" t="s" s="4">
        <v>1250</v>
      </c>
      <c r="L183" t="s" s="4">
        <v>396</v>
      </c>
      <c r="M183" t="s" s="4">
        <v>121</v>
      </c>
      <c r="N183" t="s" s="4">
        <v>1251</v>
      </c>
      <c r="O183" t="s" s="4">
        <v>93</v>
      </c>
      <c r="P183" t="s" s="4">
        <v>1252</v>
      </c>
      <c r="Q183" t="s" s="4">
        <v>93</v>
      </c>
      <c r="R183" t="s" s="4">
        <v>1253</v>
      </c>
      <c r="S183" t="s" s="4">
        <v>1253</v>
      </c>
      <c r="T183" t="s" s="4">
        <v>1253</v>
      </c>
      <c r="U183" t="s" s="4">
        <v>1253</v>
      </c>
      <c r="V183" t="s" s="4">
        <v>1253</v>
      </c>
      <c r="W183" t="s" s="4">
        <v>1253</v>
      </c>
      <c r="X183" t="s" s="4">
        <v>1253</v>
      </c>
      <c r="Y183" t="s" s="4">
        <v>1253</v>
      </c>
      <c r="Z183" t="s" s="4">
        <v>1253</v>
      </c>
      <c r="AA183" t="s" s="4">
        <v>1253</v>
      </c>
      <c r="AB183" t="s" s="4">
        <v>1253</v>
      </c>
      <c r="AC183" t="s" s="4">
        <v>1253</v>
      </c>
      <c r="AD183" t="s" s="4">
        <v>1253</v>
      </c>
      <c r="AE183" t="s" s="4">
        <v>96</v>
      </c>
      <c r="AF183" t="s" s="4">
        <v>82</v>
      </c>
      <c r="AG183" t="s" s="4">
        <v>97</v>
      </c>
    </row>
    <row r="184" ht="45.0" customHeight="true">
      <c r="A184" t="s" s="4">
        <v>1254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114</v>
      </c>
      <c r="G184" t="s" s="4">
        <v>126</v>
      </c>
      <c r="H184" t="s" s="4">
        <v>1237</v>
      </c>
      <c r="I184" t="s" s="4">
        <v>1238</v>
      </c>
      <c r="J184" t="s" s="4">
        <v>1255</v>
      </c>
      <c r="K184" t="s" s="4">
        <v>1256</v>
      </c>
      <c r="L184" t="s" s="4">
        <v>582</v>
      </c>
      <c r="M184" t="s" s="4">
        <v>91</v>
      </c>
      <c r="N184" t="s" s="4">
        <v>1257</v>
      </c>
      <c r="O184" t="s" s="4">
        <v>93</v>
      </c>
      <c r="P184" t="s" s="4">
        <v>1258</v>
      </c>
      <c r="Q184" t="s" s="4">
        <v>93</v>
      </c>
      <c r="R184" t="s" s="4">
        <v>1259</v>
      </c>
      <c r="S184" t="s" s="4">
        <v>1259</v>
      </c>
      <c r="T184" t="s" s="4">
        <v>1259</v>
      </c>
      <c r="U184" t="s" s="4">
        <v>1259</v>
      </c>
      <c r="V184" t="s" s="4">
        <v>1259</v>
      </c>
      <c r="W184" t="s" s="4">
        <v>1259</v>
      </c>
      <c r="X184" t="s" s="4">
        <v>1259</v>
      </c>
      <c r="Y184" t="s" s="4">
        <v>1259</v>
      </c>
      <c r="Z184" t="s" s="4">
        <v>1259</v>
      </c>
      <c r="AA184" t="s" s="4">
        <v>1259</v>
      </c>
      <c r="AB184" t="s" s="4">
        <v>1259</v>
      </c>
      <c r="AC184" t="s" s="4">
        <v>1259</v>
      </c>
      <c r="AD184" t="s" s="4">
        <v>1259</v>
      </c>
      <c r="AE184" t="s" s="4">
        <v>96</v>
      </c>
      <c r="AF184" t="s" s="4">
        <v>82</v>
      </c>
      <c r="AG184" t="s" s="4">
        <v>97</v>
      </c>
    </row>
    <row r="185" ht="45.0" customHeight="true">
      <c r="A185" t="s" s="4">
        <v>1260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1091</v>
      </c>
      <c r="G185" t="s" s="4">
        <v>1261</v>
      </c>
      <c r="H185" t="s" s="4">
        <v>1262</v>
      </c>
      <c r="I185" t="s" s="4">
        <v>117</v>
      </c>
      <c r="J185" t="s" s="4">
        <v>230</v>
      </c>
      <c r="K185" t="s" s="4">
        <v>1263</v>
      </c>
      <c r="L185" t="s" s="4">
        <v>1264</v>
      </c>
      <c r="M185" t="s" s="4">
        <v>121</v>
      </c>
      <c r="N185" t="s" s="4">
        <v>1265</v>
      </c>
      <c r="O185" t="s" s="4">
        <v>93</v>
      </c>
      <c r="P185" t="s" s="4">
        <v>1266</v>
      </c>
      <c r="Q185" t="s" s="4">
        <v>93</v>
      </c>
      <c r="R185" t="s" s="4">
        <v>1267</v>
      </c>
      <c r="S185" t="s" s="4">
        <v>1267</v>
      </c>
      <c r="T185" t="s" s="4">
        <v>1267</v>
      </c>
      <c r="U185" t="s" s="4">
        <v>1267</v>
      </c>
      <c r="V185" t="s" s="4">
        <v>1267</v>
      </c>
      <c r="W185" t="s" s="4">
        <v>1267</v>
      </c>
      <c r="X185" t="s" s="4">
        <v>1267</v>
      </c>
      <c r="Y185" t="s" s="4">
        <v>1267</v>
      </c>
      <c r="Z185" t="s" s="4">
        <v>1267</v>
      </c>
      <c r="AA185" t="s" s="4">
        <v>1267</v>
      </c>
      <c r="AB185" t="s" s="4">
        <v>1267</v>
      </c>
      <c r="AC185" t="s" s="4">
        <v>1267</v>
      </c>
      <c r="AD185" t="s" s="4">
        <v>1267</v>
      </c>
      <c r="AE185" t="s" s="4">
        <v>96</v>
      </c>
      <c r="AF185" t="s" s="4">
        <v>82</v>
      </c>
      <c r="AG185" t="s" s="4">
        <v>97</v>
      </c>
    </row>
    <row r="186" ht="45.0" customHeight="true">
      <c r="A186" t="s" s="4">
        <v>1268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544</v>
      </c>
      <c r="G186" t="s" s="4">
        <v>126</v>
      </c>
      <c r="H186" t="s" s="4">
        <v>1163</v>
      </c>
      <c r="I186" t="s" s="4">
        <v>1164</v>
      </c>
      <c r="J186" t="s" s="4">
        <v>1269</v>
      </c>
      <c r="K186" t="s" s="4">
        <v>186</v>
      </c>
      <c r="L186" t="s" s="4">
        <v>1270</v>
      </c>
      <c r="M186" t="s" s="4">
        <v>121</v>
      </c>
      <c r="N186" t="s" s="4">
        <v>1033</v>
      </c>
      <c r="O186" t="s" s="4">
        <v>93</v>
      </c>
      <c r="P186" t="s" s="4">
        <v>1271</v>
      </c>
      <c r="Q186" t="s" s="4">
        <v>93</v>
      </c>
      <c r="R186" t="s" s="4">
        <v>1272</v>
      </c>
      <c r="S186" t="s" s="4">
        <v>1272</v>
      </c>
      <c r="T186" t="s" s="4">
        <v>1272</v>
      </c>
      <c r="U186" t="s" s="4">
        <v>1272</v>
      </c>
      <c r="V186" t="s" s="4">
        <v>1272</v>
      </c>
      <c r="W186" t="s" s="4">
        <v>1272</v>
      </c>
      <c r="X186" t="s" s="4">
        <v>1272</v>
      </c>
      <c r="Y186" t="s" s="4">
        <v>1272</v>
      </c>
      <c r="Z186" t="s" s="4">
        <v>1272</v>
      </c>
      <c r="AA186" t="s" s="4">
        <v>1272</v>
      </c>
      <c r="AB186" t="s" s="4">
        <v>1272</v>
      </c>
      <c r="AC186" t="s" s="4">
        <v>1272</v>
      </c>
      <c r="AD186" t="s" s="4">
        <v>1272</v>
      </c>
      <c r="AE186" t="s" s="4">
        <v>96</v>
      </c>
      <c r="AF186" t="s" s="4">
        <v>82</v>
      </c>
      <c r="AG186" t="s" s="4">
        <v>1273</v>
      </c>
    </row>
    <row r="187" ht="45.0" customHeight="true">
      <c r="A187" t="s" s="4">
        <v>1274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544</v>
      </c>
      <c r="G187" t="s" s="4">
        <v>126</v>
      </c>
      <c r="H187" t="s" s="4">
        <v>1163</v>
      </c>
      <c r="I187" t="s" s="4">
        <v>1164</v>
      </c>
      <c r="J187" t="s" s="4">
        <v>1275</v>
      </c>
      <c r="K187" t="s" s="4">
        <v>288</v>
      </c>
      <c r="L187" t="s" s="4">
        <v>733</v>
      </c>
      <c r="M187" t="s" s="4">
        <v>91</v>
      </c>
      <c r="N187" t="s" s="4">
        <v>1033</v>
      </c>
      <c r="O187" t="s" s="4">
        <v>93</v>
      </c>
      <c r="P187" t="s" s="4">
        <v>1271</v>
      </c>
      <c r="Q187" t="s" s="4">
        <v>93</v>
      </c>
      <c r="R187" t="s" s="4">
        <v>1276</v>
      </c>
      <c r="S187" t="s" s="4">
        <v>1276</v>
      </c>
      <c r="T187" t="s" s="4">
        <v>1276</v>
      </c>
      <c r="U187" t="s" s="4">
        <v>1276</v>
      </c>
      <c r="V187" t="s" s="4">
        <v>1276</v>
      </c>
      <c r="W187" t="s" s="4">
        <v>1276</v>
      </c>
      <c r="X187" t="s" s="4">
        <v>1276</v>
      </c>
      <c r="Y187" t="s" s="4">
        <v>1276</v>
      </c>
      <c r="Z187" t="s" s="4">
        <v>1276</v>
      </c>
      <c r="AA187" t="s" s="4">
        <v>1276</v>
      </c>
      <c r="AB187" t="s" s="4">
        <v>1276</v>
      </c>
      <c r="AC187" t="s" s="4">
        <v>1276</v>
      </c>
      <c r="AD187" t="s" s="4">
        <v>1276</v>
      </c>
      <c r="AE187" t="s" s="4">
        <v>96</v>
      </c>
      <c r="AF187" t="s" s="4">
        <v>82</v>
      </c>
      <c r="AG187" t="s" s="4">
        <v>97</v>
      </c>
    </row>
    <row r="188" ht="45.0" customHeight="true">
      <c r="A188" t="s" s="4">
        <v>1277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544</v>
      </c>
      <c r="G188" t="s" s="4">
        <v>126</v>
      </c>
      <c r="H188" t="s" s="4">
        <v>1163</v>
      </c>
      <c r="I188" t="s" s="4">
        <v>1164</v>
      </c>
      <c r="J188" t="s" s="4">
        <v>1278</v>
      </c>
      <c r="K188" t="s" s="4">
        <v>1279</v>
      </c>
      <c r="L188" t="s" s="4">
        <v>1280</v>
      </c>
      <c r="M188" t="s" s="4">
        <v>91</v>
      </c>
      <c r="N188" t="s" s="4">
        <v>1033</v>
      </c>
      <c r="O188" t="s" s="4">
        <v>93</v>
      </c>
      <c r="P188" t="s" s="4">
        <v>1271</v>
      </c>
      <c r="Q188" t="s" s="4">
        <v>93</v>
      </c>
      <c r="R188" t="s" s="4">
        <v>1281</v>
      </c>
      <c r="S188" t="s" s="4">
        <v>1281</v>
      </c>
      <c r="T188" t="s" s="4">
        <v>1281</v>
      </c>
      <c r="U188" t="s" s="4">
        <v>1281</v>
      </c>
      <c r="V188" t="s" s="4">
        <v>1281</v>
      </c>
      <c r="W188" t="s" s="4">
        <v>1281</v>
      </c>
      <c r="X188" t="s" s="4">
        <v>1281</v>
      </c>
      <c r="Y188" t="s" s="4">
        <v>1281</v>
      </c>
      <c r="Z188" t="s" s="4">
        <v>1281</v>
      </c>
      <c r="AA188" t="s" s="4">
        <v>1281</v>
      </c>
      <c r="AB188" t="s" s="4">
        <v>1281</v>
      </c>
      <c r="AC188" t="s" s="4">
        <v>1281</v>
      </c>
      <c r="AD188" t="s" s="4">
        <v>1281</v>
      </c>
      <c r="AE188" t="s" s="4">
        <v>96</v>
      </c>
      <c r="AF188" t="s" s="4">
        <v>82</v>
      </c>
      <c r="AG188" t="s" s="4">
        <v>97</v>
      </c>
    </row>
    <row r="189" ht="45.0" customHeight="true">
      <c r="A189" t="s" s="4">
        <v>1282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544</v>
      </c>
      <c r="G189" t="s" s="4">
        <v>126</v>
      </c>
      <c r="H189" t="s" s="4">
        <v>1163</v>
      </c>
      <c r="I189" t="s" s="4">
        <v>1164</v>
      </c>
      <c r="J189" t="s" s="4">
        <v>1283</v>
      </c>
      <c r="K189" t="s" s="4">
        <v>249</v>
      </c>
      <c r="L189" t="s" s="4">
        <v>1284</v>
      </c>
      <c r="M189" t="s" s="4">
        <v>121</v>
      </c>
      <c r="N189" t="s" s="4">
        <v>1033</v>
      </c>
      <c r="O189" t="s" s="4">
        <v>93</v>
      </c>
      <c r="P189" t="s" s="4">
        <v>1271</v>
      </c>
      <c r="Q189" t="s" s="4">
        <v>93</v>
      </c>
      <c r="R189" t="s" s="4">
        <v>1285</v>
      </c>
      <c r="S189" t="s" s="4">
        <v>1285</v>
      </c>
      <c r="T189" t="s" s="4">
        <v>1285</v>
      </c>
      <c r="U189" t="s" s="4">
        <v>1285</v>
      </c>
      <c r="V189" t="s" s="4">
        <v>1285</v>
      </c>
      <c r="W189" t="s" s="4">
        <v>1285</v>
      </c>
      <c r="X189" t="s" s="4">
        <v>1285</v>
      </c>
      <c r="Y189" t="s" s="4">
        <v>1285</v>
      </c>
      <c r="Z189" t="s" s="4">
        <v>1285</v>
      </c>
      <c r="AA189" t="s" s="4">
        <v>1285</v>
      </c>
      <c r="AB189" t="s" s="4">
        <v>1285</v>
      </c>
      <c r="AC189" t="s" s="4">
        <v>1285</v>
      </c>
      <c r="AD189" t="s" s="4">
        <v>1285</v>
      </c>
      <c r="AE189" t="s" s="4">
        <v>96</v>
      </c>
      <c r="AF189" t="s" s="4">
        <v>82</v>
      </c>
      <c r="AG189" t="s" s="4">
        <v>1286</v>
      </c>
    </row>
    <row r="190" ht="45.0" customHeight="true">
      <c r="A190" t="s" s="4">
        <v>1287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181</v>
      </c>
      <c r="G190" t="s" s="4">
        <v>126</v>
      </c>
      <c r="H190" t="s" s="4">
        <v>1288</v>
      </c>
      <c r="I190" t="s" s="4">
        <v>561</v>
      </c>
      <c r="J190" t="s" s="4">
        <v>1289</v>
      </c>
      <c r="K190" t="s" s="4">
        <v>1290</v>
      </c>
      <c r="L190" t="s" s="4">
        <v>1217</v>
      </c>
      <c r="M190" t="s" s="4">
        <v>121</v>
      </c>
      <c r="N190" t="s" s="4">
        <v>1291</v>
      </c>
      <c r="O190" t="s" s="4">
        <v>93</v>
      </c>
      <c r="P190" t="s" s="4">
        <v>1292</v>
      </c>
      <c r="Q190" t="s" s="4">
        <v>93</v>
      </c>
      <c r="R190" t="s" s="4">
        <v>1293</v>
      </c>
      <c r="S190" t="s" s="4">
        <v>1293</v>
      </c>
      <c r="T190" t="s" s="4">
        <v>1293</v>
      </c>
      <c r="U190" t="s" s="4">
        <v>1293</v>
      </c>
      <c r="V190" t="s" s="4">
        <v>1293</v>
      </c>
      <c r="W190" t="s" s="4">
        <v>1293</v>
      </c>
      <c r="X190" t="s" s="4">
        <v>1293</v>
      </c>
      <c r="Y190" t="s" s="4">
        <v>1293</v>
      </c>
      <c r="Z190" t="s" s="4">
        <v>1293</v>
      </c>
      <c r="AA190" t="s" s="4">
        <v>1293</v>
      </c>
      <c r="AB190" t="s" s="4">
        <v>1293</v>
      </c>
      <c r="AC190" t="s" s="4">
        <v>1293</v>
      </c>
      <c r="AD190" t="s" s="4">
        <v>1293</v>
      </c>
      <c r="AE190" t="s" s="4">
        <v>96</v>
      </c>
      <c r="AF190" t="s" s="4">
        <v>82</v>
      </c>
      <c r="AG190" t="s" s="4">
        <v>1273</v>
      </c>
    </row>
    <row r="191" ht="45.0" customHeight="true">
      <c r="A191" t="s" s="4">
        <v>1294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136</v>
      </c>
      <c r="G191" t="s" s="4">
        <v>126</v>
      </c>
      <c r="H191" t="s" s="4">
        <v>1288</v>
      </c>
      <c r="I191" t="s" s="4">
        <v>561</v>
      </c>
      <c r="J191" t="s" s="4">
        <v>1295</v>
      </c>
      <c r="K191" t="s" s="4">
        <v>1296</v>
      </c>
      <c r="L191" t="s" s="4">
        <v>274</v>
      </c>
      <c r="M191" t="s" s="4">
        <v>121</v>
      </c>
      <c r="N191" t="s" s="4">
        <v>696</v>
      </c>
      <c r="O191" t="s" s="4">
        <v>93</v>
      </c>
      <c r="P191" t="s" s="4">
        <v>697</v>
      </c>
      <c r="Q191" t="s" s="4">
        <v>93</v>
      </c>
      <c r="R191" t="s" s="4">
        <v>1297</v>
      </c>
      <c r="S191" t="s" s="4">
        <v>1297</v>
      </c>
      <c r="T191" t="s" s="4">
        <v>1297</v>
      </c>
      <c r="U191" t="s" s="4">
        <v>1297</v>
      </c>
      <c r="V191" t="s" s="4">
        <v>1297</v>
      </c>
      <c r="W191" t="s" s="4">
        <v>1297</v>
      </c>
      <c r="X191" t="s" s="4">
        <v>1297</v>
      </c>
      <c r="Y191" t="s" s="4">
        <v>1297</v>
      </c>
      <c r="Z191" t="s" s="4">
        <v>1297</v>
      </c>
      <c r="AA191" t="s" s="4">
        <v>1297</v>
      </c>
      <c r="AB191" t="s" s="4">
        <v>1297</v>
      </c>
      <c r="AC191" t="s" s="4">
        <v>1297</v>
      </c>
      <c r="AD191" t="s" s="4">
        <v>1297</v>
      </c>
      <c r="AE191" t="s" s="4">
        <v>96</v>
      </c>
      <c r="AF191" t="s" s="4">
        <v>82</v>
      </c>
      <c r="AG191" t="s" s="4">
        <v>97</v>
      </c>
    </row>
    <row r="192" ht="45.0" customHeight="true">
      <c r="A192" t="s" s="4">
        <v>1298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84</v>
      </c>
      <c r="G192" t="s" s="4">
        <v>85</v>
      </c>
      <c r="H192" t="s" s="4">
        <v>86</v>
      </c>
      <c r="I192" t="s" s="4">
        <v>87</v>
      </c>
      <c r="J192" t="s" s="4">
        <v>1299</v>
      </c>
      <c r="K192" t="s" s="4">
        <v>1300</v>
      </c>
      <c r="L192" t="s" s="4">
        <v>119</v>
      </c>
      <c r="M192" t="s" s="4">
        <v>91</v>
      </c>
      <c r="N192" t="s" s="4">
        <v>92</v>
      </c>
      <c r="O192" t="s" s="4">
        <v>93</v>
      </c>
      <c r="P192" t="s" s="4">
        <v>94</v>
      </c>
      <c r="Q192" t="s" s="4">
        <v>93</v>
      </c>
      <c r="R192" t="s" s="4">
        <v>1301</v>
      </c>
      <c r="S192" t="s" s="4">
        <v>1301</v>
      </c>
      <c r="T192" t="s" s="4">
        <v>1301</v>
      </c>
      <c r="U192" t="s" s="4">
        <v>1301</v>
      </c>
      <c r="V192" t="s" s="4">
        <v>1301</v>
      </c>
      <c r="W192" t="s" s="4">
        <v>1301</v>
      </c>
      <c r="X192" t="s" s="4">
        <v>1301</v>
      </c>
      <c r="Y192" t="s" s="4">
        <v>1301</v>
      </c>
      <c r="Z192" t="s" s="4">
        <v>1301</v>
      </c>
      <c r="AA192" t="s" s="4">
        <v>1301</v>
      </c>
      <c r="AB192" t="s" s="4">
        <v>1301</v>
      </c>
      <c r="AC192" t="s" s="4">
        <v>1301</v>
      </c>
      <c r="AD192" t="s" s="4">
        <v>1301</v>
      </c>
      <c r="AE192" t="s" s="4">
        <v>96</v>
      </c>
      <c r="AF192" t="s" s="4">
        <v>82</v>
      </c>
      <c r="AG192" t="s" s="4">
        <v>97</v>
      </c>
    </row>
    <row r="193" ht="45.0" customHeight="true">
      <c r="A193" t="s" s="4">
        <v>1302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84</v>
      </c>
      <c r="G193" t="s" s="4">
        <v>85</v>
      </c>
      <c r="H193" t="s" s="4">
        <v>1303</v>
      </c>
      <c r="I193" t="s" s="4">
        <v>87</v>
      </c>
      <c r="J193" t="s" s="4">
        <v>1010</v>
      </c>
      <c r="K193" t="s" s="4">
        <v>186</v>
      </c>
      <c r="L193" t="s" s="4">
        <v>403</v>
      </c>
      <c r="M193" t="s" s="4">
        <v>121</v>
      </c>
      <c r="N193" t="s" s="4">
        <v>92</v>
      </c>
      <c r="O193" t="s" s="4">
        <v>93</v>
      </c>
      <c r="P193" t="s" s="4">
        <v>94</v>
      </c>
      <c r="Q193" t="s" s="4">
        <v>93</v>
      </c>
      <c r="R193" t="s" s="4">
        <v>1304</v>
      </c>
      <c r="S193" t="s" s="4">
        <v>1304</v>
      </c>
      <c r="T193" t="s" s="4">
        <v>1304</v>
      </c>
      <c r="U193" t="s" s="4">
        <v>1304</v>
      </c>
      <c r="V193" t="s" s="4">
        <v>1304</v>
      </c>
      <c r="W193" t="s" s="4">
        <v>1304</v>
      </c>
      <c r="X193" t="s" s="4">
        <v>1304</v>
      </c>
      <c r="Y193" t="s" s="4">
        <v>1304</v>
      </c>
      <c r="Z193" t="s" s="4">
        <v>1304</v>
      </c>
      <c r="AA193" t="s" s="4">
        <v>1304</v>
      </c>
      <c r="AB193" t="s" s="4">
        <v>1304</v>
      </c>
      <c r="AC193" t="s" s="4">
        <v>1304</v>
      </c>
      <c r="AD193" t="s" s="4">
        <v>1304</v>
      </c>
      <c r="AE193" t="s" s="4">
        <v>96</v>
      </c>
      <c r="AF193" t="s" s="4">
        <v>82</v>
      </c>
      <c r="AG193" t="s" s="4">
        <v>97</v>
      </c>
    </row>
    <row r="194" ht="45.0" customHeight="true">
      <c r="A194" t="s" s="4">
        <v>1305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136</v>
      </c>
      <c r="G194" t="s" s="4">
        <v>126</v>
      </c>
      <c r="H194" t="s" s="4">
        <v>1207</v>
      </c>
      <c r="I194" t="s" s="4">
        <v>1208</v>
      </c>
      <c r="J194" t="s" s="4">
        <v>280</v>
      </c>
      <c r="K194" t="s" s="4">
        <v>148</v>
      </c>
      <c r="L194" t="s" s="4">
        <v>1306</v>
      </c>
      <c r="M194" t="s" s="4">
        <v>121</v>
      </c>
      <c r="N194" t="s" s="4">
        <v>696</v>
      </c>
      <c r="O194" t="s" s="4">
        <v>93</v>
      </c>
      <c r="P194" t="s" s="4">
        <v>697</v>
      </c>
      <c r="Q194" t="s" s="4">
        <v>93</v>
      </c>
      <c r="R194" t="s" s="4">
        <v>1307</v>
      </c>
      <c r="S194" t="s" s="4">
        <v>1307</v>
      </c>
      <c r="T194" t="s" s="4">
        <v>1307</v>
      </c>
      <c r="U194" t="s" s="4">
        <v>1307</v>
      </c>
      <c r="V194" t="s" s="4">
        <v>1307</v>
      </c>
      <c r="W194" t="s" s="4">
        <v>1307</v>
      </c>
      <c r="X194" t="s" s="4">
        <v>1307</v>
      </c>
      <c r="Y194" t="s" s="4">
        <v>1307</v>
      </c>
      <c r="Z194" t="s" s="4">
        <v>1307</v>
      </c>
      <c r="AA194" t="s" s="4">
        <v>1307</v>
      </c>
      <c r="AB194" t="s" s="4">
        <v>1307</v>
      </c>
      <c r="AC194" t="s" s="4">
        <v>1307</v>
      </c>
      <c r="AD194" t="s" s="4">
        <v>1307</v>
      </c>
      <c r="AE194" t="s" s="4">
        <v>96</v>
      </c>
      <c r="AF194" t="s" s="4">
        <v>82</v>
      </c>
      <c r="AG194" t="s" s="4">
        <v>97</v>
      </c>
    </row>
    <row r="195" ht="45.0" customHeight="true">
      <c r="A195" t="s" s="4">
        <v>1308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170</v>
      </c>
      <c r="G195" t="s" s="4">
        <v>171</v>
      </c>
      <c r="H195" t="s" s="4">
        <v>1309</v>
      </c>
      <c r="I195" t="s" s="4">
        <v>173</v>
      </c>
      <c r="J195" t="s" s="4">
        <v>1310</v>
      </c>
      <c r="K195" t="s" s="4">
        <v>296</v>
      </c>
      <c r="L195" t="s" s="4">
        <v>1311</v>
      </c>
      <c r="M195" t="s" s="4">
        <v>91</v>
      </c>
      <c r="N195" t="s" s="4">
        <v>1312</v>
      </c>
      <c r="O195" t="s" s="4">
        <v>93</v>
      </c>
      <c r="P195" t="s" s="4">
        <v>1313</v>
      </c>
      <c r="Q195" t="s" s="4">
        <v>93</v>
      </c>
      <c r="R195" t="s" s="4">
        <v>1314</v>
      </c>
      <c r="S195" t="s" s="4">
        <v>1314</v>
      </c>
      <c r="T195" t="s" s="4">
        <v>1314</v>
      </c>
      <c r="U195" t="s" s="4">
        <v>1314</v>
      </c>
      <c r="V195" t="s" s="4">
        <v>1314</v>
      </c>
      <c r="W195" t="s" s="4">
        <v>1314</v>
      </c>
      <c r="X195" t="s" s="4">
        <v>1314</v>
      </c>
      <c r="Y195" t="s" s="4">
        <v>1314</v>
      </c>
      <c r="Z195" t="s" s="4">
        <v>1314</v>
      </c>
      <c r="AA195" t="s" s="4">
        <v>1314</v>
      </c>
      <c r="AB195" t="s" s="4">
        <v>1314</v>
      </c>
      <c r="AC195" t="s" s="4">
        <v>1314</v>
      </c>
      <c r="AD195" t="s" s="4">
        <v>1314</v>
      </c>
      <c r="AE195" t="s" s="4">
        <v>96</v>
      </c>
      <c r="AF195" t="s" s="4">
        <v>82</v>
      </c>
      <c r="AG195" t="s" s="4">
        <v>97</v>
      </c>
    </row>
    <row r="196" ht="45.0" customHeight="true">
      <c r="A196" t="s" s="4">
        <v>1315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114</v>
      </c>
      <c r="G196" t="s" s="4">
        <v>236</v>
      </c>
      <c r="H196" t="s" s="4">
        <v>1316</v>
      </c>
      <c r="I196" t="s" s="4">
        <v>561</v>
      </c>
      <c r="J196" t="s" s="4">
        <v>1317</v>
      </c>
      <c r="K196" t="s" s="4">
        <v>605</v>
      </c>
      <c r="L196" t="s" s="4">
        <v>313</v>
      </c>
      <c r="M196" t="s" s="4">
        <v>91</v>
      </c>
      <c r="N196" t="s" s="4">
        <v>1318</v>
      </c>
      <c r="O196" t="s" s="4">
        <v>93</v>
      </c>
      <c r="P196" t="s" s="4">
        <v>1319</v>
      </c>
      <c r="Q196" t="s" s="4">
        <v>93</v>
      </c>
      <c r="R196" t="s" s="4">
        <v>1320</v>
      </c>
      <c r="S196" t="s" s="4">
        <v>1320</v>
      </c>
      <c r="T196" t="s" s="4">
        <v>1320</v>
      </c>
      <c r="U196" t="s" s="4">
        <v>1320</v>
      </c>
      <c r="V196" t="s" s="4">
        <v>1320</v>
      </c>
      <c r="W196" t="s" s="4">
        <v>1320</v>
      </c>
      <c r="X196" t="s" s="4">
        <v>1320</v>
      </c>
      <c r="Y196" t="s" s="4">
        <v>1320</v>
      </c>
      <c r="Z196" t="s" s="4">
        <v>1320</v>
      </c>
      <c r="AA196" t="s" s="4">
        <v>1320</v>
      </c>
      <c r="AB196" t="s" s="4">
        <v>1320</v>
      </c>
      <c r="AC196" t="s" s="4">
        <v>1320</v>
      </c>
      <c r="AD196" t="s" s="4">
        <v>1320</v>
      </c>
      <c r="AE196" t="s" s="4">
        <v>96</v>
      </c>
      <c r="AF196" t="s" s="4">
        <v>82</v>
      </c>
      <c r="AG196" t="s" s="4">
        <v>97</v>
      </c>
    </row>
    <row r="197" ht="45.0" customHeight="true">
      <c r="A197" t="s" s="4">
        <v>1321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136</v>
      </c>
      <c r="G197" t="s" s="4">
        <v>1322</v>
      </c>
      <c r="H197" t="s" s="4">
        <v>1323</v>
      </c>
      <c r="I197" t="s" s="4">
        <v>561</v>
      </c>
      <c r="J197" t="s" s="4">
        <v>1324</v>
      </c>
      <c r="K197" t="s" s="4">
        <v>1325</v>
      </c>
      <c r="L197" t="s" s="4">
        <v>1011</v>
      </c>
      <c r="M197" t="s" s="4">
        <v>91</v>
      </c>
      <c r="N197" t="s" s="4">
        <v>1326</v>
      </c>
      <c r="O197" t="s" s="4">
        <v>93</v>
      </c>
      <c r="P197" t="s" s="4">
        <v>1327</v>
      </c>
      <c r="Q197" t="s" s="4">
        <v>93</v>
      </c>
      <c r="R197" t="s" s="4">
        <v>1328</v>
      </c>
      <c r="S197" t="s" s="4">
        <v>1328</v>
      </c>
      <c r="T197" t="s" s="4">
        <v>1328</v>
      </c>
      <c r="U197" t="s" s="4">
        <v>1328</v>
      </c>
      <c r="V197" t="s" s="4">
        <v>1328</v>
      </c>
      <c r="W197" t="s" s="4">
        <v>1328</v>
      </c>
      <c r="X197" t="s" s="4">
        <v>1328</v>
      </c>
      <c r="Y197" t="s" s="4">
        <v>1328</v>
      </c>
      <c r="Z197" t="s" s="4">
        <v>1328</v>
      </c>
      <c r="AA197" t="s" s="4">
        <v>1328</v>
      </c>
      <c r="AB197" t="s" s="4">
        <v>1328</v>
      </c>
      <c r="AC197" t="s" s="4">
        <v>1328</v>
      </c>
      <c r="AD197" t="s" s="4">
        <v>1328</v>
      </c>
      <c r="AE197" t="s" s="4">
        <v>96</v>
      </c>
      <c r="AF197" t="s" s="4">
        <v>82</v>
      </c>
      <c r="AG197" t="s" s="4">
        <v>97</v>
      </c>
    </row>
    <row r="198" ht="45.0" customHeight="true">
      <c r="A198" t="s" s="4">
        <v>1329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136</v>
      </c>
      <c r="G198" t="s" s="4">
        <v>1322</v>
      </c>
      <c r="H198" t="s" s="4">
        <v>1323</v>
      </c>
      <c r="I198" t="s" s="4">
        <v>561</v>
      </c>
      <c r="J198" t="s" s="4">
        <v>676</v>
      </c>
      <c r="K198" t="s" s="4">
        <v>201</v>
      </c>
      <c r="L198" t="s" s="4">
        <v>389</v>
      </c>
      <c r="M198" t="s" s="4">
        <v>91</v>
      </c>
      <c r="N198" t="s" s="4">
        <v>1330</v>
      </c>
      <c r="O198" t="s" s="4">
        <v>93</v>
      </c>
      <c r="P198" t="s" s="4">
        <v>1331</v>
      </c>
      <c r="Q198" t="s" s="4">
        <v>93</v>
      </c>
      <c r="R198" t="s" s="4">
        <v>1332</v>
      </c>
      <c r="S198" t="s" s="4">
        <v>1332</v>
      </c>
      <c r="T198" t="s" s="4">
        <v>1332</v>
      </c>
      <c r="U198" t="s" s="4">
        <v>1332</v>
      </c>
      <c r="V198" t="s" s="4">
        <v>1332</v>
      </c>
      <c r="W198" t="s" s="4">
        <v>1332</v>
      </c>
      <c r="X198" t="s" s="4">
        <v>1332</v>
      </c>
      <c r="Y198" t="s" s="4">
        <v>1332</v>
      </c>
      <c r="Z198" t="s" s="4">
        <v>1332</v>
      </c>
      <c r="AA198" t="s" s="4">
        <v>1332</v>
      </c>
      <c r="AB198" t="s" s="4">
        <v>1332</v>
      </c>
      <c r="AC198" t="s" s="4">
        <v>1332</v>
      </c>
      <c r="AD198" t="s" s="4">
        <v>1332</v>
      </c>
      <c r="AE198" t="s" s="4">
        <v>96</v>
      </c>
      <c r="AF198" t="s" s="4">
        <v>82</v>
      </c>
      <c r="AG198" t="s" s="4">
        <v>97</v>
      </c>
    </row>
    <row r="199" ht="45.0" customHeight="true">
      <c r="A199" t="s" s="4">
        <v>1333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170</v>
      </c>
      <c r="G199" t="s" s="4">
        <v>171</v>
      </c>
      <c r="H199" t="s" s="4">
        <v>1334</v>
      </c>
      <c r="I199" t="s" s="4">
        <v>184</v>
      </c>
      <c r="J199" t="s" s="4">
        <v>1335</v>
      </c>
      <c r="K199" t="s" s="4">
        <v>1336</v>
      </c>
      <c r="L199" t="s" s="4">
        <v>773</v>
      </c>
      <c r="M199" t="s" s="4">
        <v>121</v>
      </c>
      <c r="N199" t="s" s="4">
        <v>1337</v>
      </c>
      <c r="O199" t="s" s="4">
        <v>93</v>
      </c>
      <c r="P199" t="s" s="4">
        <v>1338</v>
      </c>
      <c r="Q199" t="s" s="4">
        <v>93</v>
      </c>
      <c r="R199" t="s" s="4">
        <v>1339</v>
      </c>
      <c r="S199" t="s" s="4">
        <v>1339</v>
      </c>
      <c r="T199" t="s" s="4">
        <v>1339</v>
      </c>
      <c r="U199" t="s" s="4">
        <v>1339</v>
      </c>
      <c r="V199" t="s" s="4">
        <v>1339</v>
      </c>
      <c r="W199" t="s" s="4">
        <v>1339</v>
      </c>
      <c r="X199" t="s" s="4">
        <v>1339</v>
      </c>
      <c r="Y199" t="s" s="4">
        <v>1339</v>
      </c>
      <c r="Z199" t="s" s="4">
        <v>1339</v>
      </c>
      <c r="AA199" t="s" s="4">
        <v>1339</v>
      </c>
      <c r="AB199" t="s" s="4">
        <v>1339</v>
      </c>
      <c r="AC199" t="s" s="4">
        <v>1339</v>
      </c>
      <c r="AD199" t="s" s="4">
        <v>1339</v>
      </c>
      <c r="AE199" t="s" s="4">
        <v>96</v>
      </c>
      <c r="AF199" t="s" s="4">
        <v>82</v>
      </c>
      <c r="AG199" t="s" s="4">
        <v>97</v>
      </c>
    </row>
    <row r="200" ht="45.0" customHeight="true">
      <c r="A200" t="s" s="4">
        <v>1340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170</v>
      </c>
      <c r="G200" t="s" s="4">
        <v>171</v>
      </c>
      <c r="H200" t="s" s="4">
        <v>1341</v>
      </c>
      <c r="I200" t="s" s="4">
        <v>184</v>
      </c>
      <c r="J200" t="s" s="4">
        <v>1342</v>
      </c>
      <c r="K200" t="s" s="4">
        <v>569</v>
      </c>
      <c r="L200" t="s" s="4">
        <v>111</v>
      </c>
      <c r="M200" t="s" s="4">
        <v>121</v>
      </c>
      <c r="N200" t="s" s="4">
        <v>1343</v>
      </c>
      <c r="O200" t="s" s="4">
        <v>93</v>
      </c>
      <c r="P200" t="s" s="4">
        <v>1344</v>
      </c>
      <c r="Q200" t="s" s="4">
        <v>93</v>
      </c>
      <c r="R200" t="s" s="4">
        <v>1345</v>
      </c>
      <c r="S200" t="s" s="4">
        <v>1345</v>
      </c>
      <c r="T200" t="s" s="4">
        <v>1345</v>
      </c>
      <c r="U200" t="s" s="4">
        <v>1345</v>
      </c>
      <c r="V200" t="s" s="4">
        <v>1345</v>
      </c>
      <c r="W200" t="s" s="4">
        <v>1345</v>
      </c>
      <c r="X200" t="s" s="4">
        <v>1345</v>
      </c>
      <c r="Y200" t="s" s="4">
        <v>1345</v>
      </c>
      <c r="Z200" t="s" s="4">
        <v>1345</v>
      </c>
      <c r="AA200" t="s" s="4">
        <v>1345</v>
      </c>
      <c r="AB200" t="s" s="4">
        <v>1345</v>
      </c>
      <c r="AC200" t="s" s="4">
        <v>1345</v>
      </c>
      <c r="AD200" t="s" s="4">
        <v>1345</v>
      </c>
      <c r="AE200" t="s" s="4">
        <v>96</v>
      </c>
      <c r="AF200" t="s" s="4">
        <v>82</v>
      </c>
      <c r="AG200" t="s" s="4">
        <v>97</v>
      </c>
    </row>
    <row r="201" ht="45.0" customHeight="true">
      <c r="A201" t="s" s="4">
        <v>1346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136</v>
      </c>
      <c r="G201" t="s" s="4">
        <v>182</v>
      </c>
      <c r="H201" t="s" s="4">
        <v>183</v>
      </c>
      <c r="I201" t="s" s="4">
        <v>184</v>
      </c>
      <c r="J201" t="s" s="4">
        <v>1347</v>
      </c>
      <c r="K201" t="s" s="4">
        <v>701</v>
      </c>
      <c r="L201" t="s" s="4">
        <v>1348</v>
      </c>
      <c r="M201" t="s" s="4">
        <v>121</v>
      </c>
      <c r="N201" t="s" s="4">
        <v>1349</v>
      </c>
      <c r="O201" t="s" s="4">
        <v>93</v>
      </c>
      <c r="P201" t="s" s="4">
        <v>1350</v>
      </c>
      <c r="Q201" t="s" s="4">
        <v>93</v>
      </c>
      <c r="R201" t="s" s="4">
        <v>1351</v>
      </c>
      <c r="S201" t="s" s="4">
        <v>1351</v>
      </c>
      <c r="T201" t="s" s="4">
        <v>1351</v>
      </c>
      <c r="U201" t="s" s="4">
        <v>1351</v>
      </c>
      <c r="V201" t="s" s="4">
        <v>1351</v>
      </c>
      <c r="W201" t="s" s="4">
        <v>1351</v>
      </c>
      <c r="X201" t="s" s="4">
        <v>1351</v>
      </c>
      <c r="Y201" t="s" s="4">
        <v>1351</v>
      </c>
      <c r="Z201" t="s" s="4">
        <v>1351</v>
      </c>
      <c r="AA201" t="s" s="4">
        <v>1351</v>
      </c>
      <c r="AB201" t="s" s="4">
        <v>1351</v>
      </c>
      <c r="AC201" t="s" s="4">
        <v>1351</v>
      </c>
      <c r="AD201" t="s" s="4">
        <v>1351</v>
      </c>
      <c r="AE201" t="s" s="4">
        <v>96</v>
      </c>
      <c r="AF201" t="s" s="4">
        <v>82</v>
      </c>
      <c r="AG201" t="s" s="4">
        <v>97</v>
      </c>
    </row>
    <row r="202" ht="45.0" customHeight="true">
      <c r="A202" t="s" s="4">
        <v>1352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114</v>
      </c>
      <c r="G202" t="s" s="4">
        <v>182</v>
      </c>
      <c r="H202" t="s" s="4">
        <v>183</v>
      </c>
      <c r="I202" t="s" s="4">
        <v>184</v>
      </c>
      <c r="J202" t="s" s="4">
        <v>1353</v>
      </c>
      <c r="K202" t="s" s="4">
        <v>1354</v>
      </c>
      <c r="L202" t="s" s="4">
        <v>120</v>
      </c>
      <c r="M202" t="s" s="4">
        <v>91</v>
      </c>
      <c r="N202" t="s" s="4">
        <v>1355</v>
      </c>
      <c r="O202" t="s" s="4">
        <v>93</v>
      </c>
      <c r="P202" t="s" s="4">
        <v>1356</v>
      </c>
      <c r="Q202" t="s" s="4">
        <v>93</v>
      </c>
      <c r="R202" t="s" s="4">
        <v>1357</v>
      </c>
      <c r="S202" t="s" s="4">
        <v>1357</v>
      </c>
      <c r="T202" t="s" s="4">
        <v>1357</v>
      </c>
      <c r="U202" t="s" s="4">
        <v>1357</v>
      </c>
      <c r="V202" t="s" s="4">
        <v>1357</v>
      </c>
      <c r="W202" t="s" s="4">
        <v>1357</v>
      </c>
      <c r="X202" t="s" s="4">
        <v>1357</v>
      </c>
      <c r="Y202" t="s" s="4">
        <v>1357</v>
      </c>
      <c r="Z202" t="s" s="4">
        <v>1357</v>
      </c>
      <c r="AA202" t="s" s="4">
        <v>1357</v>
      </c>
      <c r="AB202" t="s" s="4">
        <v>1357</v>
      </c>
      <c r="AC202" t="s" s="4">
        <v>1357</v>
      </c>
      <c r="AD202" t="s" s="4">
        <v>1357</v>
      </c>
      <c r="AE202" t="s" s="4">
        <v>96</v>
      </c>
      <c r="AF202" t="s" s="4">
        <v>82</v>
      </c>
      <c r="AG202" t="s" s="4">
        <v>97</v>
      </c>
    </row>
    <row r="203" ht="45.0" customHeight="true">
      <c r="A203" t="s" s="4">
        <v>1358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181</v>
      </c>
      <c r="G203" t="s" s="4">
        <v>182</v>
      </c>
      <c r="H203" t="s" s="4">
        <v>183</v>
      </c>
      <c r="I203" t="s" s="4">
        <v>184</v>
      </c>
      <c r="J203" t="s" s="4">
        <v>1359</v>
      </c>
      <c r="K203" t="s" s="4">
        <v>327</v>
      </c>
      <c r="L203" t="s" s="4">
        <v>1360</v>
      </c>
      <c r="M203" t="s" s="4">
        <v>121</v>
      </c>
      <c r="N203" t="s" s="4">
        <v>1361</v>
      </c>
      <c r="O203" t="s" s="4">
        <v>93</v>
      </c>
      <c r="P203" t="s" s="4">
        <v>1362</v>
      </c>
      <c r="Q203" t="s" s="4">
        <v>93</v>
      </c>
      <c r="R203" t="s" s="4">
        <v>1363</v>
      </c>
      <c r="S203" t="s" s="4">
        <v>1363</v>
      </c>
      <c r="T203" t="s" s="4">
        <v>1363</v>
      </c>
      <c r="U203" t="s" s="4">
        <v>1363</v>
      </c>
      <c r="V203" t="s" s="4">
        <v>1363</v>
      </c>
      <c r="W203" t="s" s="4">
        <v>1363</v>
      </c>
      <c r="X203" t="s" s="4">
        <v>1363</v>
      </c>
      <c r="Y203" t="s" s="4">
        <v>1363</v>
      </c>
      <c r="Z203" t="s" s="4">
        <v>1363</v>
      </c>
      <c r="AA203" t="s" s="4">
        <v>1363</v>
      </c>
      <c r="AB203" t="s" s="4">
        <v>1363</v>
      </c>
      <c r="AC203" t="s" s="4">
        <v>1363</v>
      </c>
      <c r="AD203" t="s" s="4">
        <v>1363</v>
      </c>
      <c r="AE203" t="s" s="4">
        <v>96</v>
      </c>
      <c r="AF203" t="s" s="4">
        <v>82</v>
      </c>
      <c r="AG203" t="s" s="4">
        <v>97</v>
      </c>
    </row>
    <row r="204" ht="45.0" customHeight="true">
      <c r="A204" t="s" s="4">
        <v>1364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136</v>
      </c>
      <c r="G204" t="s" s="4">
        <v>126</v>
      </c>
      <c r="H204" t="s" s="4">
        <v>1288</v>
      </c>
      <c r="I204" t="s" s="4">
        <v>561</v>
      </c>
      <c r="J204" t="s" s="4">
        <v>1365</v>
      </c>
      <c r="K204" t="s" s="4">
        <v>1366</v>
      </c>
      <c r="L204" t="s" s="4">
        <v>1367</v>
      </c>
      <c r="M204" t="s" s="4">
        <v>121</v>
      </c>
      <c r="N204" t="s" s="4">
        <v>696</v>
      </c>
      <c r="O204" t="s" s="4">
        <v>93</v>
      </c>
      <c r="P204" t="s" s="4">
        <v>697</v>
      </c>
      <c r="Q204" t="s" s="4">
        <v>93</v>
      </c>
      <c r="R204" t="s" s="4">
        <v>1368</v>
      </c>
      <c r="S204" t="s" s="4">
        <v>1368</v>
      </c>
      <c r="T204" t="s" s="4">
        <v>1368</v>
      </c>
      <c r="U204" t="s" s="4">
        <v>1368</v>
      </c>
      <c r="V204" t="s" s="4">
        <v>1368</v>
      </c>
      <c r="W204" t="s" s="4">
        <v>1368</v>
      </c>
      <c r="X204" t="s" s="4">
        <v>1368</v>
      </c>
      <c r="Y204" t="s" s="4">
        <v>1368</v>
      </c>
      <c r="Z204" t="s" s="4">
        <v>1368</v>
      </c>
      <c r="AA204" t="s" s="4">
        <v>1368</v>
      </c>
      <c r="AB204" t="s" s="4">
        <v>1368</v>
      </c>
      <c r="AC204" t="s" s="4">
        <v>1368</v>
      </c>
      <c r="AD204" t="s" s="4">
        <v>1368</v>
      </c>
      <c r="AE204" t="s" s="4">
        <v>96</v>
      </c>
      <c r="AF204" t="s" s="4">
        <v>82</v>
      </c>
      <c r="AG204" t="s" s="4">
        <v>97</v>
      </c>
    </row>
    <row r="205" ht="45.0" customHeight="true">
      <c r="A205" t="s" s="4">
        <v>1369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136</v>
      </c>
      <c r="G205" t="s" s="4">
        <v>126</v>
      </c>
      <c r="H205" t="s" s="4">
        <v>1288</v>
      </c>
      <c r="I205" t="s" s="4">
        <v>561</v>
      </c>
      <c r="J205" t="s" s="4">
        <v>1370</v>
      </c>
      <c r="K205" t="s" s="4">
        <v>266</v>
      </c>
      <c r="L205" t="s" s="4">
        <v>418</v>
      </c>
      <c r="M205" t="s" s="4">
        <v>91</v>
      </c>
      <c r="N205" t="s" s="4">
        <v>1371</v>
      </c>
      <c r="O205" t="s" s="4">
        <v>93</v>
      </c>
      <c r="P205" t="s" s="4">
        <v>1372</v>
      </c>
      <c r="Q205" t="s" s="4">
        <v>93</v>
      </c>
      <c r="R205" t="s" s="4">
        <v>1373</v>
      </c>
      <c r="S205" t="s" s="4">
        <v>1373</v>
      </c>
      <c r="T205" t="s" s="4">
        <v>1373</v>
      </c>
      <c r="U205" t="s" s="4">
        <v>1373</v>
      </c>
      <c r="V205" t="s" s="4">
        <v>1373</v>
      </c>
      <c r="W205" t="s" s="4">
        <v>1373</v>
      </c>
      <c r="X205" t="s" s="4">
        <v>1373</v>
      </c>
      <c r="Y205" t="s" s="4">
        <v>1373</v>
      </c>
      <c r="Z205" t="s" s="4">
        <v>1373</v>
      </c>
      <c r="AA205" t="s" s="4">
        <v>1373</v>
      </c>
      <c r="AB205" t="s" s="4">
        <v>1373</v>
      </c>
      <c r="AC205" t="s" s="4">
        <v>1373</v>
      </c>
      <c r="AD205" t="s" s="4">
        <v>1373</v>
      </c>
      <c r="AE205" t="s" s="4">
        <v>96</v>
      </c>
      <c r="AF205" t="s" s="4">
        <v>82</v>
      </c>
      <c r="AG205" t="s" s="4">
        <v>97</v>
      </c>
    </row>
    <row r="206" ht="45.0" customHeight="true">
      <c r="A206" t="s" s="4">
        <v>1374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136</v>
      </c>
      <c r="G206" t="s" s="4">
        <v>126</v>
      </c>
      <c r="H206" t="s" s="4">
        <v>1288</v>
      </c>
      <c r="I206" t="s" s="4">
        <v>561</v>
      </c>
      <c r="J206" t="s" s="4">
        <v>1375</v>
      </c>
      <c r="K206" t="s" s="4">
        <v>296</v>
      </c>
      <c r="L206" t="s" s="4">
        <v>1158</v>
      </c>
      <c r="M206" t="s" s="4">
        <v>91</v>
      </c>
      <c r="N206" t="s" s="4">
        <v>696</v>
      </c>
      <c r="O206" t="s" s="4">
        <v>93</v>
      </c>
      <c r="P206" t="s" s="4">
        <v>697</v>
      </c>
      <c r="Q206" t="s" s="4">
        <v>93</v>
      </c>
      <c r="R206" t="s" s="4">
        <v>1376</v>
      </c>
      <c r="S206" t="s" s="4">
        <v>1376</v>
      </c>
      <c r="T206" t="s" s="4">
        <v>1376</v>
      </c>
      <c r="U206" t="s" s="4">
        <v>1376</v>
      </c>
      <c r="V206" t="s" s="4">
        <v>1376</v>
      </c>
      <c r="W206" t="s" s="4">
        <v>1376</v>
      </c>
      <c r="X206" t="s" s="4">
        <v>1376</v>
      </c>
      <c r="Y206" t="s" s="4">
        <v>1376</v>
      </c>
      <c r="Z206" t="s" s="4">
        <v>1376</v>
      </c>
      <c r="AA206" t="s" s="4">
        <v>1376</v>
      </c>
      <c r="AB206" t="s" s="4">
        <v>1376</v>
      </c>
      <c r="AC206" t="s" s="4">
        <v>1376</v>
      </c>
      <c r="AD206" t="s" s="4">
        <v>1376</v>
      </c>
      <c r="AE206" t="s" s="4">
        <v>96</v>
      </c>
      <c r="AF206" t="s" s="4">
        <v>82</v>
      </c>
      <c r="AG206" t="s" s="4">
        <v>97</v>
      </c>
    </row>
    <row r="207" ht="45.0" customHeight="true">
      <c r="A207" t="s" s="4">
        <v>1377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84</v>
      </c>
      <c r="G207" t="s" s="4">
        <v>85</v>
      </c>
      <c r="H207" t="s" s="4">
        <v>86</v>
      </c>
      <c r="I207" t="s" s="4">
        <v>87</v>
      </c>
      <c r="J207" t="s" s="4">
        <v>1378</v>
      </c>
      <c r="K207" t="s" s="4">
        <v>1379</v>
      </c>
      <c r="L207" t="s" s="4">
        <v>445</v>
      </c>
      <c r="M207" t="s" s="4">
        <v>91</v>
      </c>
      <c r="N207" t="s" s="4">
        <v>92</v>
      </c>
      <c r="O207" t="s" s="4">
        <v>93</v>
      </c>
      <c r="P207" t="s" s="4">
        <v>94</v>
      </c>
      <c r="Q207" t="s" s="4">
        <v>93</v>
      </c>
      <c r="R207" t="s" s="4">
        <v>1380</v>
      </c>
      <c r="S207" t="s" s="4">
        <v>1380</v>
      </c>
      <c r="T207" t="s" s="4">
        <v>1380</v>
      </c>
      <c r="U207" t="s" s="4">
        <v>1380</v>
      </c>
      <c r="V207" t="s" s="4">
        <v>1380</v>
      </c>
      <c r="W207" t="s" s="4">
        <v>1380</v>
      </c>
      <c r="X207" t="s" s="4">
        <v>1380</v>
      </c>
      <c r="Y207" t="s" s="4">
        <v>1380</v>
      </c>
      <c r="Z207" t="s" s="4">
        <v>1380</v>
      </c>
      <c r="AA207" t="s" s="4">
        <v>1380</v>
      </c>
      <c r="AB207" t="s" s="4">
        <v>1380</v>
      </c>
      <c r="AC207" t="s" s="4">
        <v>1380</v>
      </c>
      <c r="AD207" t="s" s="4">
        <v>1380</v>
      </c>
      <c r="AE207" t="s" s="4">
        <v>96</v>
      </c>
      <c r="AF207" t="s" s="4">
        <v>82</v>
      </c>
      <c r="AG207" t="s" s="4">
        <v>97</v>
      </c>
    </row>
    <row r="208" ht="45.0" customHeight="true">
      <c r="A208" t="s" s="4">
        <v>1381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84</v>
      </c>
      <c r="G208" t="s" s="4">
        <v>85</v>
      </c>
      <c r="H208" t="s" s="4">
        <v>86</v>
      </c>
      <c r="I208" t="s" s="4">
        <v>87</v>
      </c>
      <c r="J208" t="s" s="4">
        <v>1382</v>
      </c>
      <c r="K208" t="s" s="4">
        <v>1383</v>
      </c>
      <c r="L208" t="s" s="4">
        <v>156</v>
      </c>
      <c r="M208" t="s" s="4">
        <v>91</v>
      </c>
      <c r="N208" t="s" s="4">
        <v>92</v>
      </c>
      <c r="O208" t="s" s="4">
        <v>93</v>
      </c>
      <c r="P208" t="s" s="4">
        <v>94</v>
      </c>
      <c r="Q208" t="s" s="4">
        <v>93</v>
      </c>
      <c r="R208" t="s" s="4">
        <v>1384</v>
      </c>
      <c r="S208" t="s" s="4">
        <v>1384</v>
      </c>
      <c r="T208" t="s" s="4">
        <v>1384</v>
      </c>
      <c r="U208" t="s" s="4">
        <v>1384</v>
      </c>
      <c r="V208" t="s" s="4">
        <v>1384</v>
      </c>
      <c r="W208" t="s" s="4">
        <v>1384</v>
      </c>
      <c r="X208" t="s" s="4">
        <v>1384</v>
      </c>
      <c r="Y208" t="s" s="4">
        <v>1384</v>
      </c>
      <c r="Z208" t="s" s="4">
        <v>1384</v>
      </c>
      <c r="AA208" t="s" s="4">
        <v>1384</v>
      </c>
      <c r="AB208" t="s" s="4">
        <v>1384</v>
      </c>
      <c r="AC208" t="s" s="4">
        <v>1384</v>
      </c>
      <c r="AD208" t="s" s="4">
        <v>1384</v>
      </c>
      <c r="AE208" t="s" s="4">
        <v>96</v>
      </c>
      <c r="AF208" t="s" s="4">
        <v>82</v>
      </c>
      <c r="AG208" t="s" s="4">
        <v>97</v>
      </c>
    </row>
    <row r="209" ht="45.0" customHeight="true">
      <c r="A209" t="s" s="4">
        <v>1385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84</v>
      </c>
      <c r="G209" t="s" s="4">
        <v>85</v>
      </c>
      <c r="H209" t="s" s="4">
        <v>1303</v>
      </c>
      <c r="I209" t="s" s="4">
        <v>87</v>
      </c>
      <c r="J209" t="s" s="4">
        <v>1386</v>
      </c>
      <c r="K209" t="s" s="4">
        <v>1185</v>
      </c>
      <c r="L209" t="s" s="4">
        <v>1387</v>
      </c>
      <c r="M209" t="s" s="4">
        <v>121</v>
      </c>
      <c r="N209" t="s" s="4">
        <v>92</v>
      </c>
      <c r="O209" t="s" s="4">
        <v>93</v>
      </c>
      <c r="P209" t="s" s="4">
        <v>94</v>
      </c>
      <c r="Q209" t="s" s="4">
        <v>93</v>
      </c>
      <c r="R209" t="s" s="4">
        <v>1388</v>
      </c>
      <c r="S209" t="s" s="4">
        <v>1388</v>
      </c>
      <c r="T209" t="s" s="4">
        <v>1388</v>
      </c>
      <c r="U209" t="s" s="4">
        <v>1388</v>
      </c>
      <c r="V209" t="s" s="4">
        <v>1388</v>
      </c>
      <c r="W209" t="s" s="4">
        <v>1388</v>
      </c>
      <c r="X209" t="s" s="4">
        <v>1388</v>
      </c>
      <c r="Y209" t="s" s="4">
        <v>1388</v>
      </c>
      <c r="Z209" t="s" s="4">
        <v>1388</v>
      </c>
      <c r="AA209" t="s" s="4">
        <v>1388</v>
      </c>
      <c r="AB209" t="s" s="4">
        <v>1388</v>
      </c>
      <c r="AC209" t="s" s="4">
        <v>1388</v>
      </c>
      <c r="AD209" t="s" s="4">
        <v>1388</v>
      </c>
      <c r="AE209" t="s" s="4">
        <v>96</v>
      </c>
      <c r="AF209" t="s" s="4">
        <v>82</v>
      </c>
      <c r="AG209" t="s" s="4">
        <v>97</v>
      </c>
    </row>
    <row r="210" ht="45.0" customHeight="true">
      <c r="A210" t="s" s="4">
        <v>1389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84</v>
      </c>
      <c r="G210" t="s" s="4">
        <v>85</v>
      </c>
      <c r="H210" t="s" s="4">
        <v>86</v>
      </c>
      <c r="I210" t="s" s="4">
        <v>87</v>
      </c>
      <c r="J210" t="s" s="4">
        <v>1390</v>
      </c>
      <c r="K210" t="s" s="4">
        <v>645</v>
      </c>
      <c r="L210" t="s" s="4">
        <v>382</v>
      </c>
      <c r="M210" t="s" s="4">
        <v>91</v>
      </c>
      <c r="N210" t="s" s="4">
        <v>92</v>
      </c>
      <c r="O210" t="s" s="4">
        <v>93</v>
      </c>
      <c r="P210" t="s" s="4">
        <v>94</v>
      </c>
      <c r="Q210" t="s" s="4">
        <v>93</v>
      </c>
      <c r="R210" t="s" s="4">
        <v>1391</v>
      </c>
      <c r="S210" t="s" s="4">
        <v>1391</v>
      </c>
      <c r="T210" t="s" s="4">
        <v>1391</v>
      </c>
      <c r="U210" t="s" s="4">
        <v>1391</v>
      </c>
      <c r="V210" t="s" s="4">
        <v>1391</v>
      </c>
      <c r="W210" t="s" s="4">
        <v>1391</v>
      </c>
      <c r="X210" t="s" s="4">
        <v>1391</v>
      </c>
      <c r="Y210" t="s" s="4">
        <v>1391</v>
      </c>
      <c r="Z210" t="s" s="4">
        <v>1391</v>
      </c>
      <c r="AA210" t="s" s="4">
        <v>1391</v>
      </c>
      <c r="AB210" t="s" s="4">
        <v>1391</v>
      </c>
      <c r="AC210" t="s" s="4">
        <v>1391</v>
      </c>
      <c r="AD210" t="s" s="4">
        <v>1391</v>
      </c>
      <c r="AE210" t="s" s="4">
        <v>96</v>
      </c>
      <c r="AF210" t="s" s="4">
        <v>82</v>
      </c>
      <c r="AG210" t="s" s="4">
        <v>97</v>
      </c>
    </row>
    <row r="211" ht="45.0" customHeight="true">
      <c r="A211" t="s" s="4">
        <v>1392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84</v>
      </c>
      <c r="G211" t="s" s="4">
        <v>85</v>
      </c>
      <c r="H211" t="s" s="4">
        <v>1303</v>
      </c>
      <c r="I211" t="s" s="4">
        <v>87</v>
      </c>
      <c r="J211" t="s" s="4">
        <v>1393</v>
      </c>
      <c r="K211" t="s" s="4">
        <v>1394</v>
      </c>
      <c r="L211" t="s" s="4">
        <v>690</v>
      </c>
      <c r="M211" t="s" s="4">
        <v>121</v>
      </c>
      <c r="N211" t="s" s="4">
        <v>92</v>
      </c>
      <c r="O211" t="s" s="4">
        <v>93</v>
      </c>
      <c r="P211" t="s" s="4">
        <v>94</v>
      </c>
      <c r="Q211" t="s" s="4">
        <v>93</v>
      </c>
      <c r="R211" t="s" s="4">
        <v>1395</v>
      </c>
      <c r="S211" t="s" s="4">
        <v>1395</v>
      </c>
      <c r="T211" t="s" s="4">
        <v>1395</v>
      </c>
      <c r="U211" t="s" s="4">
        <v>1395</v>
      </c>
      <c r="V211" t="s" s="4">
        <v>1395</v>
      </c>
      <c r="W211" t="s" s="4">
        <v>1395</v>
      </c>
      <c r="X211" t="s" s="4">
        <v>1395</v>
      </c>
      <c r="Y211" t="s" s="4">
        <v>1395</v>
      </c>
      <c r="Z211" t="s" s="4">
        <v>1395</v>
      </c>
      <c r="AA211" t="s" s="4">
        <v>1395</v>
      </c>
      <c r="AB211" t="s" s="4">
        <v>1395</v>
      </c>
      <c r="AC211" t="s" s="4">
        <v>1395</v>
      </c>
      <c r="AD211" t="s" s="4">
        <v>1395</v>
      </c>
      <c r="AE211" t="s" s="4">
        <v>96</v>
      </c>
      <c r="AF211" t="s" s="4">
        <v>82</v>
      </c>
      <c r="AG211" t="s" s="4">
        <v>97</v>
      </c>
    </row>
    <row r="212" ht="45.0" customHeight="true">
      <c r="A212" t="s" s="4">
        <v>1396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84</v>
      </c>
      <c r="G212" t="s" s="4">
        <v>85</v>
      </c>
      <c r="H212" t="s" s="4">
        <v>86</v>
      </c>
      <c r="I212" t="s" s="4">
        <v>87</v>
      </c>
      <c r="J212" t="s" s="4">
        <v>1397</v>
      </c>
      <c r="K212" t="s" s="4">
        <v>1398</v>
      </c>
      <c r="L212" t="s" s="4">
        <v>1399</v>
      </c>
      <c r="M212" t="s" s="4">
        <v>91</v>
      </c>
      <c r="N212" t="s" s="4">
        <v>92</v>
      </c>
      <c r="O212" t="s" s="4">
        <v>93</v>
      </c>
      <c r="P212" t="s" s="4">
        <v>94</v>
      </c>
      <c r="Q212" t="s" s="4">
        <v>93</v>
      </c>
      <c r="R212" t="s" s="4">
        <v>1400</v>
      </c>
      <c r="S212" t="s" s="4">
        <v>1400</v>
      </c>
      <c r="T212" t="s" s="4">
        <v>1400</v>
      </c>
      <c r="U212" t="s" s="4">
        <v>1400</v>
      </c>
      <c r="V212" t="s" s="4">
        <v>1400</v>
      </c>
      <c r="W212" t="s" s="4">
        <v>1400</v>
      </c>
      <c r="X212" t="s" s="4">
        <v>1400</v>
      </c>
      <c r="Y212" t="s" s="4">
        <v>1400</v>
      </c>
      <c r="Z212" t="s" s="4">
        <v>1400</v>
      </c>
      <c r="AA212" t="s" s="4">
        <v>1400</v>
      </c>
      <c r="AB212" t="s" s="4">
        <v>1400</v>
      </c>
      <c r="AC212" t="s" s="4">
        <v>1400</v>
      </c>
      <c r="AD212" t="s" s="4">
        <v>1400</v>
      </c>
      <c r="AE212" t="s" s="4">
        <v>96</v>
      </c>
      <c r="AF212" t="s" s="4">
        <v>82</v>
      </c>
      <c r="AG212" t="s" s="4">
        <v>97</v>
      </c>
    </row>
    <row r="213" ht="45.0" customHeight="true">
      <c r="A213" t="s" s="4">
        <v>1401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181</v>
      </c>
      <c r="G213" t="s" s="4">
        <v>1322</v>
      </c>
      <c r="H213" t="s" s="4">
        <v>1323</v>
      </c>
      <c r="I213" t="s" s="4">
        <v>561</v>
      </c>
      <c r="J213" t="s" s="4">
        <v>970</v>
      </c>
      <c r="K213" t="s" s="4">
        <v>105</v>
      </c>
      <c r="L213" t="s" s="4">
        <v>859</v>
      </c>
      <c r="M213" t="s" s="4">
        <v>91</v>
      </c>
      <c r="N213" t="s" s="4">
        <v>1402</v>
      </c>
      <c r="O213" t="s" s="4">
        <v>93</v>
      </c>
      <c r="P213" t="s" s="4">
        <v>1403</v>
      </c>
      <c r="Q213" t="s" s="4">
        <v>93</v>
      </c>
      <c r="R213" t="s" s="4">
        <v>1404</v>
      </c>
      <c r="S213" t="s" s="4">
        <v>1404</v>
      </c>
      <c r="T213" t="s" s="4">
        <v>1404</v>
      </c>
      <c r="U213" t="s" s="4">
        <v>1404</v>
      </c>
      <c r="V213" t="s" s="4">
        <v>1404</v>
      </c>
      <c r="W213" t="s" s="4">
        <v>1404</v>
      </c>
      <c r="X213" t="s" s="4">
        <v>1404</v>
      </c>
      <c r="Y213" t="s" s="4">
        <v>1404</v>
      </c>
      <c r="Z213" t="s" s="4">
        <v>1404</v>
      </c>
      <c r="AA213" t="s" s="4">
        <v>1404</v>
      </c>
      <c r="AB213" t="s" s="4">
        <v>1404</v>
      </c>
      <c r="AC213" t="s" s="4">
        <v>1404</v>
      </c>
      <c r="AD213" t="s" s="4">
        <v>1404</v>
      </c>
      <c r="AE213" t="s" s="4">
        <v>96</v>
      </c>
      <c r="AF213" t="s" s="4">
        <v>82</v>
      </c>
      <c r="AG213" t="s" s="4">
        <v>97</v>
      </c>
    </row>
    <row r="214" ht="45.0" customHeight="true">
      <c r="A214" t="s" s="4">
        <v>1405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373</v>
      </c>
      <c r="G214" t="s" s="4">
        <v>1322</v>
      </c>
      <c r="H214" t="s" s="4">
        <v>1323</v>
      </c>
      <c r="I214" t="s" s="4">
        <v>561</v>
      </c>
      <c r="J214" t="s" s="4">
        <v>1406</v>
      </c>
      <c r="K214" t="s" s="4">
        <v>1407</v>
      </c>
      <c r="L214" t="s" s="4">
        <v>1408</v>
      </c>
      <c r="M214" t="s" s="4">
        <v>91</v>
      </c>
      <c r="N214" t="s" s="4">
        <v>1409</v>
      </c>
      <c r="O214" t="s" s="4">
        <v>93</v>
      </c>
      <c r="P214" t="s" s="4">
        <v>1410</v>
      </c>
      <c r="Q214" t="s" s="4">
        <v>93</v>
      </c>
      <c r="R214" t="s" s="4">
        <v>1411</v>
      </c>
      <c r="S214" t="s" s="4">
        <v>1411</v>
      </c>
      <c r="T214" t="s" s="4">
        <v>1411</v>
      </c>
      <c r="U214" t="s" s="4">
        <v>1411</v>
      </c>
      <c r="V214" t="s" s="4">
        <v>1411</v>
      </c>
      <c r="W214" t="s" s="4">
        <v>1411</v>
      </c>
      <c r="X214" t="s" s="4">
        <v>1411</v>
      </c>
      <c r="Y214" t="s" s="4">
        <v>1411</v>
      </c>
      <c r="Z214" t="s" s="4">
        <v>1411</v>
      </c>
      <c r="AA214" t="s" s="4">
        <v>1411</v>
      </c>
      <c r="AB214" t="s" s="4">
        <v>1411</v>
      </c>
      <c r="AC214" t="s" s="4">
        <v>1411</v>
      </c>
      <c r="AD214" t="s" s="4">
        <v>1411</v>
      </c>
      <c r="AE214" t="s" s="4">
        <v>96</v>
      </c>
      <c r="AF214" t="s" s="4">
        <v>82</v>
      </c>
      <c r="AG214" t="s" s="4">
        <v>97</v>
      </c>
    </row>
    <row r="215" ht="45.0" customHeight="true">
      <c r="A215" t="s" s="4">
        <v>1412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136</v>
      </c>
      <c r="G215" t="s" s="4">
        <v>1322</v>
      </c>
      <c r="H215" t="s" s="4">
        <v>1323</v>
      </c>
      <c r="I215" t="s" s="4">
        <v>561</v>
      </c>
      <c r="J215" t="s" s="4">
        <v>302</v>
      </c>
      <c r="K215" t="s" s="4">
        <v>1413</v>
      </c>
      <c r="L215" t="s" s="4">
        <v>1414</v>
      </c>
      <c r="M215" t="s" s="4">
        <v>121</v>
      </c>
      <c r="N215" t="s" s="4">
        <v>1415</v>
      </c>
      <c r="O215" t="s" s="4">
        <v>93</v>
      </c>
      <c r="P215" t="s" s="4">
        <v>1416</v>
      </c>
      <c r="Q215" t="s" s="4">
        <v>93</v>
      </c>
      <c r="R215" t="s" s="4">
        <v>1417</v>
      </c>
      <c r="S215" t="s" s="4">
        <v>1417</v>
      </c>
      <c r="T215" t="s" s="4">
        <v>1417</v>
      </c>
      <c r="U215" t="s" s="4">
        <v>1417</v>
      </c>
      <c r="V215" t="s" s="4">
        <v>1417</v>
      </c>
      <c r="W215" t="s" s="4">
        <v>1417</v>
      </c>
      <c r="X215" t="s" s="4">
        <v>1417</v>
      </c>
      <c r="Y215" t="s" s="4">
        <v>1417</v>
      </c>
      <c r="Z215" t="s" s="4">
        <v>1417</v>
      </c>
      <c r="AA215" t="s" s="4">
        <v>1417</v>
      </c>
      <c r="AB215" t="s" s="4">
        <v>1417</v>
      </c>
      <c r="AC215" t="s" s="4">
        <v>1417</v>
      </c>
      <c r="AD215" t="s" s="4">
        <v>1417</v>
      </c>
      <c r="AE215" t="s" s="4">
        <v>96</v>
      </c>
      <c r="AF215" t="s" s="4">
        <v>82</v>
      </c>
      <c r="AG215" t="s" s="4">
        <v>97</v>
      </c>
    </row>
    <row r="216" ht="45.0" customHeight="true">
      <c r="A216" t="s" s="4">
        <v>1418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136</v>
      </c>
      <c r="G216" t="s" s="4">
        <v>1322</v>
      </c>
      <c r="H216" t="s" s="4">
        <v>1323</v>
      </c>
      <c r="I216" t="s" s="4">
        <v>561</v>
      </c>
      <c r="J216" t="s" s="4">
        <v>1419</v>
      </c>
      <c r="K216" t="s" s="4">
        <v>1420</v>
      </c>
      <c r="L216" t="s" s="4">
        <v>733</v>
      </c>
      <c r="M216" t="s" s="4">
        <v>91</v>
      </c>
      <c r="N216" t="s" s="4">
        <v>1421</v>
      </c>
      <c r="O216" t="s" s="4">
        <v>93</v>
      </c>
      <c r="P216" t="s" s="4">
        <v>1422</v>
      </c>
      <c r="Q216" t="s" s="4">
        <v>93</v>
      </c>
      <c r="R216" t="s" s="4">
        <v>1423</v>
      </c>
      <c r="S216" t="s" s="4">
        <v>1423</v>
      </c>
      <c r="T216" t="s" s="4">
        <v>1423</v>
      </c>
      <c r="U216" t="s" s="4">
        <v>1423</v>
      </c>
      <c r="V216" t="s" s="4">
        <v>1423</v>
      </c>
      <c r="W216" t="s" s="4">
        <v>1423</v>
      </c>
      <c r="X216" t="s" s="4">
        <v>1423</v>
      </c>
      <c r="Y216" t="s" s="4">
        <v>1423</v>
      </c>
      <c r="Z216" t="s" s="4">
        <v>1423</v>
      </c>
      <c r="AA216" t="s" s="4">
        <v>1423</v>
      </c>
      <c r="AB216" t="s" s="4">
        <v>1423</v>
      </c>
      <c r="AC216" t="s" s="4">
        <v>1423</v>
      </c>
      <c r="AD216" t="s" s="4">
        <v>1423</v>
      </c>
      <c r="AE216" t="s" s="4">
        <v>96</v>
      </c>
      <c r="AF216" t="s" s="4">
        <v>82</v>
      </c>
      <c r="AG216" t="s" s="4">
        <v>97</v>
      </c>
    </row>
    <row r="217" ht="45.0" customHeight="true">
      <c r="A217" t="s" s="4">
        <v>1424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114</v>
      </c>
      <c r="G217" t="s" s="4">
        <v>1322</v>
      </c>
      <c r="H217" t="s" s="4">
        <v>1323</v>
      </c>
      <c r="I217" t="s" s="4">
        <v>561</v>
      </c>
      <c r="J217" t="s" s="4">
        <v>1425</v>
      </c>
      <c r="K217" t="s" s="4">
        <v>1426</v>
      </c>
      <c r="L217" t="s" s="4">
        <v>156</v>
      </c>
      <c r="M217" t="s" s="4">
        <v>91</v>
      </c>
      <c r="N217" t="s" s="4">
        <v>1427</v>
      </c>
      <c r="O217" t="s" s="4">
        <v>93</v>
      </c>
      <c r="P217" t="s" s="4">
        <v>1428</v>
      </c>
      <c r="Q217" t="s" s="4">
        <v>93</v>
      </c>
      <c r="R217" t="s" s="4">
        <v>1429</v>
      </c>
      <c r="S217" t="s" s="4">
        <v>1429</v>
      </c>
      <c r="T217" t="s" s="4">
        <v>1429</v>
      </c>
      <c r="U217" t="s" s="4">
        <v>1429</v>
      </c>
      <c r="V217" t="s" s="4">
        <v>1429</v>
      </c>
      <c r="W217" t="s" s="4">
        <v>1429</v>
      </c>
      <c r="X217" t="s" s="4">
        <v>1429</v>
      </c>
      <c r="Y217" t="s" s="4">
        <v>1429</v>
      </c>
      <c r="Z217" t="s" s="4">
        <v>1429</v>
      </c>
      <c r="AA217" t="s" s="4">
        <v>1429</v>
      </c>
      <c r="AB217" t="s" s="4">
        <v>1429</v>
      </c>
      <c r="AC217" t="s" s="4">
        <v>1429</v>
      </c>
      <c r="AD217" t="s" s="4">
        <v>1429</v>
      </c>
      <c r="AE217" t="s" s="4">
        <v>96</v>
      </c>
      <c r="AF217" t="s" s="4">
        <v>82</v>
      </c>
      <c r="AG217" t="s" s="4">
        <v>97</v>
      </c>
    </row>
    <row r="218" ht="45.0" customHeight="true">
      <c r="A218" t="s" s="4">
        <v>1430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114</v>
      </c>
      <c r="G218" t="s" s="4">
        <v>1322</v>
      </c>
      <c r="H218" t="s" s="4">
        <v>1323</v>
      </c>
      <c r="I218" t="s" s="4">
        <v>561</v>
      </c>
      <c r="J218" t="s" s="4">
        <v>1431</v>
      </c>
      <c r="K218" t="s" s="4">
        <v>1367</v>
      </c>
      <c r="L218" t="s" s="4">
        <v>1432</v>
      </c>
      <c r="M218" t="s" s="4">
        <v>91</v>
      </c>
      <c r="N218" t="s" s="4">
        <v>1433</v>
      </c>
      <c r="O218" t="s" s="4">
        <v>93</v>
      </c>
      <c r="P218" t="s" s="4">
        <v>1434</v>
      </c>
      <c r="Q218" t="s" s="4">
        <v>93</v>
      </c>
      <c r="R218" t="s" s="4">
        <v>1435</v>
      </c>
      <c r="S218" t="s" s="4">
        <v>1435</v>
      </c>
      <c r="T218" t="s" s="4">
        <v>1435</v>
      </c>
      <c r="U218" t="s" s="4">
        <v>1435</v>
      </c>
      <c r="V218" t="s" s="4">
        <v>1435</v>
      </c>
      <c r="W218" t="s" s="4">
        <v>1435</v>
      </c>
      <c r="X218" t="s" s="4">
        <v>1435</v>
      </c>
      <c r="Y218" t="s" s="4">
        <v>1435</v>
      </c>
      <c r="Z218" t="s" s="4">
        <v>1435</v>
      </c>
      <c r="AA218" t="s" s="4">
        <v>1435</v>
      </c>
      <c r="AB218" t="s" s="4">
        <v>1435</v>
      </c>
      <c r="AC218" t="s" s="4">
        <v>1435</v>
      </c>
      <c r="AD218" t="s" s="4">
        <v>1435</v>
      </c>
      <c r="AE218" t="s" s="4">
        <v>96</v>
      </c>
      <c r="AF218" t="s" s="4">
        <v>82</v>
      </c>
      <c r="AG218" t="s" s="4">
        <v>97</v>
      </c>
    </row>
    <row r="219" ht="45.0" customHeight="true">
      <c r="A219" t="s" s="4">
        <v>1436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154</v>
      </c>
      <c r="G219" t="s" s="4">
        <v>182</v>
      </c>
      <c r="H219" t="s" s="4">
        <v>183</v>
      </c>
      <c r="I219" t="s" s="4">
        <v>184</v>
      </c>
      <c r="J219" t="s" s="4">
        <v>1437</v>
      </c>
      <c r="K219" t="s" s="4">
        <v>639</v>
      </c>
      <c r="L219" t="s" s="4">
        <v>186</v>
      </c>
      <c r="M219" t="s" s="4">
        <v>121</v>
      </c>
      <c r="N219" t="s" s="4">
        <v>1438</v>
      </c>
      <c r="O219" t="s" s="4">
        <v>93</v>
      </c>
      <c r="P219" t="s" s="4">
        <v>1439</v>
      </c>
      <c r="Q219" t="s" s="4">
        <v>93</v>
      </c>
      <c r="R219" t="s" s="4">
        <v>1440</v>
      </c>
      <c r="S219" t="s" s="4">
        <v>1440</v>
      </c>
      <c r="T219" t="s" s="4">
        <v>1440</v>
      </c>
      <c r="U219" t="s" s="4">
        <v>1440</v>
      </c>
      <c r="V219" t="s" s="4">
        <v>1440</v>
      </c>
      <c r="W219" t="s" s="4">
        <v>1440</v>
      </c>
      <c r="X219" t="s" s="4">
        <v>1440</v>
      </c>
      <c r="Y219" t="s" s="4">
        <v>1440</v>
      </c>
      <c r="Z219" t="s" s="4">
        <v>1440</v>
      </c>
      <c r="AA219" t="s" s="4">
        <v>1440</v>
      </c>
      <c r="AB219" t="s" s="4">
        <v>1440</v>
      </c>
      <c r="AC219" t="s" s="4">
        <v>1440</v>
      </c>
      <c r="AD219" t="s" s="4">
        <v>1440</v>
      </c>
      <c r="AE219" t="s" s="4">
        <v>96</v>
      </c>
      <c r="AF219" t="s" s="4">
        <v>82</v>
      </c>
      <c r="AG219" t="s" s="4">
        <v>97</v>
      </c>
    </row>
    <row r="220" ht="45.0" customHeight="true">
      <c r="A220" t="s" s="4">
        <v>1441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114</v>
      </c>
      <c r="G220" t="s" s="4">
        <v>182</v>
      </c>
      <c r="H220" t="s" s="4">
        <v>183</v>
      </c>
      <c r="I220" t="s" s="4">
        <v>184</v>
      </c>
      <c r="J220" t="s" s="4">
        <v>1442</v>
      </c>
      <c r="K220" t="s" s="4">
        <v>1110</v>
      </c>
      <c r="L220" t="s" s="4">
        <v>605</v>
      </c>
      <c r="M220" t="s" s="4">
        <v>91</v>
      </c>
      <c r="N220" t="s" s="4">
        <v>1443</v>
      </c>
      <c r="O220" t="s" s="4">
        <v>93</v>
      </c>
      <c r="P220" t="s" s="4">
        <v>1444</v>
      </c>
      <c r="Q220" t="s" s="4">
        <v>93</v>
      </c>
      <c r="R220" t="s" s="4">
        <v>1445</v>
      </c>
      <c r="S220" t="s" s="4">
        <v>1445</v>
      </c>
      <c r="T220" t="s" s="4">
        <v>1445</v>
      </c>
      <c r="U220" t="s" s="4">
        <v>1445</v>
      </c>
      <c r="V220" t="s" s="4">
        <v>1445</v>
      </c>
      <c r="W220" t="s" s="4">
        <v>1445</v>
      </c>
      <c r="X220" t="s" s="4">
        <v>1445</v>
      </c>
      <c r="Y220" t="s" s="4">
        <v>1445</v>
      </c>
      <c r="Z220" t="s" s="4">
        <v>1445</v>
      </c>
      <c r="AA220" t="s" s="4">
        <v>1445</v>
      </c>
      <c r="AB220" t="s" s="4">
        <v>1445</v>
      </c>
      <c r="AC220" t="s" s="4">
        <v>1445</v>
      </c>
      <c r="AD220" t="s" s="4">
        <v>1445</v>
      </c>
      <c r="AE220" t="s" s="4">
        <v>96</v>
      </c>
      <c r="AF220" t="s" s="4">
        <v>82</v>
      </c>
      <c r="AG220" t="s" s="4">
        <v>97</v>
      </c>
    </row>
    <row r="221" ht="45.0" customHeight="true">
      <c r="A221" t="s" s="4">
        <v>1446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114</v>
      </c>
      <c r="G221" t="s" s="4">
        <v>182</v>
      </c>
      <c r="H221" t="s" s="4">
        <v>183</v>
      </c>
      <c r="I221" t="s" s="4">
        <v>184</v>
      </c>
      <c r="J221" t="s" s="4">
        <v>1447</v>
      </c>
      <c r="K221" t="s" s="4">
        <v>1448</v>
      </c>
      <c r="L221" t="s" s="4">
        <v>1449</v>
      </c>
      <c r="M221" t="s" s="4">
        <v>91</v>
      </c>
      <c r="N221" t="s" s="4">
        <v>1450</v>
      </c>
      <c r="O221" t="s" s="4">
        <v>93</v>
      </c>
      <c r="P221" t="s" s="4">
        <v>1451</v>
      </c>
      <c r="Q221" t="s" s="4">
        <v>93</v>
      </c>
      <c r="R221" t="s" s="4">
        <v>1452</v>
      </c>
      <c r="S221" t="s" s="4">
        <v>1452</v>
      </c>
      <c r="T221" t="s" s="4">
        <v>1452</v>
      </c>
      <c r="U221" t="s" s="4">
        <v>1452</v>
      </c>
      <c r="V221" t="s" s="4">
        <v>1452</v>
      </c>
      <c r="W221" t="s" s="4">
        <v>1452</v>
      </c>
      <c r="X221" t="s" s="4">
        <v>1452</v>
      </c>
      <c r="Y221" t="s" s="4">
        <v>1452</v>
      </c>
      <c r="Z221" t="s" s="4">
        <v>1452</v>
      </c>
      <c r="AA221" t="s" s="4">
        <v>1452</v>
      </c>
      <c r="AB221" t="s" s="4">
        <v>1452</v>
      </c>
      <c r="AC221" t="s" s="4">
        <v>1452</v>
      </c>
      <c r="AD221" t="s" s="4">
        <v>1452</v>
      </c>
      <c r="AE221" t="s" s="4">
        <v>96</v>
      </c>
      <c r="AF221" t="s" s="4">
        <v>82</v>
      </c>
      <c r="AG221" t="s" s="4">
        <v>97</v>
      </c>
    </row>
    <row r="222" ht="45.0" customHeight="true">
      <c r="A222" t="s" s="4">
        <v>1453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114</v>
      </c>
      <c r="G222" t="s" s="4">
        <v>182</v>
      </c>
      <c r="H222" t="s" s="4">
        <v>183</v>
      </c>
      <c r="I222" t="s" s="4">
        <v>184</v>
      </c>
      <c r="J222" t="s" s="4">
        <v>1000</v>
      </c>
      <c r="K222" t="s" s="4">
        <v>176</v>
      </c>
      <c r="L222" t="s" s="4">
        <v>1218</v>
      </c>
      <c r="M222" t="s" s="4">
        <v>121</v>
      </c>
      <c r="N222" t="s" s="4">
        <v>1454</v>
      </c>
      <c r="O222" t="s" s="4">
        <v>93</v>
      </c>
      <c r="P222" t="s" s="4">
        <v>1455</v>
      </c>
      <c r="Q222" t="s" s="4">
        <v>93</v>
      </c>
      <c r="R222" t="s" s="4">
        <v>1456</v>
      </c>
      <c r="S222" t="s" s="4">
        <v>1456</v>
      </c>
      <c r="T222" t="s" s="4">
        <v>1456</v>
      </c>
      <c r="U222" t="s" s="4">
        <v>1456</v>
      </c>
      <c r="V222" t="s" s="4">
        <v>1456</v>
      </c>
      <c r="W222" t="s" s="4">
        <v>1456</v>
      </c>
      <c r="X222" t="s" s="4">
        <v>1456</v>
      </c>
      <c r="Y222" t="s" s="4">
        <v>1456</v>
      </c>
      <c r="Z222" t="s" s="4">
        <v>1456</v>
      </c>
      <c r="AA222" t="s" s="4">
        <v>1456</v>
      </c>
      <c r="AB222" t="s" s="4">
        <v>1456</v>
      </c>
      <c r="AC222" t="s" s="4">
        <v>1456</v>
      </c>
      <c r="AD222" t="s" s="4">
        <v>1456</v>
      </c>
      <c r="AE222" t="s" s="4">
        <v>96</v>
      </c>
      <c r="AF222" t="s" s="4">
        <v>82</v>
      </c>
      <c r="AG222" t="s" s="4">
        <v>97</v>
      </c>
    </row>
    <row r="223" ht="45.0" customHeight="true">
      <c r="A223" t="s" s="4">
        <v>1457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136</v>
      </c>
      <c r="G223" t="s" s="4">
        <v>182</v>
      </c>
      <c r="H223" t="s" s="4">
        <v>183</v>
      </c>
      <c r="I223" t="s" s="4">
        <v>184</v>
      </c>
      <c r="J223" t="s" s="4">
        <v>273</v>
      </c>
      <c r="K223" t="s" s="4">
        <v>176</v>
      </c>
      <c r="L223" t="s" s="4">
        <v>1458</v>
      </c>
      <c r="M223" t="s" s="4">
        <v>91</v>
      </c>
      <c r="N223" t="s" s="4">
        <v>1459</v>
      </c>
      <c r="O223" t="s" s="4">
        <v>93</v>
      </c>
      <c r="P223" t="s" s="4">
        <v>1460</v>
      </c>
      <c r="Q223" t="s" s="4">
        <v>93</v>
      </c>
      <c r="R223" t="s" s="4">
        <v>1461</v>
      </c>
      <c r="S223" t="s" s="4">
        <v>1461</v>
      </c>
      <c r="T223" t="s" s="4">
        <v>1461</v>
      </c>
      <c r="U223" t="s" s="4">
        <v>1461</v>
      </c>
      <c r="V223" t="s" s="4">
        <v>1461</v>
      </c>
      <c r="W223" t="s" s="4">
        <v>1461</v>
      </c>
      <c r="X223" t="s" s="4">
        <v>1461</v>
      </c>
      <c r="Y223" t="s" s="4">
        <v>1461</v>
      </c>
      <c r="Z223" t="s" s="4">
        <v>1461</v>
      </c>
      <c r="AA223" t="s" s="4">
        <v>1461</v>
      </c>
      <c r="AB223" t="s" s="4">
        <v>1461</v>
      </c>
      <c r="AC223" t="s" s="4">
        <v>1461</v>
      </c>
      <c r="AD223" t="s" s="4">
        <v>1461</v>
      </c>
      <c r="AE223" t="s" s="4">
        <v>96</v>
      </c>
      <c r="AF223" t="s" s="4">
        <v>82</v>
      </c>
      <c r="AG223" t="s" s="4">
        <v>97</v>
      </c>
    </row>
    <row r="224" ht="45.0" customHeight="true">
      <c r="A224" t="s" s="4">
        <v>1462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84</v>
      </c>
      <c r="G224" t="s" s="4">
        <v>85</v>
      </c>
      <c r="H224" t="s" s="4">
        <v>86</v>
      </c>
      <c r="I224" t="s" s="4">
        <v>87</v>
      </c>
      <c r="J224" t="s" s="4">
        <v>1463</v>
      </c>
      <c r="K224" t="s" s="4">
        <v>1191</v>
      </c>
      <c r="L224" t="s" s="4">
        <v>1464</v>
      </c>
      <c r="M224" t="s" s="4">
        <v>91</v>
      </c>
      <c r="N224" t="s" s="4">
        <v>92</v>
      </c>
      <c r="O224" t="s" s="4">
        <v>93</v>
      </c>
      <c r="P224" t="s" s="4">
        <v>94</v>
      </c>
      <c r="Q224" t="s" s="4">
        <v>93</v>
      </c>
      <c r="R224" t="s" s="4">
        <v>1465</v>
      </c>
      <c r="S224" t="s" s="4">
        <v>1465</v>
      </c>
      <c r="T224" t="s" s="4">
        <v>1465</v>
      </c>
      <c r="U224" t="s" s="4">
        <v>1465</v>
      </c>
      <c r="V224" t="s" s="4">
        <v>1465</v>
      </c>
      <c r="W224" t="s" s="4">
        <v>1465</v>
      </c>
      <c r="X224" t="s" s="4">
        <v>1465</v>
      </c>
      <c r="Y224" t="s" s="4">
        <v>1465</v>
      </c>
      <c r="Z224" t="s" s="4">
        <v>1465</v>
      </c>
      <c r="AA224" t="s" s="4">
        <v>1465</v>
      </c>
      <c r="AB224" t="s" s="4">
        <v>1465</v>
      </c>
      <c r="AC224" t="s" s="4">
        <v>1465</v>
      </c>
      <c r="AD224" t="s" s="4">
        <v>1465</v>
      </c>
      <c r="AE224" t="s" s="4">
        <v>96</v>
      </c>
      <c r="AF224" t="s" s="4">
        <v>82</v>
      </c>
      <c r="AG224" t="s" s="4">
        <v>97</v>
      </c>
    </row>
    <row r="225" ht="45.0" customHeight="true">
      <c r="A225" t="s" s="4">
        <v>1466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84</v>
      </c>
      <c r="G225" t="s" s="4">
        <v>85</v>
      </c>
      <c r="H225" t="s" s="4">
        <v>86</v>
      </c>
      <c r="I225" t="s" s="4">
        <v>87</v>
      </c>
      <c r="J225" t="s" s="4">
        <v>1467</v>
      </c>
      <c r="K225" t="s" s="4">
        <v>1468</v>
      </c>
      <c r="L225" t="s" s="4">
        <v>1469</v>
      </c>
      <c r="M225" t="s" s="4">
        <v>91</v>
      </c>
      <c r="N225" t="s" s="4">
        <v>92</v>
      </c>
      <c r="O225" t="s" s="4">
        <v>93</v>
      </c>
      <c r="P225" t="s" s="4">
        <v>94</v>
      </c>
      <c r="Q225" t="s" s="4">
        <v>93</v>
      </c>
      <c r="R225" t="s" s="4">
        <v>1470</v>
      </c>
      <c r="S225" t="s" s="4">
        <v>1470</v>
      </c>
      <c r="T225" t="s" s="4">
        <v>1470</v>
      </c>
      <c r="U225" t="s" s="4">
        <v>1470</v>
      </c>
      <c r="V225" t="s" s="4">
        <v>1470</v>
      </c>
      <c r="W225" t="s" s="4">
        <v>1470</v>
      </c>
      <c r="X225" t="s" s="4">
        <v>1470</v>
      </c>
      <c r="Y225" t="s" s="4">
        <v>1470</v>
      </c>
      <c r="Z225" t="s" s="4">
        <v>1470</v>
      </c>
      <c r="AA225" t="s" s="4">
        <v>1470</v>
      </c>
      <c r="AB225" t="s" s="4">
        <v>1470</v>
      </c>
      <c r="AC225" t="s" s="4">
        <v>1470</v>
      </c>
      <c r="AD225" t="s" s="4">
        <v>1470</v>
      </c>
      <c r="AE225" t="s" s="4">
        <v>96</v>
      </c>
      <c r="AF225" t="s" s="4">
        <v>82</v>
      </c>
      <c r="AG225" t="s" s="4">
        <v>97</v>
      </c>
    </row>
    <row r="226" ht="45.0" customHeight="true">
      <c r="A226" t="s" s="4">
        <v>1471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84</v>
      </c>
      <c r="G226" t="s" s="4">
        <v>85</v>
      </c>
      <c r="H226" t="s" s="4">
        <v>1303</v>
      </c>
      <c r="I226" t="s" s="4">
        <v>87</v>
      </c>
      <c r="J226" t="s" s="4">
        <v>1472</v>
      </c>
      <c r="K226" t="s" s="4">
        <v>1147</v>
      </c>
      <c r="L226" t="s" s="4">
        <v>1473</v>
      </c>
      <c r="M226" t="s" s="4">
        <v>121</v>
      </c>
      <c r="N226" t="s" s="4">
        <v>92</v>
      </c>
      <c r="O226" t="s" s="4">
        <v>93</v>
      </c>
      <c r="P226" t="s" s="4">
        <v>94</v>
      </c>
      <c r="Q226" t="s" s="4">
        <v>93</v>
      </c>
      <c r="R226" t="s" s="4">
        <v>1474</v>
      </c>
      <c r="S226" t="s" s="4">
        <v>1474</v>
      </c>
      <c r="T226" t="s" s="4">
        <v>1474</v>
      </c>
      <c r="U226" t="s" s="4">
        <v>1474</v>
      </c>
      <c r="V226" t="s" s="4">
        <v>1474</v>
      </c>
      <c r="W226" t="s" s="4">
        <v>1474</v>
      </c>
      <c r="X226" t="s" s="4">
        <v>1474</v>
      </c>
      <c r="Y226" t="s" s="4">
        <v>1474</v>
      </c>
      <c r="Z226" t="s" s="4">
        <v>1474</v>
      </c>
      <c r="AA226" t="s" s="4">
        <v>1474</v>
      </c>
      <c r="AB226" t="s" s="4">
        <v>1474</v>
      </c>
      <c r="AC226" t="s" s="4">
        <v>1474</v>
      </c>
      <c r="AD226" t="s" s="4">
        <v>1474</v>
      </c>
      <c r="AE226" t="s" s="4">
        <v>96</v>
      </c>
      <c r="AF226" t="s" s="4">
        <v>82</v>
      </c>
      <c r="AG226" t="s" s="4">
        <v>97</v>
      </c>
    </row>
    <row r="227" ht="45.0" customHeight="true">
      <c r="A227" t="s" s="4">
        <v>1475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84</v>
      </c>
      <c r="G227" t="s" s="4">
        <v>85</v>
      </c>
      <c r="H227" t="s" s="4">
        <v>86</v>
      </c>
      <c r="I227" t="s" s="4">
        <v>87</v>
      </c>
      <c r="J227" t="s" s="4">
        <v>1476</v>
      </c>
      <c r="K227" t="s" s="4">
        <v>418</v>
      </c>
      <c r="L227" t="s" s="4">
        <v>403</v>
      </c>
      <c r="M227" t="s" s="4">
        <v>91</v>
      </c>
      <c r="N227" t="s" s="4">
        <v>92</v>
      </c>
      <c r="O227" t="s" s="4">
        <v>93</v>
      </c>
      <c r="P227" t="s" s="4">
        <v>94</v>
      </c>
      <c r="Q227" t="s" s="4">
        <v>93</v>
      </c>
      <c r="R227" t="s" s="4">
        <v>1477</v>
      </c>
      <c r="S227" t="s" s="4">
        <v>1477</v>
      </c>
      <c r="T227" t="s" s="4">
        <v>1477</v>
      </c>
      <c r="U227" t="s" s="4">
        <v>1477</v>
      </c>
      <c r="V227" t="s" s="4">
        <v>1477</v>
      </c>
      <c r="W227" t="s" s="4">
        <v>1477</v>
      </c>
      <c r="X227" t="s" s="4">
        <v>1477</v>
      </c>
      <c r="Y227" t="s" s="4">
        <v>1477</v>
      </c>
      <c r="Z227" t="s" s="4">
        <v>1477</v>
      </c>
      <c r="AA227" t="s" s="4">
        <v>1477</v>
      </c>
      <c r="AB227" t="s" s="4">
        <v>1477</v>
      </c>
      <c r="AC227" t="s" s="4">
        <v>1477</v>
      </c>
      <c r="AD227" t="s" s="4">
        <v>1477</v>
      </c>
      <c r="AE227" t="s" s="4">
        <v>96</v>
      </c>
      <c r="AF227" t="s" s="4">
        <v>82</v>
      </c>
      <c r="AG227" t="s" s="4">
        <v>97</v>
      </c>
    </row>
    <row r="228" ht="45.0" customHeight="true">
      <c r="A228" t="s" s="4">
        <v>1478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84</v>
      </c>
      <c r="G228" t="s" s="4">
        <v>85</v>
      </c>
      <c r="H228" t="s" s="4">
        <v>1303</v>
      </c>
      <c r="I228" t="s" s="4">
        <v>87</v>
      </c>
      <c r="J228" t="s" s="4">
        <v>1479</v>
      </c>
      <c r="K228" t="s" s="4">
        <v>295</v>
      </c>
      <c r="L228" t="s" s="4">
        <v>1336</v>
      </c>
      <c r="M228" t="s" s="4">
        <v>121</v>
      </c>
      <c r="N228" t="s" s="4">
        <v>92</v>
      </c>
      <c r="O228" t="s" s="4">
        <v>93</v>
      </c>
      <c r="P228" t="s" s="4">
        <v>94</v>
      </c>
      <c r="Q228" t="s" s="4">
        <v>93</v>
      </c>
      <c r="R228" t="s" s="4">
        <v>1480</v>
      </c>
      <c r="S228" t="s" s="4">
        <v>1480</v>
      </c>
      <c r="T228" t="s" s="4">
        <v>1480</v>
      </c>
      <c r="U228" t="s" s="4">
        <v>1480</v>
      </c>
      <c r="V228" t="s" s="4">
        <v>1480</v>
      </c>
      <c r="W228" t="s" s="4">
        <v>1480</v>
      </c>
      <c r="X228" t="s" s="4">
        <v>1480</v>
      </c>
      <c r="Y228" t="s" s="4">
        <v>1480</v>
      </c>
      <c r="Z228" t="s" s="4">
        <v>1480</v>
      </c>
      <c r="AA228" t="s" s="4">
        <v>1480</v>
      </c>
      <c r="AB228" t="s" s="4">
        <v>1480</v>
      </c>
      <c r="AC228" t="s" s="4">
        <v>1480</v>
      </c>
      <c r="AD228" t="s" s="4">
        <v>1480</v>
      </c>
      <c r="AE228" t="s" s="4">
        <v>96</v>
      </c>
      <c r="AF228" t="s" s="4">
        <v>82</v>
      </c>
      <c r="AG228" t="s" s="4">
        <v>97</v>
      </c>
    </row>
    <row r="229" ht="45.0" customHeight="true">
      <c r="A229" t="s" s="4">
        <v>1481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84</v>
      </c>
      <c r="G229" t="s" s="4">
        <v>85</v>
      </c>
      <c r="H229" t="s" s="4">
        <v>86</v>
      </c>
      <c r="I229" t="s" s="4">
        <v>87</v>
      </c>
      <c r="J229" t="s" s="4">
        <v>1482</v>
      </c>
      <c r="K229" t="s" s="4">
        <v>362</v>
      </c>
      <c r="L229" t="s" s="4">
        <v>1296</v>
      </c>
      <c r="M229" t="s" s="4">
        <v>91</v>
      </c>
      <c r="N229" t="s" s="4">
        <v>92</v>
      </c>
      <c r="O229" t="s" s="4">
        <v>93</v>
      </c>
      <c r="P229" t="s" s="4">
        <v>94</v>
      </c>
      <c r="Q229" t="s" s="4">
        <v>93</v>
      </c>
      <c r="R229" t="s" s="4">
        <v>1483</v>
      </c>
      <c r="S229" t="s" s="4">
        <v>1483</v>
      </c>
      <c r="T229" t="s" s="4">
        <v>1483</v>
      </c>
      <c r="U229" t="s" s="4">
        <v>1483</v>
      </c>
      <c r="V229" t="s" s="4">
        <v>1483</v>
      </c>
      <c r="W229" t="s" s="4">
        <v>1483</v>
      </c>
      <c r="X229" t="s" s="4">
        <v>1483</v>
      </c>
      <c r="Y229" t="s" s="4">
        <v>1483</v>
      </c>
      <c r="Z229" t="s" s="4">
        <v>1483</v>
      </c>
      <c r="AA229" t="s" s="4">
        <v>1483</v>
      </c>
      <c r="AB229" t="s" s="4">
        <v>1483</v>
      </c>
      <c r="AC229" t="s" s="4">
        <v>1483</v>
      </c>
      <c r="AD229" t="s" s="4">
        <v>1483</v>
      </c>
      <c r="AE229" t="s" s="4">
        <v>96</v>
      </c>
      <c r="AF229" t="s" s="4">
        <v>82</v>
      </c>
      <c r="AG229" t="s" s="4">
        <v>97</v>
      </c>
    </row>
    <row r="230" ht="45.0" customHeight="true">
      <c r="A230" t="s" s="4">
        <v>1484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114</v>
      </c>
      <c r="G230" t="s" s="4">
        <v>1322</v>
      </c>
      <c r="H230" t="s" s="4">
        <v>1323</v>
      </c>
      <c r="I230" t="s" s="4">
        <v>561</v>
      </c>
      <c r="J230" t="s" s="4">
        <v>1485</v>
      </c>
      <c r="K230" t="s" s="4">
        <v>1360</v>
      </c>
      <c r="L230" t="s" s="4">
        <v>266</v>
      </c>
      <c r="M230" t="s" s="4">
        <v>91</v>
      </c>
      <c r="N230" t="s" s="4">
        <v>1486</v>
      </c>
      <c r="O230" t="s" s="4">
        <v>93</v>
      </c>
      <c r="P230" t="s" s="4">
        <v>1487</v>
      </c>
      <c r="Q230" t="s" s="4">
        <v>93</v>
      </c>
      <c r="R230" t="s" s="4">
        <v>1488</v>
      </c>
      <c r="S230" t="s" s="4">
        <v>1488</v>
      </c>
      <c r="T230" t="s" s="4">
        <v>1488</v>
      </c>
      <c r="U230" t="s" s="4">
        <v>1488</v>
      </c>
      <c r="V230" t="s" s="4">
        <v>1488</v>
      </c>
      <c r="W230" t="s" s="4">
        <v>1488</v>
      </c>
      <c r="X230" t="s" s="4">
        <v>1488</v>
      </c>
      <c r="Y230" t="s" s="4">
        <v>1488</v>
      </c>
      <c r="Z230" t="s" s="4">
        <v>1488</v>
      </c>
      <c r="AA230" t="s" s="4">
        <v>1488</v>
      </c>
      <c r="AB230" t="s" s="4">
        <v>1488</v>
      </c>
      <c r="AC230" t="s" s="4">
        <v>1488</v>
      </c>
      <c r="AD230" t="s" s="4">
        <v>1488</v>
      </c>
      <c r="AE230" t="s" s="4">
        <v>96</v>
      </c>
      <c r="AF230" t="s" s="4">
        <v>82</v>
      </c>
      <c r="AG230" t="s" s="4">
        <v>97</v>
      </c>
    </row>
    <row r="231" ht="45.0" customHeight="true">
      <c r="A231" t="s" s="4">
        <v>1489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136</v>
      </c>
      <c r="G231" t="s" s="4">
        <v>1322</v>
      </c>
      <c r="H231" t="s" s="4">
        <v>1323</v>
      </c>
      <c r="I231" t="s" s="4">
        <v>561</v>
      </c>
      <c r="J231" t="s" s="4">
        <v>1490</v>
      </c>
      <c r="K231" t="s" s="4">
        <v>249</v>
      </c>
      <c r="L231" t="s" s="4">
        <v>1491</v>
      </c>
      <c r="M231" t="s" s="4">
        <v>91</v>
      </c>
      <c r="N231" t="s" s="4">
        <v>696</v>
      </c>
      <c r="O231" t="s" s="4">
        <v>93</v>
      </c>
      <c r="P231" t="s" s="4">
        <v>697</v>
      </c>
      <c r="Q231" t="s" s="4">
        <v>93</v>
      </c>
      <c r="R231" t="s" s="4">
        <v>1492</v>
      </c>
      <c r="S231" t="s" s="4">
        <v>1492</v>
      </c>
      <c r="T231" t="s" s="4">
        <v>1492</v>
      </c>
      <c r="U231" t="s" s="4">
        <v>1492</v>
      </c>
      <c r="V231" t="s" s="4">
        <v>1492</v>
      </c>
      <c r="W231" t="s" s="4">
        <v>1492</v>
      </c>
      <c r="X231" t="s" s="4">
        <v>1492</v>
      </c>
      <c r="Y231" t="s" s="4">
        <v>1492</v>
      </c>
      <c r="Z231" t="s" s="4">
        <v>1492</v>
      </c>
      <c r="AA231" t="s" s="4">
        <v>1492</v>
      </c>
      <c r="AB231" t="s" s="4">
        <v>1492</v>
      </c>
      <c r="AC231" t="s" s="4">
        <v>1492</v>
      </c>
      <c r="AD231" t="s" s="4">
        <v>1492</v>
      </c>
      <c r="AE231" t="s" s="4">
        <v>96</v>
      </c>
      <c r="AF231" t="s" s="4">
        <v>82</v>
      </c>
      <c r="AG231" t="s" s="4">
        <v>97</v>
      </c>
    </row>
    <row r="232" ht="45.0" customHeight="true">
      <c r="A232" t="s" s="4">
        <v>1493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114</v>
      </c>
      <c r="G232" t="s" s="4">
        <v>1322</v>
      </c>
      <c r="H232" t="s" s="4">
        <v>1323</v>
      </c>
      <c r="I232" t="s" s="4">
        <v>561</v>
      </c>
      <c r="J232" t="s" s="4">
        <v>1494</v>
      </c>
      <c r="K232" t="s" s="4">
        <v>295</v>
      </c>
      <c r="L232" t="s" s="4">
        <v>1383</v>
      </c>
      <c r="M232" t="s" s="4">
        <v>91</v>
      </c>
      <c r="N232" t="s" s="4">
        <v>1495</v>
      </c>
      <c r="O232" t="s" s="4">
        <v>93</v>
      </c>
      <c r="P232" t="s" s="4">
        <v>1496</v>
      </c>
      <c r="Q232" t="s" s="4">
        <v>93</v>
      </c>
      <c r="R232" t="s" s="4">
        <v>1497</v>
      </c>
      <c r="S232" t="s" s="4">
        <v>1497</v>
      </c>
      <c r="T232" t="s" s="4">
        <v>1497</v>
      </c>
      <c r="U232" t="s" s="4">
        <v>1497</v>
      </c>
      <c r="V232" t="s" s="4">
        <v>1497</v>
      </c>
      <c r="W232" t="s" s="4">
        <v>1497</v>
      </c>
      <c r="X232" t="s" s="4">
        <v>1497</v>
      </c>
      <c r="Y232" t="s" s="4">
        <v>1497</v>
      </c>
      <c r="Z232" t="s" s="4">
        <v>1497</v>
      </c>
      <c r="AA232" t="s" s="4">
        <v>1497</v>
      </c>
      <c r="AB232" t="s" s="4">
        <v>1497</v>
      </c>
      <c r="AC232" t="s" s="4">
        <v>1497</v>
      </c>
      <c r="AD232" t="s" s="4">
        <v>1497</v>
      </c>
      <c r="AE232" t="s" s="4">
        <v>96</v>
      </c>
      <c r="AF232" t="s" s="4">
        <v>82</v>
      </c>
      <c r="AG232" t="s" s="4">
        <v>97</v>
      </c>
    </row>
    <row r="233" ht="45.0" customHeight="true">
      <c r="A233" t="s" s="4">
        <v>1498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136</v>
      </c>
      <c r="G233" t="s" s="4">
        <v>1322</v>
      </c>
      <c r="H233" t="s" s="4">
        <v>1323</v>
      </c>
      <c r="I233" t="s" s="4">
        <v>561</v>
      </c>
      <c r="J233" t="s" s="4">
        <v>1499</v>
      </c>
      <c r="K233" t="s" s="4">
        <v>1500</v>
      </c>
      <c r="L233" t="s" s="4">
        <v>1501</v>
      </c>
      <c r="M233" t="s" s="4">
        <v>121</v>
      </c>
      <c r="N233" t="s" s="4">
        <v>1502</v>
      </c>
      <c r="O233" t="s" s="4">
        <v>93</v>
      </c>
      <c r="P233" t="s" s="4">
        <v>1503</v>
      </c>
      <c r="Q233" t="s" s="4">
        <v>93</v>
      </c>
      <c r="R233" t="s" s="4">
        <v>1504</v>
      </c>
      <c r="S233" t="s" s="4">
        <v>1504</v>
      </c>
      <c r="T233" t="s" s="4">
        <v>1504</v>
      </c>
      <c r="U233" t="s" s="4">
        <v>1504</v>
      </c>
      <c r="V233" t="s" s="4">
        <v>1504</v>
      </c>
      <c r="W233" t="s" s="4">
        <v>1504</v>
      </c>
      <c r="X233" t="s" s="4">
        <v>1504</v>
      </c>
      <c r="Y233" t="s" s="4">
        <v>1504</v>
      </c>
      <c r="Z233" t="s" s="4">
        <v>1504</v>
      </c>
      <c r="AA233" t="s" s="4">
        <v>1504</v>
      </c>
      <c r="AB233" t="s" s="4">
        <v>1504</v>
      </c>
      <c r="AC233" t="s" s="4">
        <v>1504</v>
      </c>
      <c r="AD233" t="s" s="4">
        <v>1504</v>
      </c>
      <c r="AE233" t="s" s="4">
        <v>96</v>
      </c>
      <c r="AF233" t="s" s="4">
        <v>82</v>
      </c>
      <c r="AG233" t="s" s="4">
        <v>97</v>
      </c>
    </row>
    <row r="234" ht="45.0" customHeight="true">
      <c r="A234" t="s" s="4">
        <v>1505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136</v>
      </c>
      <c r="G234" t="s" s="4">
        <v>1322</v>
      </c>
      <c r="H234" t="s" s="4">
        <v>1323</v>
      </c>
      <c r="I234" t="s" s="4">
        <v>561</v>
      </c>
      <c r="J234" t="s" s="4">
        <v>1506</v>
      </c>
      <c r="K234" t="s" s="4">
        <v>901</v>
      </c>
      <c r="L234" t="s" s="4">
        <v>1507</v>
      </c>
      <c r="M234" t="s" s="4">
        <v>91</v>
      </c>
      <c r="N234" t="s" s="4">
        <v>1508</v>
      </c>
      <c r="O234" t="s" s="4">
        <v>93</v>
      </c>
      <c r="P234" t="s" s="4">
        <v>1509</v>
      </c>
      <c r="Q234" t="s" s="4">
        <v>93</v>
      </c>
      <c r="R234" t="s" s="4">
        <v>1510</v>
      </c>
      <c r="S234" t="s" s="4">
        <v>1510</v>
      </c>
      <c r="T234" t="s" s="4">
        <v>1510</v>
      </c>
      <c r="U234" t="s" s="4">
        <v>1510</v>
      </c>
      <c r="V234" t="s" s="4">
        <v>1510</v>
      </c>
      <c r="W234" t="s" s="4">
        <v>1510</v>
      </c>
      <c r="X234" t="s" s="4">
        <v>1510</v>
      </c>
      <c r="Y234" t="s" s="4">
        <v>1510</v>
      </c>
      <c r="Z234" t="s" s="4">
        <v>1510</v>
      </c>
      <c r="AA234" t="s" s="4">
        <v>1510</v>
      </c>
      <c r="AB234" t="s" s="4">
        <v>1510</v>
      </c>
      <c r="AC234" t="s" s="4">
        <v>1510</v>
      </c>
      <c r="AD234" t="s" s="4">
        <v>1510</v>
      </c>
      <c r="AE234" t="s" s="4">
        <v>96</v>
      </c>
      <c r="AF234" t="s" s="4">
        <v>82</v>
      </c>
      <c r="AG234" t="s" s="4">
        <v>97</v>
      </c>
    </row>
    <row r="235" ht="45.0" customHeight="true">
      <c r="A235" t="s" s="4">
        <v>1511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136</v>
      </c>
      <c r="G235" t="s" s="4">
        <v>1512</v>
      </c>
      <c r="H235" t="s" s="4">
        <v>1513</v>
      </c>
      <c r="I235" t="s" s="4">
        <v>561</v>
      </c>
      <c r="J235" t="s" s="4">
        <v>1514</v>
      </c>
      <c r="K235" t="s" s="4">
        <v>690</v>
      </c>
      <c r="L235" t="s" s="4">
        <v>1515</v>
      </c>
      <c r="M235" t="s" s="4">
        <v>91</v>
      </c>
      <c r="N235" t="s" s="4">
        <v>696</v>
      </c>
      <c r="O235" t="s" s="4">
        <v>93</v>
      </c>
      <c r="P235" t="s" s="4">
        <v>697</v>
      </c>
      <c r="Q235" t="s" s="4">
        <v>93</v>
      </c>
      <c r="R235" t="s" s="4">
        <v>1516</v>
      </c>
      <c r="S235" t="s" s="4">
        <v>1516</v>
      </c>
      <c r="T235" t="s" s="4">
        <v>1516</v>
      </c>
      <c r="U235" t="s" s="4">
        <v>1516</v>
      </c>
      <c r="V235" t="s" s="4">
        <v>1516</v>
      </c>
      <c r="W235" t="s" s="4">
        <v>1516</v>
      </c>
      <c r="X235" t="s" s="4">
        <v>1516</v>
      </c>
      <c r="Y235" t="s" s="4">
        <v>1516</v>
      </c>
      <c r="Z235" t="s" s="4">
        <v>1516</v>
      </c>
      <c r="AA235" t="s" s="4">
        <v>1516</v>
      </c>
      <c r="AB235" t="s" s="4">
        <v>1516</v>
      </c>
      <c r="AC235" t="s" s="4">
        <v>1516</v>
      </c>
      <c r="AD235" t="s" s="4">
        <v>1516</v>
      </c>
      <c r="AE235" t="s" s="4">
        <v>96</v>
      </c>
      <c r="AF235" t="s" s="4">
        <v>82</v>
      </c>
      <c r="AG235" t="s" s="4">
        <v>97</v>
      </c>
    </row>
    <row r="236" ht="45.0" customHeight="true">
      <c r="A236" t="s" s="4">
        <v>1517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181</v>
      </c>
      <c r="G236" t="s" s="4">
        <v>182</v>
      </c>
      <c r="H236" t="s" s="4">
        <v>183</v>
      </c>
      <c r="I236" t="s" s="4">
        <v>184</v>
      </c>
      <c r="J236" t="s" s="4">
        <v>1518</v>
      </c>
      <c r="K236" t="s" s="4">
        <v>1519</v>
      </c>
      <c r="L236" t="s" s="4">
        <v>175</v>
      </c>
      <c r="M236" t="s" s="4">
        <v>121</v>
      </c>
      <c r="N236" t="s" s="4">
        <v>1520</v>
      </c>
      <c r="O236" t="s" s="4">
        <v>93</v>
      </c>
      <c r="P236" t="s" s="4">
        <v>1521</v>
      </c>
      <c r="Q236" t="s" s="4">
        <v>93</v>
      </c>
      <c r="R236" t="s" s="4">
        <v>1522</v>
      </c>
      <c r="S236" t="s" s="4">
        <v>1522</v>
      </c>
      <c r="T236" t="s" s="4">
        <v>1522</v>
      </c>
      <c r="U236" t="s" s="4">
        <v>1522</v>
      </c>
      <c r="V236" t="s" s="4">
        <v>1522</v>
      </c>
      <c r="W236" t="s" s="4">
        <v>1522</v>
      </c>
      <c r="X236" t="s" s="4">
        <v>1522</v>
      </c>
      <c r="Y236" t="s" s="4">
        <v>1522</v>
      </c>
      <c r="Z236" t="s" s="4">
        <v>1522</v>
      </c>
      <c r="AA236" t="s" s="4">
        <v>1522</v>
      </c>
      <c r="AB236" t="s" s="4">
        <v>1522</v>
      </c>
      <c r="AC236" t="s" s="4">
        <v>1522</v>
      </c>
      <c r="AD236" t="s" s="4">
        <v>1522</v>
      </c>
      <c r="AE236" t="s" s="4">
        <v>96</v>
      </c>
      <c r="AF236" t="s" s="4">
        <v>82</v>
      </c>
      <c r="AG236" t="s" s="4">
        <v>97</v>
      </c>
    </row>
    <row r="237" ht="45.0" customHeight="true">
      <c r="A237" t="s" s="4">
        <v>1523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136</v>
      </c>
      <c r="G237" t="s" s="4">
        <v>1524</v>
      </c>
      <c r="H237" t="s" s="4">
        <v>1525</v>
      </c>
      <c r="I237" t="s" s="4">
        <v>184</v>
      </c>
      <c r="J237" t="s" s="4">
        <v>230</v>
      </c>
      <c r="K237" t="s" s="4">
        <v>186</v>
      </c>
      <c r="L237" t="s" s="4">
        <v>1002</v>
      </c>
      <c r="M237" t="s" s="4">
        <v>121</v>
      </c>
      <c r="N237" t="s" s="4">
        <v>1526</v>
      </c>
      <c r="O237" t="s" s="4">
        <v>93</v>
      </c>
      <c r="P237" t="s" s="4">
        <v>1527</v>
      </c>
      <c r="Q237" t="s" s="4">
        <v>93</v>
      </c>
      <c r="R237" t="s" s="4">
        <v>1528</v>
      </c>
      <c r="S237" t="s" s="4">
        <v>1528</v>
      </c>
      <c r="T237" t="s" s="4">
        <v>1528</v>
      </c>
      <c r="U237" t="s" s="4">
        <v>1528</v>
      </c>
      <c r="V237" t="s" s="4">
        <v>1528</v>
      </c>
      <c r="W237" t="s" s="4">
        <v>1528</v>
      </c>
      <c r="X237" t="s" s="4">
        <v>1528</v>
      </c>
      <c r="Y237" t="s" s="4">
        <v>1528</v>
      </c>
      <c r="Z237" t="s" s="4">
        <v>1528</v>
      </c>
      <c r="AA237" t="s" s="4">
        <v>1528</v>
      </c>
      <c r="AB237" t="s" s="4">
        <v>1528</v>
      </c>
      <c r="AC237" t="s" s="4">
        <v>1528</v>
      </c>
      <c r="AD237" t="s" s="4">
        <v>1528</v>
      </c>
      <c r="AE237" t="s" s="4">
        <v>96</v>
      </c>
      <c r="AF237" t="s" s="4">
        <v>82</v>
      </c>
      <c r="AG237" t="s" s="4">
        <v>97</v>
      </c>
    </row>
    <row r="238" ht="45.0" customHeight="true">
      <c r="A238" t="s" s="4">
        <v>1529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114</v>
      </c>
      <c r="G238" t="s" s="4">
        <v>182</v>
      </c>
      <c r="H238" t="s" s="4">
        <v>183</v>
      </c>
      <c r="I238" t="s" s="4">
        <v>184</v>
      </c>
      <c r="J238" t="s" s="4">
        <v>1530</v>
      </c>
      <c r="K238" t="s" s="4">
        <v>111</v>
      </c>
      <c r="L238" t="s" s="4">
        <v>282</v>
      </c>
      <c r="M238" t="s" s="4">
        <v>91</v>
      </c>
      <c r="N238" t="s" s="4">
        <v>1531</v>
      </c>
      <c r="O238" t="s" s="4">
        <v>93</v>
      </c>
      <c r="P238" t="s" s="4">
        <v>1532</v>
      </c>
      <c r="Q238" t="s" s="4">
        <v>93</v>
      </c>
      <c r="R238" t="s" s="4">
        <v>1533</v>
      </c>
      <c r="S238" t="s" s="4">
        <v>1533</v>
      </c>
      <c r="T238" t="s" s="4">
        <v>1533</v>
      </c>
      <c r="U238" t="s" s="4">
        <v>1533</v>
      </c>
      <c r="V238" t="s" s="4">
        <v>1533</v>
      </c>
      <c r="W238" t="s" s="4">
        <v>1533</v>
      </c>
      <c r="X238" t="s" s="4">
        <v>1533</v>
      </c>
      <c r="Y238" t="s" s="4">
        <v>1533</v>
      </c>
      <c r="Z238" t="s" s="4">
        <v>1533</v>
      </c>
      <c r="AA238" t="s" s="4">
        <v>1533</v>
      </c>
      <c r="AB238" t="s" s="4">
        <v>1533</v>
      </c>
      <c r="AC238" t="s" s="4">
        <v>1533</v>
      </c>
      <c r="AD238" t="s" s="4">
        <v>1533</v>
      </c>
      <c r="AE238" t="s" s="4">
        <v>96</v>
      </c>
      <c r="AF238" t="s" s="4">
        <v>82</v>
      </c>
      <c r="AG238" t="s" s="4">
        <v>97</v>
      </c>
    </row>
    <row r="239" ht="45.0" customHeight="true">
      <c r="A239" t="s" s="4">
        <v>1534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114</v>
      </c>
      <c r="G239" t="s" s="4">
        <v>182</v>
      </c>
      <c r="H239" t="s" s="4">
        <v>183</v>
      </c>
      <c r="I239" t="s" s="4">
        <v>184</v>
      </c>
      <c r="J239" t="s" s="4">
        <v>1535</v>
      </c>
      <c r="K239" t="s" s="4">
        <v>148</v>
      </c>
      <c r="L239" t="s" s="4">
        <v>1536</v>
      </c>
      <c r="M239" t="s" s="4">
        <v>121</v>
      </c>
      <c r="N239" t="s" s="4">
        <v>1537</v>
      </c>
      <c r="O239" t="s" s="4">
        <v>93</v>
      </c>
      <c r="P239" t="s" s="4">
        <v>1538</v>
      </c>
      <c r="Q239" t="s" s="4">
        <v>93</v>
      </c>
      <c r="R239" t="s" s="4">
        <v>1539</v>
      </c>
      <c r="S239" t="s" s="4">
        <v>1539</v>
      </c>
      <c r="T239" t="s" s="4">
        <v>1539</v>
      </c>
      <c r="U239" t="s" s="4">
        <v>1539</v>
      </c>
      <c r="V239" t="s" s="4">
        <v>1539</v>
      </c>
      <c r="W239" t="s" s="4">
        <v>1539</v>
      </c>
      <c r="X239" t="s" s="4">
        <v>1539</v>
      </c>
      <c r="Y239" t="s" s="4">
        <v>1539</v>
      </c>
      <c r="Z239" t="s" s="4">
        <v>1539</v>
      </c>
      <c r="AA239" t="s" s="4">
        <v>1539</v>
      </c>
      <c r="AB239" t="s" s="4">
        <v>1539</v>
      </c>
      <c r="AC239" t="s" s="4">
        <v>1539</v>
      </c>
      <c r="AD239" t="s" s="4">
        <v>1539</v>
      </c>
      <c r="AE239" t="s" s="4">
        <v>96</v>
      </c>
      <c r="AF239" t="s" s="4">
        <v>82</v>
      </c>
      <c r="AG239" t="s" s="4">
        <v>97</v>
      </c>
    </row>
    <row r="240" ht="45.0" customHeight="true">
      <c r="A240" t="s" s="4">
        <v>1540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114</v>
      </c>
      <c r="G240" t="s" s="4">
        <v>182</v>
      </c>
      <c r="H240" t="s" s="4">
        <v>183</v>
      </c>
      <c r="I240" t="s" s="4">
        <v>184</v>
      </c>
      <c r="J240" t="s" s="4">
        <v>1541</v>
      </c>
      <c r="K240" t="s" s="4">
        <v>1542</v>
      </c>
      <c r="L240" t="s" s="4">
        <v>313</v>
      </c>
      <c r="M240" t="s" s="4">
        <v>91</v>
      </c>
      <c r="N240" t="s" s="4">
        <v>1543</v>
      </c>
      <c r="O240" t="s" s="4">
        <v>93</v>
      </c>
      <c r="P240" t="s" s="4">
        <v>1544</v>
      </c>
      <c r="Q240" t="s" s="4">
        <v>93</v>
      </c>
      <c r="R240" t="s" s="4">
        <v>1545</v>
      </c>
      <c r="S240" t="s" s="4">
        <v>1545</v>
      </c>
      <c r="T240" t="s" s="4">
        <v>1545</v>
      </c>
      <c r="U240" t="s" s="4">
        <v>1545</v>
      </c>
      <c r="V240" t="s" s="4">
        <v>1545</v>
      </c>
      <c r="W240" t="s" s="4">
        <v>1545</v>
      </c>
      <c r="X240" t="s" s="4">
        <v>1545</v>
      </c>
      <c r="Y240" t="s" s="4">
        <v>1545</v>
      </c>
      <c r="Z240" t="s" s="4">
        <v>1545</v>
      </c>
      <c r="AA240" t="s" s="4">
        <v>1545</v>
      </c>
      <c r="AB240" t="s" s="4">
        <v>1545</v>
      </c>
      <c r="AC240" t="s" s="4">
        <v>1545</v>
      </c>
      <c r="AD240" t="s" s="4">
        <v>1545</v>
      </c>
      <c r="AE240" t="s" s="4">
        <v>96</v>
      </c>
      <c r="AF240" t="s" s="4">
        <v>82</v>
      </c>
      <c r="AG240" t="s" s="4">
        <v>97</v>
      </c>
    </row>
    <row r="241" ht="45.0" customHeight="true">
      <c r="A241" t="s" s="4">
        <v>1546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84</v>
      </c>
      <c r="G241" t="s" s="4">
        <v>85</v>
      </c>
      <c r="H241" t="s" s="4">
        <v>1303</v>
      </c>
      <c r="I241" t="s" s="4">
        <v>87</v>
      </c>
      <c r="J241" t="s" s="4">
        <v>1547</v>
      </c>
      <c r="K241" t="s" s="4">
        <v>1548</v>
      </c>
      <c r="L241" t="s" s="4">
        <v>381</v>
      </c>
      <c r="M241" t="s" s="4">
        <v>121</v>
      </c>
      <c r="N241" t="s" s="4">
        <v>92</v>
      </c>
      <c r="O241" t="s" s="4">
        <v>93</v>
      </c>
      <c r="P241" t="s" s="4">
        <v>94</v>
      </c>
      <c r="Q241" t="s" s="4">
        <v>93</v>
      </c>
      <c r="R241" t="s" s="4">
        <v>1549</v>
      </c>
      <c r="S241" t="s" s="4">
        <v>1549</v>
      </c>
      <c r="T241" t="s" s="4">
        <v>1549</v>
      </c>
      <c r="U241" t="s" s="4">
        <v>1549</v>
      </c>
      <c r="V241" t="s" s="4">
        <v>1549</v>
      </c>
      <c r="W241" t="s" s="4">
        <v>1549</v>
      </c>
      <c r="X241" t="s" s="4">
        <v>1549</v>
      </c>
      <c r="Y241" t="s" s="4">
        <v>1549</v>
      </c>
      <c r="Z241" t="s" s="4">
        <v>1549</v>
      </c>
      <c r="AA241" t="s" s="4">
        <v>1549</v>
      </c>
      <c r="AB241" t="s" s="4">
        <v>1549</v>
      </c>
      <c r="AC241" t="s" s="4">
        <v>1549</v>
      </c>
      <c r="AD241" t="s" s="4">
        <v>1549</v>
      </c>
      <c r="AE241" t="s" s="4">
        <v>96</v>
      </c>
      <c r="AF241" t="s" s="4">
        <v>82</v>
      </c>
      <c r="AG241" t="s" s="4">
        <v>97</v>
      </c>
    </row>
    <row r="242" ht="45.0" customHeight="true">
      <c r="A242" t="s" s="4">
        <v>1550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84</v>
      </c>
      <c r="G242" t="s" s="4">
        <v>85</v>
      </c>
      <c r="H242" t="s" s="4">
        <v>1303</v>
      </c>
      <c r="I242" t="s" s="4">
        <v>87</v>
      </c>
      <c r="J242" t="s" s="4">
        <v>1551</v>
      </c>
      <c r="K242" t="s" s="4">
        <v>453</v>
      </c>
      <c r="L242" t="s" s="4">
        <v>575</v>
      </c>
      <c r="M242" t="s" s="4">
        <v>121</v>
      </c>
      <c r="N242" t="s" s="4">
        <v>92</v>
      </c>
      <c r="O242" t="s" s="4">
        <v>93</v>
      </c>
      <c r="P242" t="s" s="4">
        <v>94</v>
      </c>
      <c r="Q242" t="s" s="4">
        <v>93</v>
      </c>
      <c r="R242" t="s" s="4">
        <v>1552</v>
      </c>
      <c r="S242" t="s" s="4">
        <v>1552</v>
      </c>
      <c r="T242" t="s" s="4">
        <v>1552</v>
      </c>
      <c r="U242" t="s" s="4">
        <v>1552</v>
      </c>
      <c r="V242" t="s" s="4">
        <v>1552</v>
      </c>
      <c r="W242" t="s" s="4">
        <v>1552</v>
      </c>
      <c r="X242" t="s" s="4">
        <v>1552</v>
      </c>
      <c r="Y242" t="s" s="4">
        <v>1552</v>
      </c>
      <c r="Z242" t="s" s="4">
        <v>1552</v>
      </c>
      <c r="AA242" t="s" s="4">
        <v>1552</v>
      </c>
      <c r="AB242" t="s" s="4">
        <v>1552</v>
      </c>
      <c r="AC242" t="s" s="4">
        <v>1552</v>
      </c>
      <c r="AD242" t="s" s="4">
        <v>1552</v>
      </c>
      <c r="AE242" t="s" s="4">
        <v>96</v>
      </c>
      <c r="AF242" t="s" s="4">
        <v>82</v>
      </c>
      <c r="AG242" t="s" s="4">
        <v>97</v>
      </c>
    </row>
    <row r="243" ht="45.0" customHeight="true">
      <c r="A243" t="s" s="4">
        <v>1553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84</v>
      </c>
      <c r="G243" t="s" s="4">
        <v>85</v>
      </c>
      <c r="H243" t="s" s="4">
        <v>1303</v>
      </c>
      <c r="I243" t="s" s="4">
        <v>87</v>
      </c>
      <c r="J243" t="s" s="4">
        <v>1554</v>
      </c>
      <c r="K243" t="s" s="4">
        <v>1555</v>
      </c>
      <c r="L243" t="s" s="4">
        <v>1556</v>
      </c>
      <c r="M243" t="s" s="4">
        <v>121</v>
      </c>
      <c r="N243" t="s" s="4">
        <v>92</v>
      </c>
      <c r="O243" t="s" s="4">
        <v>93</v>
      </c>
      <c r="P243" t="s" s="4">
        <v>94</v>
      </c>
      <c r="Q243" t="s" s="4">
        <v>93</v>
      </c>
      <c r="R243" t="s" s="4">
        <v>1557</v>
      </c>
      <c r="S243" t="s" s="4">
        <v>1557</v>
      </c>
      <c r="T243" t="s" s="4">
        <v>1557</v>
      </c>
      <c r="U243" t="s" s="4">
        <v>1557</v>
      </c>
      <c r="V243" t="s" s="4">
        <v>1557</v>
      </c>
      <c r="W243" t="s" s="4">
        <v>1557</v>
      </c>
      <c r="X243" t="s" s="4">
        <v>1557</v>
      </c>
      <c r="Y243" t="s" s="4">
        <v>1557</v>
      </c>
      <c r="Z243" t="s" s="4">
        <v>1557</v>
      </c>
      <c r="AA243" t="s" s="4">
        <v>1557</v>
      </c>
      <c r="AB243" t="s" s="4">
        <v>1557</v>
      </c>
      <c r="AC243" t="s" s="4">
        <v>1557</v>
      </c>
      <c r="AD243" t="s" s="4">
        <v>1557</v>
      </c>
      <c r="AE243" t="s" s="4">
        <v>96</v>
      </c>
      <c r="AF243" t="s" s="4">
        <v>82</v>
      </c>
      <c r="AG243" t="s" s="4">
        <v>97</v>
      </c>
    </row>
    <row r="244" ht="45.0" customHeight="true">
      <c r="A244" t="s" s="4">
        <v>1558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84</v>
      </c>
      <c r="G244" t="s" s="4">
        <v>85</v>
      </c>
      <c r="H244" t="s" s="4">
        <v>1303</v>
      </c>
      <c r="I244" t="s" s="4">
        <v>87</v>
      </c>
      <c r="J244" t="s" s="4">
        <v>1559</v>
      </c>
      <c r="K244" t="s" s="4">
        <v>1555</v>
      </c>
      <c r="L244" t="s" s="4">
        <v>1560</v>
      </c>
      <c r="M244" t="s" s="4">
        <v>121</v>
      </c>
      <c r="N244" t="s" s="4">
        <v>92</v>
      </c>
      <c r="O244" t="s" s="4">
        <v>93</v>
      </c>
      <c r="P244" t="s" s="4">
        <v>94</v>
      </c>
      <c r="Q244" t="s" s="4">
        <v>93</v>
      </c>
      <c r="R244" t="s" s="4">
        <v>1561</v>
      </c>
      <c r="S244" t="s" s="4">
        <v>1561</v>
      </c>
      <c r="T244" t="s" s="4">
        <v>1561</v>
      </c>
      <c r="U244" t="s" s="4">
        <v>1561</v>
      </c>
      <c r="V244" t="s" s="4">
        <v>1561</v>
      </c>
      <c r="W244" t="s" s="4">
        <v>1561</v>
      </c>
      <c r="X244" t="s" s="4">
        <v>1561</v>
      </c>
      <c r="Y244" t="s" s="4">
        <v>1561</v>
      </c>
      <c r="Z244" t="s" s="4">
        <v>1561</v>
      </c>
      <c r="AA244" t="s" s="4">
        <v>1561</v>
      </c>
      <c r="AB244" t="s" s="4">
        <v>1561</v>
      </c>
      <c r="AC244" t="s" s="4">
        <v>1561</v>
      </c>
      <c r="AD244" t="s" s="4">
        <v>1561</v>
      </c>
      <c r="AE244" t="s" s="4">
        <v>96</v>
      </c>
      <c r="AF244" t="s" s="4">
        <v>82</v>
      </c>
      <c r="AG244" t="s" s="4">
        <v>97</v>
      </c>
    </row>
    <row r="245" ht="45.0" customHeight="true">
      <c r="A245" t="s" s="4">
        <v>1562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84</v>
      </c>
      <c r="G245" t="s" s="4">
        <v>85</v>
      </c>
      <c r="H245" t="s" s="4">
        <v>1303</v>
      </c>
      <c r="I245" t="s" s="4">
        <v>87</v>
      </c>
      <c r="J245" t="s" s="4">
        <v>721</v>
      </c>
      <c r="K245" t="s" s="4">
        <v>289</v>
      </c>
      <c r="L245" t="s" s="4">
        <v>605</v>
      </c>
      <c r="M245" t="s" s="4">
        <v>121</v>
      </c>
      <c r="N245" t="s" s="4">
        <v>92</v>
      </c>
      <c r="O245" t="s" s="4">
        <v>93</v>
      </c>
      <c r="P245" t="s" s="4">
        <v>94</v>
      </c>
      <c r="Q245" t="s" s="4">
        <v>93</v>
      </c>
      <c r="R245" t="s" s="4">
        <v>1563</v>
      </c>
      <c r="S245" t="s" s="4">
        <v>1563</v>
      </c>
      <c r="T245" t="s" s="4">
        <v>1563</v>
      </c>
      <c r="U245" t="s" s="4">
        <v>1563</v>
      </c>
      <c r="V245" t="s" s="4">
        <v>1563</v>
      </c>
      <c r="W245" t="s" s="4">
        <v>1563</v>
      </c>
      <c r="X245" t="s" s="4">
        <v>1563</v>
      </c>
      <c r="Y245" t="s" s="4">
        <v>1563</v>
      </c>
      <c r="Z245" t="s" s="4">
        <v>1563</v>
      </c>
      <c r="AA245" t="s" s="4">
        <v>1563</v>
      </c>
      <c r="AB245" t="s" s="4">
        <v>1563</v>
      </c>
      <c r="AC245" t="s" s="4">
        <v>1563</v>
      </c>
      <c r="AD245" t="s" s="4">
        <v>1563</v>
      </c>
      <c r="AE245" t="s" s="4">
        <v>96</v>
      </c>
      <c r="AF245" t="s" s="4">
        <v>82</v>
      </c>
      <c r="AG245" t="s" s="4">
        <v>97</v>
      </c>
    </row>
    <row r="246" ht="45.0" customHeight="true">
      <c r="A246" t="s" s="4">
        <v>1564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84</v>
      </c>
      <c r="G246" t="s" s="4">
        <v>85</v>
      </c>
      <c r="H246" t="s" s="4">
        <v>86</v>
      </c>
      <c r="I246" t="s" s="4">
        <v>87</v>
      </c>
      <c r="J246" t="s" s="4">
        <v>1565</v>
      </c>
      <c r="K246" t="s" s="4">
        <v>1515</v>
      </c>
      <c r="L246" t="s" s="4">
        <v>1296</v>
      </c>
      <c r="M246" t="s" s="4">
        <v>91</v>
      </c>
      <c r="N246" t="s" s="4">
        <v>92</v>
      </c>
      <c r="O246" t="s" s="4">
        <v>93</v>
      </c>
      <c r="P246" t="s" s="4">
        <v>94</v>
      </c>
      <c r="Q246" t="s" s="4">
        <v>93</v>
      </c>
      <c r="R246" t="s" s="4">
        <v>1566</v>
      </c>
      <c r="S246" t="s" s="4">
        <v>1566</v>
      </c>
      <c r="T246" t="s" s="4">
        <v>1566</v>
      </c>
      <c r="U246" t="s" s="4">
        <v>1566</v>
      </c>
      <c r="V246" t="s" s="4">
        <v>1566</v>
      </c>
      <c r="W246" t="s" s="4">
        <v>1566</v>
      </c>
      <c r="X246" t="s" s="4">
        <v>1566</v>
      </c>
      <c r="Y246" t="s" s="4">
        <v>1566</v>
      </c>
      <c r="Z246" t="s" s="4">
        <v>1566</v>
      </c>
      <c r="AA246" t="s" s="4">
        <v>1566</v>
      </c>
      <c r="AB246" t="s" s="4">
        <v>1566</v>
      </c>
      <c r="AC246" t="s" s="4">
        <v>1566</v>
      </c>
      <c r="AD246" t="s" s="4">
        <v>1566</v>
      </c>
      <c r="AE246" t="s" s="4">
        <v>96</v>
      </c>
      <c r="AF246" t="s" s="4">
        <v>82</v>
      </c>
      <c r="AG246" t="s" s="4">
        <v>97</v>
      </c>
    </row>
    <row r="247" ht="45.0" customHeight="true">
      <c r="A247" t="s" s="4">
        <v>1567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136</v>
      </c>
      <c r="G247" t="s" s="4">
        <v>1512</v>
      </c>
      <c r="H247" t="s" s="4">
        <v>1513</v>
      </c>
      <c r="I247" t="s" s="4">
        <v>561</v>
      </c>
      <c r="J247" t="s" s="4">
        <v>908</v>
      </c>
      <c r="K247" t="s" s="4">
        <v>1568</v>
      </c>
      <c r="L247" t="s" s="4">
        <v>281</v>
      </c>
      <c r="M247" t="s" s="4">
        <v>121</v>
      </c>
      <c r="N247" t="s" s="4">
        <v>1569</v>
      </c>
      <c r="O247" t="s" s="4">
        <v>93</v>
      </c>
      <c r="P247" t="s" s="4">
        <v>1570</v>
      </c>
      <c r="Q247" t="s" s="4">
        <v>93</v>
      </c>
      <c r="R247" t="s" s="4">
        <v>1571</v>
      </c>
      <c r="S247" t="s" s="4">
        <v>1571</v>
      </c>
      <c r="T247" t="s" s="4">
        <v>1571</v>
      </c>
      <c r="U247" t="s" s="4">
        <v>1571</v>
      </c>
      <c r="V247" t="s" s="4">
        <v>1571</v>
      </c>
      <c r="W247" t="s" s="4">
        <v>1571</v>
      </c>
      <c r="X247" t="s" s="4">
        <v>1571</v>
      </c>
      <c r="Y247" t="s" s="4">
        <v>1571</v>
      </c>
      <c r="Z247" t="s" s="4">
        <v>1571</v>
      </c>
      <c r="AA247" t="s" s="4">
        <v>1571</v>
      </c>
      <c r="AB247" t="s" s="4">
        <v>1571</v>
      </c>
      <c r="AC247" t="s" s="4">
        <v>1571</v>
      </c>
      <c r="AD247" t="s" s="4">
        <v>1571</v>
      </c>
      <c r="AE247" t="s" s="4">
        <v>96</v>
      </c>
      <c r="AF247" t="s" s="4">
        <v>82</v>
      </c>
      <c r="AG247" t="s" s="4">
        <v>97</v>
      </c>
    </row>
    <row r="248" ht="45.0" customHeight="true">
      <c r="A248" t="s" s="4">
        <v>1572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136</v>
      </c>
      <c r="G248" t="s" s="4">
        <v>1573</v>
      </c>
      <c r="H248" t="s" s="4">
        <v>1574</v>
      </c>
      <c r="I248" t="s" s="4">
        <v>272</v>
      </c>
      <c r="J248" t="s" s="4">
        <v>1575</v>
      </c>
      <c r="K248" t="s" s="4">
        <v>186</v>
      </c>
      <c r="L248" t="s" s="4">
        <v>575</v>
      </c>
      <c r="M248" t="s" s="4">
        <v>91</v>
      </c>
      <c r="N248" t="s" s="4">
        <v>1576</v>
      </c>
      <c r="O248" t="s" s="4">
        <v>93</v>
      </c>
      <c r="P248" t="s" s="4">
        <v>1577</v>
      </c>
      <c r="Q248" t="s" s="4">
        <v>93</v>
      </c>
      <c r="R248" t="s" s="4">
        <v>1578</v>
      </c>
      <c r="S248" t="s" s="4">
        <v>1578</v>
      </c>
      <c r="T248" t="s" s="4">
        <v>1578</v>
      </c>
      <c r="U248" t="s" s="4">
        <v>1578</v>
      </c>
      <c r="V248" t="s" s="4">
        <v>1578</v>
      </c>
      <c r="W248" t="s" s="4">
        <v>1578</v>
      </c>
      <c r="X248" t="s" s="4">
        <v>1578</v>
      </c>
      <c r="Y248" t="s" s="4">
        <v>1578</v>
      </c>
      <c r="Z248" t="s" s="4">
        <v>1578</v>
      </c>
      <c r="AA248" t="s" s="4">
        <v>1578</v>
      </c>
      <c r="AB248" t="s" s="4">
        <v>1578</v>
      </c>
      <c r="AC248" t="s" s="4">
        <v>1578</v>
      </c>
      <c r="AD248" t="s" s="4">
        <v>1578</v>
      </c>
      <c r="AE248" t="s" s="4">
        <v>96</v>
      </c>
      <c r="AF248" t="s" s="4">
        <v>82</v>
      </c>
      <c r="AG248" t="s" s="4">
        <v>97</v>
      </c>
    </row>
    <row r="249" ht="45.0" customHeight="true">
      <c r="A249" t="s" s="4">
        <v>1579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136</v>
      </c>
      <c r="G249" t="s" s="4">
        <v>1573</v>
      </c>
      <c r="H249" t="s" s="4">
        <v>1574</v>
      </c>
      <c r="I249" t="s" s="4">
        <v>272</v>
      </c>
      <c r="J249" t="s" s="4">
        <v>644</v>
      </c>
      <c r="K249" t="s" s="4">
        <v>1580</v>
      </c>
      <c r="L249" t="s" s="4">
        <v>368</v>
      </c>
      <c r="M249" t="s" s="4">
        <v>91</v>
      </c>
      <c r="N249" t="s" s="4">
        <v>1581</v>
      </c>
      <c r="O249" t="s" s="4">
        <v>93</v>
      </c>
      <c r="P249" t="s" s="4">
        <v>1582</v>
      </c>
      <c r="Q249" t="s" s="4">
        <v>93</v>
      </c>
      <c r="R249" t="s" s="4">
        <v>1583</v>
      </c>
      <c r="S249" t="s" s="4">
        <v>1583</v>
      </c>
      <c r="T249" t="s" s="4">
        <v>1583</v>
      </c>
      <c r="U249" t="s" s="4">
        <v>1583</v>
      </c>
      <c r="V249" t="s" s="4">
        <v>1583</v>
      </c>
      <c r="W249" t="s" s="4">
        <v>1583</v>
      </c>
      <c r="X249" t="s" s="4">
        <v>1583</v>
      </c>
      <c r="Y249" t="s" s="4">
        <v>1583</v>
      </c>
      <c r="Z249" t="s" s="4">
        <v>1583</v>
      </c>
      <c r="AA249" t="s" s="4">
        <v>1583</v>
      </c>
      <c r="AB249" t="s" s="4">
        <v>1583</v>
      </c>
      <c r="AC249" t="s" s="4">
        <v>1583</v>
      </c>
      <c r="AD249" t="s" s="4">
        <v>1583</v>
      </c>
      <c r="AE249" t="s" s="4">
        <v>96</v>
      </c>
      <c r="AF249" t="s" s="4">
        <v>82</v>
      </c>
      <c r="AG249" t="s" s="4">
        <v>97</v>
      </c>
    </row>
    <row r="250" ht="45.0" customHeight="true">
      <c r="A250" t="s" s="4">
        <v>1584</v>
      </c>
      <c r="B250" t="s" s="4">
        <v>80</v>
      </c>
      <c r="C250" t="s" s="4">
        <v>81</v>
      </c>
      <c r="D250" t="s" s="4">
        <v>82</v>
      </c>
      <c r="E250" t="s" s="4">
        <v>83</v>
      </c>
      <c r="F250" t="s" s="4">
        <v>136</v>
      </c>
      <c r="G250" t="s" s="4">
        <v>1573</v>
      </c>
      <c r="H250" t="s" s="4">
        <v>1574</v>
      </c>
      <c r="I250" t="s" s="4">
        <v>272</v>
      </c>
      <c r="J250" t="s" s="4">
        <v>1585</v>
      </c>
      <c r="K250" t="s" s="4">
        <v>201</v>
      </c>
      <c r="L250" t="s" s="4">
        <v>1586</v>
      </c>
      <c r="M250" t="s" s="4">
        <v>91</v>
      </c>
      <c r="N250" t="s" s="4">
        <v>1587</v>
      </c>
      <c r="O250" t="s" s="4">
        <v>93</v>
      </c>
      <c r="P250" t="s" s="4">
        <v>1588</v>
      </c>
      <c r="Q250" t="s" s="4">
        <v>93</v>
      </c>
      <c r="R250" t="s" s="4">
        <v>1589</v>
      </c>
      <c r="S250" t="s" s="4">
        <v>1589</v>
      </c>
      <c r="T250" t="s" s="4">
        <v>1589</v>
      </c>
      <c r="U250" t="s" s="4">
        <v>1589</v>
      </c>
      <c r="V250" t="s" s="4">
        <v>1589</v>
      </c>
      <c r="W250" t="s" s="4">
        <v>1589</v>
      </c>
      <c r="X250" t="s" s="4">
        <v>1589</v>
      </c>
      <c r="Y250" t="s" s="4">
        <v>1589</v>
      </c>
      <c r="Z250" t="s" s="4">
        <v>1589</v>
      </c>
      <c r="AA250" t="s" s="4">
        <v>1589</v>
      </c>
      <c r="AB250" t="s" s="4">
        <v>1589</v>
      </c>
      <c r="AC250" t="s" s="4">
        <v>1589</v>
      </c>
      <c r="AD250" t="s" s="4">
        <v>1589</v>
      </c>
      <c r="AE250" t="s" s="4">
        <v>96</v>
      </c>
      <c r="AF250" t="s" s="4">
        <v>82</v>
      </c>
      <c r="AG250" t="s" s="4">
        <v>97</v>
      </c>
    </row>
    <row r="251" ht="45.0" customHeight="true">
      <c r="A251" t="s" s="4">
        <v>1590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154</v>
      </c>
      <c r="G251" t="s" s="4">
        <v>1573</v>
      </c>
      <c r="H251" t="s" s="4">
        <v>1574</v>
      </c>
      <c r="I251" t="s" s="4">
        <v>272</v>
      </c>
      <c r="J251" t="s" s="4">
        <v>539</v>
      </c>
      <c r="K251" t="s" s="4">
        <v>1591</v>
      </c>
      <c r="L251" t="s" s="4">
        <v>313</v>
      </c>
      <c r="M251" t="s" s="4">
        <v>91</v>
      </c>
      <c r="N251" t="s" s="4">
        <v>1592</v>
      </c>
      <c r="O251" t="s" s="4">
        <v>93</v>
      </c>
      <c r="P251" t="s" s="4">
        <v>1593</v>
      </c>
      <c r="Q251" t="s" s="4">
        <v>93</v>
      </c>
      <c r="R251" t="s" s="4">
        <v>1594</v>
      </c>
      <c r="S251" t="s" s="4">
        <v>1594</v>
      </c>
      <c r="T251" t="s" s="4">
        <v>1594</v>
      </c>
      <c r="U251" t="s" s="4">
        <v>1594</v>
      </c>
      <c r="V251" t="s" s="4">
        <v>1594</v>
      </c>
      <c r="W251" t="s" s="4">
        <v>1594</v>
      </c>
      <c r="X251" t="s" s="4">
        <v>1594</v>
      </c>
      <c r="Y251" t="s" s="4">
        <v>1594</v>
      </c>
      <c r="Z251" t="s" s="4">
        <v>1594</v>
      </c>
      <c r="AA251" t="s" s="4">
        <v>1594</v>
      </c>
      <c r="AB251" t="s" s="4">
        <v>1594</v>
      </c>
      <c r="AC251" t="s" s="4">
        <v>1594</v>
      </c>
      <c r="AD251" t="s" s="4">
        <v>1594</v>
      </c>
      <c r="AE251" t="s" s="4">
        <v>96</v>
      </c>
      <c r="AF251" t="s" s="4">
        <v>82</v>
      </c>
      <c r="AG251" t="s" s="4">
        <v>97</v>
      </c>
    </row>
    <row r="252" ht="45.0" customHeight="true">
      <c r="A252" t="s" s="4">
        <v>1595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114</v>
      </c>
      <c r="G252" t="s" s="4">
        <v>171</v>
      </c>
      <c r="H252" t="s" s="4">
        <v>1596</v>
      </c>
      <c r="I252" t="s" s="4">
        <v>173</v>
      </c>
      <c r="J252" t="s" s="4">
        <v>1597</v>
      </c>
      <c r="K252" t="s" s="4">
        <v>265</v>
      </c>
      <c r="L252" t="s" s="4">
        <v>859</v>
      </c>
      <c r="M252" t="s" s="4">
        <v>121</v>
      </c>
      <c r="N252" t="s" s="4">
        <v>1598</v>
      </c>
      <c r="O252" t="s" s="4">
        <v>93</v>
      </c>
      <c r="P252" t="s" s="4">
        <v>1599</v>
      </c>
      <c r="Q252" t="s" s="4">
        <v>93</v>
      </c>
      <c r="R252" t="s" s="4">
        <v>1600</v>
      </c>
      <c r="S252" t="s" s="4">
        <v>1600</v>
      </c>
      <c r="T252" t="s" s="4">
        <v>1600</v>
      </c>
      <c r="U252" t="s" s="4">
        <v>1600</v>
      </c>
      <c r="V252" t="s" s="4">
        <v>1600</v>
      </c>
      <c r="W252" t="s" s="4">
        <v>1600</v>
      </c>
      <c r="X252" t="s" s="4">
        <v>1600</v>
      </c>
      <c r="Y252" t="s" s="4">
        <v>1600</v>
      </c>
      <c r="Z252" t="s" s="4">
        <v>1600</v>
      </c>
      <c r="AA252" t="s" s="4">
        <v>1600</v>
      </c>
      <c r="AB252" t="s" s="4">
        <v>1600</v>
      </c>
      <c r="AC252" t="s" s="4">
        <v>1600</v>
      </c>
      <c r="AD252" t="s" s="4">
        <v>1600</v>
      </c>
      <c r="AE252" t="s" s="4">
        <v>96</v>
      </c>
      <c r="AF252" t="s" s="4">
        <v>82</v>
      </c>
      <c r="AG252" t="s" s="4">
        <v>97</v>
      </c>
    </row>
    <row r="253" ht="45.0" customHeight="true">
      <c r="A253" t="s" s="4">
        <v>1601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114</v>
      </c>
      <c r="G253" t="s" s="4">
        <v>182</v>
      </c>
      <c r="H253" t="s" s="4">
        <v>183</v>
      </c>
      <c r="I253" t="s" s="4">
        <v>184</v>
      </c>
      <c r="J253" t="s" s="4">
        <v>1602</v>
      </c>
      <c r="K253" t="s" s="4">
        <v>1603</v>
      </c>
      <c r="L253" t="s" s="4">
        <v>176</v>
      </c>
      <c r="M253" t="s" s="4">
        <v>91</v>
      </c>
      <c r="N253" t="s" s="4">
        <v>1604</v>
      </c>
      <c r="O253" t="s" s="4">
        <v>93</v>
      </c>
      <c r="P253" t="s" s="4">
        <v>1605</v>
      </c>
      <c r="Q253" t="s" s="4">
        <v>93</v>
      </c>
      <c r="R253" t="s" s="4">
        <v>1606</v>
      </c>
      <c r="S253" t="s" s="4">
        <v>1606</v>
      </c>
      <c r="T253" t="s" s="4">
        <v>1606</v>
      </c>
      <c r="U253" t="s" s="4">
        <v>1606</v>
      </c>
      <c r="V253" t="s" s="4">
        <v>1606</v>
      </c>
      <c r="W253" t="s" s="4">
        <v>1606</v>
      </c>
      <c r="X253" t="s" s="4">
        <v>1606</v>
      </c>
      <c r="Y253" t="s" s="4">
        <v>1606</v>
      </c>
      <c r="Z253" t="s" s="4">
        <v>1606</v>
      </c>
      <c r="AA253" t="s" s="4">
        <v>1606</v>
      </c>
      <c r="AB253" t="s" s="4">
        <v>1606</v>
      </c>
      <c r="AC253" t="s" s="4">
        <v>1606</v>
      </c>
      <c r="AD253" t="s" s="4">
        <v>1606</v>
      </c>
      <c r="AE253" t="s" s="4">
        <v>96</v>
      </c>
      <c r="AF253" t="s" s="4">
        <v>82</v>
      </c>
      <c r="AG253" t="s" s="4">
        <v>97</v>
      </c>
    </row>
    <row r="254" ht="45.0" customHeight="true">
      <c r="A254" t="s" s="4">
        <v>1607</v>
      </c>
      <c r="B254" t="s" s="4">
        <v>80</v>
      </c>
      <c r="C254" t="s" s="4">
        <v>81</v>
      </c>
      <c r="D254" t="s" s="4">
        <v>82</v>
      </c>
      <c r="E254" t="s" s="4">
        <v>83</v>
      </c>
      <c r="F254" t="s" s="4">
        <v>136</v>
      </c>
      <c r="G254" t="s" s="4">
        <v>182</v>
      </c>
      <c r="H254" t="s" s="4">
        <v>183</v>
      </c>
      <c r="I254" t="s" s="4">
        <v>184</v>
      </c>
      <c r="J254" t="s" s="4">
        <v>1608</v>
      </c>
      <c r="K254" t="s" s="4">
        <v>1609</v>
      </c>
      <c r="L254" t="s" s="4">
        <v>1073</v>
      </c>
      <c r="M254" t="s" s="4">
        <v>121</v>
      </c>
      <c r="N254" t="s" s="4">
        <v>1610</v>
      </c>
      <c r="O254" t="s" s="4">
        <v>93</v>
      </c>
      <c r="P254" t="s" s="4">
        <v>1611</v>
      </c>
      <c r="Q254" t="s" s="4">
        <v>93</v>
      </c>
      <c r="R254" t="s" s="4">
        <v>1612</v>
      </c>
      <c r="S254" t="s" s="4">
        <v>1612</v>
      </c>
      <c r="T254" t="s" s="4">
        <v>1612</v>
      </c>
      <c r="U254" t="s" s="4">
        <v>1612</v>
      </c>
      <c r="V254" t="s" s="4">
        <v>1612</v>
      </c>
      <c r="W254" t="s" s="4">
        <v>1612</v>
      </c>
      <c r="X254" t="s" s="4">
        <v>1612</v>
      </c>
      <c r="Y254" t="s" s="4">
        <v>1612</v>
      </c>
      <c r="Z254" t="s" s="4">
        <v>1612</v>
      </c>
      <c r="AA254" t="s" s="4">
        <v>1612</v>
      </c>
      <c r="AB254" t="s" s="4">
        <v>1612</v>
      </c>
      <c r="AC254" t="s" s="4">
        <v>1612</v>
      </c>
      <c r="AD254" t="s" s="4">
        <v>1612</v>
      </c>
      <c r="AE254" t="s" s="4">
        <v>96</v>
      </c>
      <c r="AF254" t="s" s="4">
        <v>82</v>
      </c>
      <c r="AG254" t="s" s="4">
        <v>97</v>
      </c>
    </row>
    <row r="255" ht="45.0" customHeight="true">
      <c r="A255" t="s" s="4">
        <v>1613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136</v>
      </c>
      <c r="G255" t="s" s="4">
        <v>182</v>
      </c>
      <c r="H255" t="s" s="4">
        <v>183</v>
      </c>
      <c r="I255" t="s" s="4">
        <v>184</v>
      </c>
      <c r="J255" t="s" s="4">
        <v>1614</v>
      </c>
      <c r="K255" t="s" s="4">
        <v>176</v>
      </c>
      <c r="L255" t="s" s="4">
        <v>576</v>
      </c>
      <c r="M255" t="s" s="4">
        <v>91</v>
      </c>
      <c r="N255" t="s" s="4">
        <v>1615</v>
      </c>
      <c r="O255" t="s" s="4">
        <v>93</v>
      </c>
      <c r="P255" t="s" s="4">
        <v>1616</v>
      </c>
      <c r="Q255" t="s" s="4">
        <v>93</v>
      </c>
      <c r="R255" t="s" s="4">
        <v>1617</v>
      </c>
      <c r="S255" t="s" s="4">
        <v>1617</v>
      </c>
      <c r="T255" t="s" s="4">
        <v>1617</v>
      </c>
      <c r="U255" t="s" s="4">
        <v>1617</v>
      </c>
      <c r="V255" t="s" s="4">
        <v>1617</v>
      </c>
      <c r="W255" t="s" s="4">
        <v>1617</v>
      </c>
      <c r="X255" t="s" s="4">
        <v>1617</v>
      </c>
      <c r="Y255" t="s" s="4">
        <v>1617</v>
      </c>
      <c r="Z255" t="s" s="4">
        <v>1617</v>
      </c>
      <c r="AA255" t="s" s="4">
        <v>1617</v>
      </c>
      <c r="AB255" t="s" s="4">
        <v>1617</v>
      </c>
      <c r="AC255" t="s" s="4">
        <v>1617</v>
      </c>
      <c r="AD255" t="s" s="4">
        <v>1617</v>
      </c>
      <c r="AE255" t="s" s="4">
        <v>96</v>
      </c>
      <c r="AF255" t="s" s="4">
        <v>82</v>
      </c>
      <c r="AG255" t="s" s="4">
        <v>97</v>
      </c>
    </row>
    <row r="256" ht="45.0" customHeight="true">
      <c r="A256" t="s" s="4">
        <v>1618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136</v>
      </c>
      <c r="G256" t="s" s="4">
        <v>182</v>
      </c>
      <c r="H256" t="s" s="4">
        <v>183</v>
      </c>
      <c r="I256" t="s" s="4">
        <v>184</v>
      </c>
      <c r="J256" t="s" s="4">
        <v>604</v>
      </c>
      <c r="K256" t="s" s="4">
        <v>1619</v>
      </c>
      <c r="L256" t="s" s="4">
        <v>1620</v>
      </c>
      <c r="M256" t="s" s="4">
        <v>121</v>
      </c>
      <c r="N256" t="s" s="4">
        <v>1621</v>
      </c>
      <c r="O256" t="s" s="4">
        <v>93</v>
      </c>
      <c r="P256" t="s" s="4">
        <v>1622</v>
      </c>
      <c r="Q256" t="s" s="4">
        <v>93</v>
      </c>
      <c r="R256" t="s" s="4">
        <v>1623</v>
      </c>
      <c r="S256" t="s" s="4">
        <v>1623</v>
      </c>
      <c r="T256" t="s" s="4">
        <v>1623</v>
      </c>
      <c r="U256" t="s" s="4">
        <v>1623</v>
      </c>
      <c r="V256" t="s" s="4">
        <v>1623</v>
      </c>
      <c r="W256" t="s" s="4">
        <v>1623</v>
      </c>
      <c r="X256" t="s" s="4">
        <v>1623</v>
      </c>
      <c r="Y256" t="s" s="4">
        <v>1623</v>
      </c>
      <c r="Z256" t="s" s="4">
        <v>1623</v>
      </c>
      <c r="AA256" t="s" s="4">
        <v>1623</v>
      </c>
      <c r="AB256" t="s" s="4">
        <v>1623</v>
      </c>
      <c r="AC256" t="s" s="4">
        <v>1623</v>
      </c>
      <c r="AD256" t="s" s="4">
        <v>1623</v>
      </c>
      <c r="AE256" t="s" s="4">
        <v>96</v>
      </c>
      <c r="AF256" t="s" s="4">
        <v>82</v>
      </c>
      <c r="AG256" t="s" s="4">
        <v>97</v>
      </c>
    </row>
    <row r="257" ht="45.0" customHeight="true">
      <c r="A257" t="s" s="4">
        <v>1624</v>
      </c>
      <c r="B257" t="s" s="4">
        <v>80</v>
      </c>
      <c r="C257" t="s" s="4">
        <v>81</v>
      </c>
      <c r="D257" t="s" s="4">
        <v>82</v>
      </c>
      <c r="E257" t="s" s="4">
        <v>83</v>
      </c>
      <c r="F257" t="s" s="4">
        <v>114</v>
      </c>
      <c r="G257" t="s" s="4">
        <v>182</v>
      </c>
      <c r="H257" t="s" s="4">
        <v>183</v>
      </c>
      <c r="I257" t="s" s="4">
        <v>184</v>
      </c>
      <c r="J257" t="s" s="4">
        <v>1625</v>
      </c>
      <c r="K257" t="s" s="4">
        <v>340</v>
      </c>
      <c r="L257" t="s" s="4">
        <v>1626</v>
      </c>
      <c r="M257" t="s" s="4">
        <v>91</v>
      </c>
      <c r="N257" t="s" s="4">
        <v>1627</v>
      </c>
      <c r="O257" t="s" s="4">
        <v>93</v>
      </c>
      <c r="P257" t="s" s="4">
        <v>1628</v>
      </c>
      <c r="Q257" t="s" s="4">
        <v>93</v>
      </c>
      <c r="R257" t="s" s="4">
        <v>1629</v>
      </c>
      <c r="S257" t="s" s="4">
        <v>1629</v>
      </c>
      <c r="T257" t="s" s="4">
        <v>1629</v>
      </c>
      <c r="U257" t="s" s="4">
        <v>1629</v>
      </c>
      <c r="V257" t="s" s="4">
        <v>1629</v>
      </c>
      <c r="W257" t="s" s="4">
        <v>1629</v>
      </c>
      <c r="X257" t="s" s="4">
        <v>1629</v>
      </c>
      <c r="Y257" t="s" s="4">
        <v>1629</v>
      </c>
      <c r="Z257" t="s" s="4">
        <v>1629</v>
      </c>
      <c r="AA257" t="s" s="4">
        <v>1629</v>
      </c>
      <c r="AB257" t="s" s="4">
        <v>1629</v>
      </c>
      <c r="AC257" t="s" s="4">
        <v>1629</v>
      </c>
      <c r="AD257" t="s" s="4">
        <v>1629</v>
      </c>
      <c r="AE257" t="s" s="4">
        <v>96</v>
      </c>
      <c r="AF257" t="s" s="4">
        <v>82</v>
      </c>
      <c r="AG257" t="s" s="4">
        <v>97</v>
      </c>
    </row>
    <row r="258" ht="45.0" customHeight="true">
      <c r="A258" t="s" s="4">
        <v>1630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84</v>
      </c>
      <c r="G258" t="s" s="4">
        <v>85</v>
      </c>
      <c r="H258" t="s" s="4">
        <v>1303</v>
      </c>
      <c r="I258" t="s" s="4">
        <v>87</v>
      </c>
      <c r="J258" t="s" s="4">
        <v>527</v>
      </c>
      <c r="K258" t="s" s="4">
        <v>1631</v>
      </c>
      <c r="L258" t="s" s="4">
        <v>453</v>
      </c>
      <c r="M258" t="s" s="4">
        <v>121</v>
      </c>
      <c r="N258" t="s" s="4">
        <v>92</v>
      </c>
      <c r="O258" t="s" s="4">
        <v>93</v>
      </c>
      <c r="P258" t="s" s="4">
        <v>94</v>
      </c>
      <c r="Q258" t="s" s="4">
        <v>93</v>
      </c>
      <c r="R258" t="s" s="4">
        <v>1632</v>
      </c>
      <c r="S258" t="s" s="4">
        <v>1632</v>
      </c>
      <c r="T258" t="s" s="4">
        <v>1632</v>
      </c>
      <c r="U258" t="s" s="4">
        <v>1632</v>
      </c>
      <c r="V258" t="s" s="4">
        <v>1632</v>
      </c>
      <c r="W258" t="s" s="4">
        <v>1632</v>
      </c>
      <c r="X258" t="s" s="4">
        <v>1632</v>
      </c>
      <c r="Y258" t="s" s="4">
        <v>1632</v>
      </c>
      <c r="Z258" t="s" s="4">
        <v>1632</v>
      </c>
      <c r="AA258" t="s" s="4">
        <v>1632</v>
      </c>
      <c r="AB258" t="s" s="4">
        <v>1632</v>
      </c>
      <c r="AC258" t="s" s="4">
        <v>1632</v>
      </c>
      <c r="AD258" t="s" s="4">
        <v>1632</v>
      </c>
      <c r="AE258" t="s" s="4">
        <v>96</v>
      </c>
      <c r="AF258" t="s" s="4">
        <v>82</v>
      </c>
      <c r="AG258" t="s" s="4">
        <v>97</v>
      </c>
    </row>
    <row r="259" ht="45.0" customHeight="true">
      <c r="A259" t="s" s="4">
        <v>1633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84</v>
      </c>
      <c r="G259" t="s" s="4">
        <v>85</v>
      </c>
      <c r="H259" t="s" s="4">
        <v>1303</v>
      </c>
      <c r="I259" t="s" s="4">
        <v>87</v>
      </c>
      <c r="J259" t="s" s="4">
        <v>1634</v>
      </c>
      <c r="K259" t="s" s="4">
        <v>1635</v>
      </c>
      <c r="L259" t="s" s="4">
        <v>1636</v>
      </c>
      <c r="M259" t="s" s="4">
        <v>121</v>
      </c>
      <c r="N259" t="s" s="4">
        <v>92</v>
      </c>
      <c r="O259" t="s" s="4">
        <v>93</v>
      </c>
      <c r="P259" t="s" s="4">
        <v>94</v>
      </c>
      <c r="Q259" t="s" s="4">
        <v>93</v>
      </c>
      <c r="R259" t="s" s="4">
        <v>1637</v>
      </c>
      <c r="S259" t="s" s="4">
        <v>1637</v>
      </c>
      <c r="T259" t="s" s="4">
        <v>1637</v>
      </c>
      <c r="U259" t="s" s="4">
        <v>1637</v>
      </c>
      <c r="V259" t="s" s="4">
        <v>1637</v>
      </c>
      <c r="W259" t="s" s="4">
        <v>1637</v>
      </c>
      <c r="X259" t="s" s="4">
        <v>1637</v>
      </c>
      <c r="Y259" t="s" s="4">
        <v>1637</v>
      </c>
      <c r="Z259" t="s" s="4">
        <v>1637</v>
      </c>
      <c r="AA259" t="s" s="4">
        <v>1637</v>
      </c>
      <c r="AB259" t="s" s="4">
        <v>1637</v>
      </c>
      <c r="AC259" t="s" s="4">
        <v>1637</v>
      </c>
      <c r="AD259" t="s" s="4">
        <v>1637</v>
      </c>
      <c r="AE259" t="s" s="4">
        <v>96</v>
      </c>
      <c r="AF259" t="s" s="4">
        <v>82</v>
      </c>
      <c r="AG259" t="s" s="4">
        <v>97</v>
      </c>
    </row>
    <row r="260" ht="45.0" customHeight="true">
      <c r="A260" t="s" s="4">
        <v>1638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84</v>
      </c>
      <c r="G260" t="s" s="4">
        <v>85</v>
      </c>
      <c r="H260" t="s" s="4">
        <v>1303</v>
      </c>
      <c r="I260" t="s" s="4">
        <v>87</v>
      </c>
      <c r="J260" t="s" s="4">
        <v>1639</v>
      </c>
      <c r="K260" t="s" s="4">
        <v>1640</v>
      </c>
      <c r="L260" t="s" s="4">
        <v>362</v>
      </c>
      <c r="M260" t="s" s="4">
        <v>121</v>
      </c>
      <c r="N260" t="s" s="4">
        <v>92</v>
      </c>
      <c r="O260" t="s" s="4">
        <v>93</v>
      </c>
      <c r="P260" t="s" s="4">
        <v>94</v>
      </c>
      <c r="Q260" t="s" s="4">
        <v>93</v>
      </c>
      <c r="R260" t="s" s="4">
        <v>1641</v>
      </c>
      <c r="S260" t="s" s="4">
        <v>1641</v>
      </c>
      <c r="T260" t="s" s="4">
        <v>1641</v>
      </c>
      <c r="U260" t="s" s="4">
        <v>1641</v>
      </c>
      <c r="V260" t="s" s="4">
        <v>1641</v>
      </c>
      <c r="W260" t="s" s="4">
        <v>1641</v>
      </c>
      <c r="X260" t="s" s="4">
        <v>1641</v>
      </c>
      <c r="Y260" t="s" s="4">
        <v>1641</v>
      </c>
      <c r="Z260" t="s" s="4">
        <v>1641</v>
      </c>
      <c r="AA260" t="s" s="4">
        <v>1641</v>
      </c>
      <c r="AB260" t="s" s="4">
        <v>1641</v>
      </c>
      <c r="AC260" t="s" s="4">
        <v>1641</v>
      </c>
      <c r="AD260" t="s" s="4">
        <v>1641</v>
      </c>
      <c r="AE260" t="s" s="4">
        <v>96</v>
      </c>
      <c r="AF260" t="s" s="4">
        <v>82</v>
      </c>
      <c r="AG260" t="s" s="4">
        <v>97</v>
      </c>
    </row>
    <row r="261" ht="45.0" customHeight="true">
      <c r="A261" t="s" s="4">
        <v>1642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84</v>
      </c>
      <c r="G261" t="s" s="4">
        <v>85</v>
      </c>
      <c r="H261" t="s" s="4">
        <v>1303</v>
      </c>
      <c r="I261" t="s" s="4">
        <v>87</v>
      </c>
      <c r="J261" t="s" s="4">
        <v>1643</v>
      </c>
      <c r="K261" t="s" s="4">
        <v>1644</v>
      </c>
      <c r="L261" t="s" s="4">
        <v>1394</v>
      </c>
      <c r="M261" t="s" s="4">
        <v>121</v>
      </c>
      <c r="N261" t="s" s="4">
        <v>92</v>
      </c>
      <c r="O261" t="s" s="4">
        <v>93</v>
      </c>
      <c r="P261" t="s" s="4">
        <v>94</v>
      </c>
      <c r="Q261" t="s" s="4">
        <v>93</v>
      </c>
      <c r="R261" t="s" s="4">
        <v>1645</v>
      </c>
      <c r="S261" t="s" s="4">
        <v>1645</v>
      </c>
      <c r="T261" t="s" s="4">
        <v>1645</v>
      </c>
      <c r="U261" t="s" s="4">
        <v>1645</v>
      </c>
      <c r="V261" t="s" s="4">
        <v>1645</v>
      </c>
      <c r="W261" t="s" s="4">
        <v>1645</v>
      </c>
      <c r="X261" t="s" s="4">
        <v>1645</v>
      </c>
      <c r="Y261" t="s" s="4">
        <v>1645</v>
      </c>
      <c r="Z261" t="s" s="4">
        <v>1645</v>
      </c>
      <c r="AA261" t="s" s="4">
        <v>1645</v>
      </c>
      <c r="AB261" t="s" s="4">
        <v>1645</v>
      </c>
      <c r="AC261" t="s" s="4">
        <v>1645</v>
      </c>
      <c r="AD261" t="s" s="4">
        <v>1645</v>
      </c>
      <c r="AE261" t="s" s="4">
        <v>96</v>
      </c>
      <c r="AF261" t="s" s="4">
        <v>82</v>
      </c>
      <c r="AG261" t="s" s="4">
        <v>97</v>
      </c>
    </row>
    <row r="262" ht="45.0" customHeight="true">
      <c r="A262" t="s" s="4">
        <v>1646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84</v>
      </c>
      <c r="G262" t="s" s="4">
        <v>85</v>
      </c>
      <c r="H262" t="s" s="4">
        <v>1303</v>
      </c>
      <c r="I262" t="s" s="4">
        <v>87</v>
      </c>
      <c r="J262" t="s" s="4">
        <v>1647</v>
      </c>
      <c r="K262" t="s" s="4">
        <v>978</v>
      </c>
      <c r="L262" t="s" s="4">
        <v>1648</v>
      </c>
      <c r="M262" t="s" s="4">
        <v>121</v>
      </c>
      <c r="N262" t="s" s="4">
        <v>92</v>
      </c>
      <c r="O262" t="s" s="4">
        <v>93</v>
      </c>
      <c r="P262" t="s" s="4">
        <v>94</v>
      </c>
      <c r="Q262" t="s" s="4">
        <v>93</v>
      </c>
      <c r="R262" t="s" s="4">
        <v>1649</v>
      </c>
      <c r="S262" t="s" s="4">
        <v>1649</v>
      </c>
      <c r="T262" t="s" s="4">
        <v>1649</v>
      </c>
      <c r="U262" t="s" s="4">
        <v>1649</v>
      </c>
      <c r="V262" t="s" s="4">
        <v>1649</v>
      </c>
      <c r="W262" t="s" s="4">
        <v>1649</v>
      </c>
      <c r="X262" t="s" s="4">
        <v>1649</v>
      </c>
      <c r="Y262" t="s" s="4">
        <v>1649</v>
      </c>
      <c r="Z262" t="s" s="4">
        <v>1649</v>
      </c>
      <c r="AA262" t="s" s="4">
        <v>1649</v>
      </c>
      <c r="AB262" t="s" s="4">
        <v>1649</v>
      </c>
      <c r="AC262" t="s" s="4">
        <v>1649</v>
      </c>
      <c r="AD262" t="s" s="4">
        <v>1649</v>
      </c>
      <c r="AE262" t="s" s="4">
        <v>96</v>
      </c>
      <c r="AF262" t="s" s="4">
        <v>82</v>
      </c>
      <c r="AG262" t="s" s="4">
        <v>97</v>
      </c>
    </row>
    <row r="263" ht="45.0" customHeight="true">
      <c r="A263" t="s" s="4">
        <v>1650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84</v>
      </c>
      <c r="G263" t="s" s="4">
        <v>85</v>
      </c>
      <c r="H263" t="s" s="4">
        <v>86</v>
      </c>
      <c r="I263" t="s" s="4">
        <v>87</v>
      </c>
      <c r="J263" t="s" s="4">
        <v>1651</v>
      </c>
      <c r="K263" t="s" s="4">
        <v>1311</v>
      </c>
      <c r="L263" t="s" s="4">
        <v>707</v>
      </c>
      <c r="M263" t="s" s="4">
        <v>91</v>
      </c>
      <c r="N263" t="s" s="4">
        <v>92</v>
      </c>
      <c r="O263" t="s" s="4">
        <v>93</v>
      </c>
      <c r="P263" t="s" s="4">
        <v>94</v>
      </c>
      <c r="Q263" t="s" s="4">
        <v>93</v>
      </c>
      <c r="R263" t="s" s="4">
        <v>1652</v>
      </c>
      <c r="S263" t="s" s="4">
        <v>1652</v>
      </c>
      <c r="T263" t="s" s="4">
        <v>1652</v>
      </c>
      <c r="U263" t="s" s="4">
        <v>1652</v>
      </c>
      <c r="V263" t="s" s="4">
        <v>1652</v>
      </c>
      <c r="W263" t="s" s="4">
        <v>1652</v>
      </c>
      <c r="X263" t="s" s="4">
        <v>1652</v>
      </c>
      <c r="Y263" t="s" s="4">
        <v>1652</v>
      </c>
      <c r="Z263" t="s" s="4">
        <v>1652</v>
      </c>
      <c r="AA263" t="s" s="4">
        <v>1652</v>
      </c>
      <c r="AB263" t="s" s="4">
        <v>1652</v>
      </c>
      <c r="AC263" t="s" s="4">
        <v>1652</v>
      </c>
      <c r="AD263" t="s" s="4">
        <v>1652</v>
      </c>
      <c r="AE263" t="s" s="4">
        <v>96</v>
      </c>
      <c r="AF263" t="s" s="4">
        <v>82</v>
      </c>
      <c r="AG263" t="s" s="4">
        <v>97</v>
      </c>
    </row>
    <row r="264" ht="45.0" customHeight="true">
      <c r="A264" t="s" s="4">
        <v>1653</v>
      </c>
      <c r="B264" t="s" s="4">
        <v>80</v>
      </c>
      <c r="C264" t="s" s="4">
        <v>81</v>
      </c>
      <c r="D264" t="s" s="4">
        <v>82</v>
      </c>
      <c r="E264" t="s" s="4">
        <v>83</v>
      </c>
      <c r="F264" t="s" s="4">
        <v>114</v>
      </c>
      <c r="G264" t="s" s="4">
        <v>146</v>
      </c>
      <c r="H264" t="s" s="4">
        <v>137</v>
      </c>
      <c r="I264" t="s" s="4">
        <v>138</v>
      </c>
      <c r="J264" t="s" s="4">
        <v>1654</v>
      </c>
      <c r="K264" t="s" s="4">
        <v>625</v>
      </c>
      <c r="L264" t="s" s="4">
        <v>626</v>
      </c>
      <c r="M264" t="s" s="4">
        <v>91</v>
      </c>
      <c r="N264" t="s" s="4">
        <v>1655</v>
      </c>
      <c r="O264" t="s" s="4">
        <v>93</v>
      </c>
      <c r="P264" t="s" s="4">
        <v>1656</v>
      </c>
      <c r="Q264" t="s" s="4">
        <v>93</v>
      </c>
      <c r="R264" t="s" s="4">
        <v>1657</v>
      </c>
      <c r="S264" t="s" s="4">
        <v>1657</v>
      </c>
      <c r="T264" t="s" s="4">
        <v>1657</v>
      </c>
      <c r="U264" t="s" s="4">
        <v>1657</v>
      </c>
      <c r="V264" t="s" s="4">
        <v>1657</v>
      </c>
      <c r="W264" t="s" s="4">
        <v>1657</v>
      </c>
      <c r="X264" t="s" s="4">
        <v>1657</v>
      </c>
      <c r="Y264" t="s" s="4">
        <v>1657</v>
      </c>
      <c r="Z264" t="s" s="4">
        <v>1657</v>
      </c>
      <c r="AA264" t="s" s="4">
        <v>1657</v>
      </c>
      <c r="AB264" t="s" s="4">
        <v>1657</v>
      </c>
      <c r="AC264" t="s" s="4">
        <v>1657</v>
      </c>
      <c r="AD264" t="s" s="4">
        <v>1657</v>
      </c>
      <c r="AE264" t="s" s="4">
        <v>96</v>
      </c>
      <c r="AF264" t="s" s="4">
        <v>82</v>
      </c>
      <c r="AG264" t="s" s="4">
        <v>97</v>
      </c>
    </row>
    <row r="265" ht="45.0" customHeight="true">
      <c r="A265" t="s" s="4">
        <v>1658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181</v>
      </c>
      <c r="G265" t="s" s="4">
        <v>146</v>
      </c>
      <c r="H265" t="s" s="4">
        <v>137</v>
      </c>
      <c r="I265" t="s" s="4">
        <v>138</v>
      </c>
      <c r="J265" t="s" s="4">
        <v>1659</v>
      </c>
      <c r="K265" t="s" s="4">
        <v>389</v>
      </c>
      <c r="L265" t="s" s="4">
        <v>528</v>
      </c>
      <c r="M265" t="s" s="4">
        <v>121</v>
      </c>
      <c r="N265" t="s" s="4">
        <v>1660</v>
      </c>
      <c r="O265" t="s" s="4">
        <v>93</v>
      </c>
      <c r="P265" t="s" s="4">
        <v>1661</v>
      </c>
      <c r="Q265" t="s" s="4">
        <v>93</v>
      </c>
      <c r="R265" t="s" s="4">
        <v>1662</v>
      </c>
      <c r="S265" t="s" s="4">
        <v>1662</v>
      </c>
      <c r="T265" t="s" s="4">
        <v>1662</v>
      </c>
      <c r="U265" t="s" s="4">
        <v>1662</v>
      </c>
      <c r="V265" t="s" s="4">
        <v>1662</v>
      </c>
      <c r="W265" t="s" s="4">
        <v>1662</v>
      </c>
      <c r="X265" t="s" s="4">
        <v>1662</v>
      </c>
      <c r="Y265" t="s" s="4">
        <v>1662</v>
      </c>
      <c r="Z265" t="s" s="4">
        <v>1662</v>
      </c>
      <c r="AA265" t="s" s="4">
        <v>1662</v>
      </c>
      <c r="AB265" t="s" s="4">
        <v>1662</v>
      </c>
      <c r="AC265" t="s" s="4">
        <v>1662</v>
      </c>
      <c r="AD265" t="s" s="4">
        <v>1662</v>
      </c>
      <c r="AE265" t="s" s="4">
        <v>96</v>
      </c>
      <c r="AF265" t="s" s="4">
        <v>82</v>
      </c>
      <c r="AG265" t="s" s="4">
        <v>97</v>
      </c>
    </row>
    <row r="266" ht="45.0" customHeight="true">
      <c r="A266" t="s" s="4">
        <v>1663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136</v>
      </c>
      <c r="G266" t="s" s="4">
        <v>146</v>
      </c>
      <c r="H266" t="s" s="4">
        <v>137</v>
      </c>
      <c r="I266" t="s" s="4">
        <v>138</v>
      </c>
      <c r="J266" t="s" s="4">
        <v>1664</v>
      </c>
      <c r="K266" t="s" s="4">
        <v>1665</v>
      </c>
      <c r="L266" t="s" s="4">
        <v>1666</v>
      </c>
      <c r="M266" t="s" s="4">
        <v>91</v>
      </c>
      <c r="N266" t="s" s="4">
        <v>1667</v>
      </c>
      <c r="O266" t="s" s="4">
        <v>93</v>
      </c>
      <c r="P266" t="s" s="4">
        <v>1668</v>
      </c>
      <c r="Q266" t="s" s="4">
        <v>93</v>
      </c>
      <c r="R266" t="s" s="4">
        <v>1669</v>
      </c>
      <c r="S266" t="s" s="4">
        <v>1669</v>
      </c>
      <c r="T266" t="s" s="4">
        <v>1669</v>
      </c>
      <c r="U266" t="s" s="4">
        <v>1669</v>
      </c>
      <c r="V266" t="s" s="4">
        <v>1669</v>
      </c>
      <c r="W266" t="s" s="4">
        <v>1669</v>
      </c>
      <c r="X266" t="s" s="4">
        <v>1669</v>
      </c>
      <c r="Y266" t="s" s="4">
        <v>1669</v>
      </c>
      <c r="Z266" t="s" s="4">
        <v>1669</v>
      </c>
      <c r="AA266" t="s" s="4">
        <v>1669</v>
      </c>
      <c r="AB266" t="s" s="4">
        <v>1669</v>
      </c>
      <c r="AC266" t="s" s="4">
        <v>1669</v>
      </c>
      <c r="AD266" t="s" s="4">
        <v>1669</v>
      </c>
      <c r="AE266" t="s" s="4">
        <v>96</v>
      </c>
      <c r="AF266" t="s" s="4">
        <v>82</v>
      </c>
      <c r="AG266" t="s" s="4">
        <v>97</v>
      </c>
    </row>
    <row r="267" ht="45.0" customHeight="true">
      <c r="A267" t="s" s="4">
        <v>1670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114</v>
      </c>
      <c r="G267" t="s" s="4">
        <v>146</v>
      </c>
      <c r="H267" t="s" s="4">
        <v>137</v>
      </c>
      <c r="I267" t="s" s="4">
        <v>138</v>
      </c>
      <c r="J267" t="s" s="4">
        <v>1671</v>
      </c>
      <c r="K267" t="s" s="4">
        <v>1079</v>
      </c>
      <c r="L267" t="s" s="4">
        <v>333</v>
      </c>
      <c r="M267" t="s" s="4">
        <v>121</v>
      </c>
      <c r="N267" t="s" s="4">
        <v>1672</v>
      </c>
      <c r="O267" t="s" s="4">
        <v>93</v>
      </c>
      <c r="P267" t="s" s="4">
        <v>1673</v>
      </c>
      <c r="Q267" t="s" s="4">
        <v>93</v>
      </c>
      <c r="R267" t="s" s="4">
        <v>1674</v>
      </c>
      <c r="S267" t="s" s="4">
        <v>1674</v>
      </c>
      <c r="T267" t="s" s="4">
        <v>1674</v>
      </c>
      <c r="U267" t="s" s="4">
        <v>1674</v>
      </c>
      <c r="V267" t="s" s="4">
        <v>1674</v>
      </c>
      <c r="W267" t="s" s="4">
        <v>1674</v>
      </c>
      <c r="X267" t="s" s="4">
        <v>1674</v>
      </c>
      <c r="Y267" t="s" s="4">
        <v>1674</v>
      </c>
      <c r="Z267" t="s" s="4">
        <v>1674</v>
      </c>
      <c r="AA267" t="s" s="4">
        <v>1674</v>
      </c>
      <c r="AB267" t="s" s="4">
        <v>1674</v>
      </c>
      <c r="AC267" t="s" s="4">
        <v>1674</v>
      </c>
      <c r="AD267" t="s" s="4">
        <v>1674</v>
      </c>
      <c r="AE267" t="s" s="4">
        <v>96</v>
      </c>
      <c r="AF267" t="s" s="4">
        <v>82</v>
      </c>
      <c r="AG267" t="s" s="4">
        <v>97</v>
      </c>
    </row>
    <row r="268" ht="45.0" customHeight="true">
      <c r="A268" t="s" s="4">
        <v>1675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114</v>
      </c>
      <c r="G268" t="s" s="4">
        <v>146</v>
      </c>
      <c r="H268" t="s" s="4">
        <v>137</v>
      </c>
      <c r="I268" t="s" s="4">
        <v>138</v>
      </c>
      <c r="J268" t="s" s="4">
        <v>1676</v>
      </c>
      <c r="K268" t="s" s="4">
        <v>633</v>
      </c>
      <c r="L268" t="s" s="4">
        <v>576</v>
      </c>
      <c r="M268" t="s" s="4">
        <v>91</v>
      </c>
      <c r="N268" t="s" s="4">
        <v>1677</v>
      </c>
      <c r="O268" t="s" s="4">
        <v>93</v>
      </c>
      <c r="P268" t="s" s="4">
        <v>1678</v>
      </c>
      <c r="Q268" t="s" s="4">
        <v>93</v>
      </c>
      <c r="R268" t="s" s="4">
        <v>1679</v>
      </c>
      <c r="S268" t="s" s="4">
        <v>1679</v>
      </c>
      <c r="T268" t="s" s="4">
        <v>1679</v>
      </c>
      <c r="U268" t="s" s="4">
        <v>1679</v>
      </c>
      <c r="V268" t="s" s="4">
        <v>1679</v>
      </c>
      <c r="W268" t="s" s="4">
        <v>1679</v>
      </c>
      <c r="X268" t="s" s="4">
        <v>1679</v>
      </c>
      <c r="Y268" t="s" s="4">
        <v>1679</v>
      </c>
      <c r="Z268" t="s" s="4">
        <v>1679</v>
      </c>
      <c r="AA268" t="s" s="4">
        <v>1679</v>
      </c>
      <c r="AB268" t="s" s="4">
        <v>1679</v>
      </c>
      <c r="AC268" t="s" s="4">
        <v>1679</v>
      </c>
      <c r="AD268" t="s" s="4">
        <v>1679</v>
      </c>
      <c r="AE268" t="s" s="4">
        <v>96</v>
      </c>
      <c r="AF268" t="s" s="4">
        <v>82</v>
      </c>
      <c r="AG268" t="s" s="4">
        <v>97</v>
      </c>
    </row>
    <row r="269" ht="45.0" customHeight="true">
      <c r="A269" t="s" s="4">
        <v>1680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114</v>
      </c>
      <c r="G269" t="s" s="4">
        <v>182</v>
      </c>
      <c r="H269" t="s" s="4">
        <v>183</v>
      </c>
      <c r="I269" t="s" s="4">
        <v>184</v>
      </c>
      <c r="J269" t="s" s="4">
        <v>738</v>
      </c>
      <c r="K269" t="s" s="4">
        <v>201</v>
      </c>
      <c r="L269" t="s" s="4">
        <v>1681</v>
      </c>
      <c r="M269" t="s" s="4">
        <v>121</v>
      </c>
      <c r="N269" t="s" s="4">
        <v>1682</v>
      </c>
      <c r="O269" t="s" s="4">
        <v>93</v>
      </c>
      <c r="P269" t="s" s="4">
        <v>1683</v>
      </c>
      <c r="Q269" t="s" s="4">
        <v>93</v>
      </c>
      <c r="R269" t="s" s="4">
        <v>1684</v>
      </c>
      <c r="S269" t="s" s="4">
        <v>1684</v>
      </c>
      <c r="T269" t="s" s="4">
        <v>1684</v>
      </c>
      <c r="U269" t="s" s="4">
        <v>1684</v>
      </c>
      <c r="V269" t="s" s="4">
        <v>1684</v>
      </c>
      <c r="W269" t="s" s="4">
        <v>1684</v>
      </c>
      <c r="X269" t="s" s="4">
        <v>1684</v>
      </c>
      <c r="Y269" t="s" s="4">
        <v>1684</v>
      </c>
      <c r="Z269" t="s" s="4">
        <v>1684</v>
      </c>
      <c r="AA269" t="s" s="4">
        <v>1684</v>
      </c>
      <c r="AB269" t="s" s="4">
        <v>1684</v>
      </c>
      <c r="AC269" t="s" s="4">
        <v>1684</v>
      </c>
      <c r="AD269" t="s" s="4">
        <v>1684</v>
      </c>
      <c r="AE269" t="s" s="4">
        <v>96</v>
      </c>
      <c r="AF269" t="s" s="4">
        <v>82</v>
      </c>
      <c r="AG269" t="s" s="4">
        <v>97</v>
      </c>
    </row>
    <row r="270" ht="45.0" customHeight="true">
      <c r="A270" t="s" s="4">
        <v>1685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136</v>
      </c>
      <c r="G270" t="s" s="4">
        <v>182</v>
      </c>
      <c r="H270" t="s" s="4">
        <v>183</v>
      </c>
      <c r="I270" t="s" s="4">
        <v>184</v>
      </c>
      <c r="J270" t="s" s="4">
        <v>1686</v>
      </c>
      <c r="K270" t="s" s="4">
        <v>249</v>
      </c>
      <c r="L270" t="s" s="4">
        <v>432</v>
      </c>
      <c r="M270" t="s" s="4">
        <v>91</v>
      </c>
      <c r="N270" t="s" s="4">
        <v>1687</v>
      </c>
      <c r="O270" t="s" s="4">
        <v>93</v>
      </c>
      <c r="P270" t="s" s="4">
        <v>1688</v>
      </c>
      <c r="Q270" t="s" s="4">
        <v>93</v>
      </c>
      <c r="R270" t="s" s="4">
        <v>1689</v>
      </c>
      <c r="S270" t="s" s="4">
        <v>1689</v>
      </c>
      <c r="T270" t="s" s="4">
        <v>1689</v>
      </c>
      <c r="U270" t="s" s="4">
        <v>1689</v>
      </c>
      <c r="V270" t="s" s="4">
        <v>1689</v>
      </c>
      <c r="W270" t="s" s="4">
        <v>1689</v>
      </c>
      <c r="X270" t="s" s="4">
        <v>1689</v>
      </c>
      <c r="Y270" t="s" s="4">
        <v>1689</v>
      </c>
      <c r="Z270" t="s" s="4">
        <v>1689</v>
      </c>
      <c r="AA270" t="s" s="4">
        <v>1689</v>
      </c>
      <c r="AB270" t="s" s="4">
        <v>1689</v>
      </c>
      <c r="AC270" t="s" s="4">
        <v>1689</v>
      </c>
      <c r="AD270" t="s" s="4">
        <v>1689</v>
      </c>
      <c r="AE270" t="s" s="4">
        <v>96</v>
      </c>
      <c r="AF270" t="s" s="4">
        <v>82</v>
      </c>
      <c r="AG270" t="s" s="4">
        <v>97</v>
      </c>
    </row>
    <row r="271" ht="45.0" customHeight="true">
      <c r="A271" t="s" s="4">
        <v>1690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181</v>
      </c>
      <c r="G271" t="s" s="4">
        <v>1691</v>
      </c>
      <c r="H271" t="s" s="4">
        <v>1692</v>
      </c>
      <c r="I271" t="s" s="4">
        <v>184</v>
      </c>
      <c r="J271" t="s" s="4">
        <v>1693</v>
      </c>
      <c r="K271" t="s" s="4">
        <v>1694</v>
      </c>
      <c r="L271" t="s" s="4">
        <v>1147</v>
      </c>
      <c r="M271" t="s" s="4">
        <v>121</v>
      </c>
      <c r="N271" t="s" s="4">
        <v>1695</v>
      </c>
      <c r="O271" t="s" s="4">
        <v>93</v>
      </c>
      <c r="P271" t="s" s="4">
        <v>1696</v>
      </c>
      <c r="Q271" t="s" s="4">
        <v>93</v>
      </c>
      <c r="R271" t="s" s="4">
        <v>1697</v>
      </c>
      <c r="S271" t="s" s="4">
        <v>1697</v>
      </c>
      <c r="T271" t="s" s="4">
        <v>1697</v>
      </c>
      <c r="U271" t="s" s="4">
        <v>1697</v>
      </c>
      <c r="V271" t="s" s="4">
        <v>1697</v>
      </c>
      <c r="W271" t="s" s="4">
        <v>1697</v>
      </c>
      <c r="X271" t="s" s="4">
        <v>1697</v>
      </c>
      <c r="Y271" t="s" s="4">
        <v>1697</v>
      </c>
      <c r="Z271" t="s" s="4">
        <v>1697</v>
      </c>
      <c r="AA271" t="s" s="4">
        <v>1697</v>
      </c>
      <c r="AB271" t="s" s="4">
        <v>1697</v>
      </c>
      <c r="AC271" t="s" s="4">
        <v>1697</v>
      </c>
      <c r="AD271" t="s" s="4">
        <v>1697</v>
      </c>
      <c r="AE271" t="s" s="4">
        <v>96</v>
      </c>
      <c r="AF271" t="s" s="4">
        <v>82</v>
      </c>
      <c r="AG271" t="s" s="4">
        <v>97</v>
      </c>
    </row>
    <row r="272" ht="45.0" customHeight="true">
      <c r="A272" t="s" s="4">
        <v>1698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136</v>
      </c>
      <c r="G272" t="s" s="4">
        <v>182</v>
      </c>
      <c r="H272" t="s" s="4">
        <v>183</v>
      </c>
      <c r="I272" t="s" s="4">
        <v>184</v>
      </c>
      <c r="J272" t="s" s="4">
        <v>936</v>
      </c>
      <c r="K272" t="s" s="4">
        <v>1699</v>
      </c>
      <c r="L272" t="s" s="4">
        <v>1002</v>
      </c>
      <c r="M272" t="s" s="4">
        <v>121</v>
      </c>
      <c r="N272" t="s" s="4">
        <v>1700</v>
      </c>
      <c r="O272" t="s" s="4">
        <v>93</v>
      </c>
      <c r="P272" t="s" s="4">
        <v>1701</v>
      </c>
      <c r="Q272" t="s" s="4">
        <v>93</v>
      </c>
      <c r="R272" t="s" s="4">
        <v>1702</v>
      </c>
      <c r="S272" t="s" s="4">
        <v>1702</v>
      </c>
      <c r="T272" t="s" s="4">
        <v>1702</v>
      </c>
      <c r="U272" t="s" s="4">
        <v>1702</v>
      </c>
      <c r="V272" t="s" s="4">
        <v>1702</v>
      </c>
      <c r="W272" t="s" s="4">
        <v>1702</v>
      </c>
      <c r="X272" t="s" s="4">
        <v>1702</v>
      </c>
      <c r="Y272" t="s" s="4">
        <v>1702</v>
      </c>
      <c r="Z272" t="s" s="4">
        <v>1702</v>
      </c>
      <c r="AA272" t="s" s="4">
        <v>1702</v>
      </c>
      <c r="AB272" t="s" s="4">
        <v>1702</v>
      </c>
      <c r="AC272" t="s" s="4">
        <v>1702</v>
      </c>
      <c r="AD272" t="s" s="4">
        <v>1702</v>
      </c>
      <c r="AE272" t="s" s="4">
        <v>96</v>
      </c>
      <c r="AF272" t="s" s="4">
        <v>82</v>
      </c>
      <c r="AG272" t="s" s="4">
        <v>97</v>
      </c>
    </row>
    <row r="273" ht="45.0" customHeight="true">
      <c r="A273" t="s" s="4">
        <v>1703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136</v>
      </c>
      <c r="G273" t="s" s="4">
        <v>182</v>
      </c>
      <c r="H273" t="s" s="4">
        <v>183</v>
      </c>
      <c r="I273" t="s" s="4">
        <v>184</v>
      </c>
      <c r="J273" t="s" s="4">
        <v>1704</v>
      </c>
      <c r="K273" t="s" s="4">
        <v>186</v>
      </c>
      <c r="L273" t="s" s="4">
        <v>140</v>
      </c>
      <c r="M273" t="s" s="4">
        <v>91</v>
      </c>
      <c r="N273" t="s" s="4">
        <v>1705</v>
      </c>
      <c r="O273" t="s" s="4">
        <v>93</v>
      </c>
      <c r="P273" t="s" s="4">
        <v>1706</v>
      </c>
      <c r="Q273" t="s" s="4">
        <v>93</v>
      </c>
      <c r="R273" t="s" s="4">
        <v>1707</v>
      </c>
      <c r="S273" t="s" s="4">
        <v>1707</v>
      </c>
      <c r="T273" t="s" s="4">
        <v>1707</v>
      </c>
      <c r="U273" t="s" s="4">
        <v>1707</v>
      </c>
      <c r="V273" t="s" s="4">
        <v>1707</v>
      </c>
      <c r="W273" t="s" s="4">
        <v>1707</v>
      </c>
      <c r="X273" t="s" s="4">
        <v>1707</v>
      </c>
      <c r="Y273" t="s" s="4">
        <v>1707</v>
      </c>
      <c r="Z273" t="s" s="4">
        <v>1707</v>
      </c>
      <c r="AA273" t="s" s="4">
        <v>1707</v>
      </c>
      <c r="AB273" t="s" s="4">
        <v>1707</v>
      </c>
      <c r="AC273" t="s" s="4">
        <v>1707</v>
      </c>
      <c r="AD273" t="s" s="4">
        <v>1707</v>
      </c>
      <c r="AE273" t="s" s="4">
        <v>96</v>
      </c>
      <c r="AF273" t="s" s="4">
        <v>82</v>
      </c>
      <c r="AG273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3671</v>
      </c>
      <c r="D2" t="s">
        <v>3672</v>
      </c>
      <c r="E2" t="s">
        <v>3673</v>
      </c>
      <c r="F2" t="s">
        <v>3674</v>
      </c>
      <c r="G2" t="s">
        <v>3675</v>
      </c>
    </row>
    <row r="3">
      <c r="A3" t="s" s="1">
        <v>1724</v>
      </c>
      <c r="B3" s="1"/>
      <c r="C3" t="s" s="1">
        <v>3676</v>
      </c>
      <c r="D3" t="s" s="1">
        <v>3677</v>
      </c>
      <c r="E3" t="s" s="1">
        <v>3678</v>
      </c>
      <c r="F3" t="s" s="1">
        <v>3679</v>
      </c>
      <c r="G3" t="s" s="1">
        <v>3680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3681</v>
      </c>
      <c r="D2" t="s">
        <v>3682</v>
      </c>
      <c r="E2" t="s">
        <v>3683</v>
      </c>
      <c r="F2" t="s">
        <v>3684</v>
      </c>
      <c r="G2" t="s">
        <v>3685</v>
      </c>
    </row>
    <row r="3">
      <c r="A3" t="s" s="1">
        <v>1724</v>
      </c>
      <c r="B3" s="1"/>
      <c r="C3" t="s" s="1">
        <v>3686</v>
      </c>
      <c r="D3" t="s" s="1">
        <v>3687</v>
      </c>
      <c r="E3" t="s" s="1">
        <v>3688</v>
      </c>
      <c r="F3" t="s" s="1">
        <v>3689</v>
      </c>
      <c r="G3" t="s" s="1">
        <v>3690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3691</v>
      </c>
      <c r="D2" t="s">
        <v>3692</v>
      </c>
      <c r="E2" t="s">
        <v>3693</v>
      </c>
      <c r="F2" t="s">
        <v>3694</v>
      </c>
      <c r="G2" t="s">
        <v>3695</v>
      </c>
    </row>
    <row r="3">
      <c r="A3" t="s" s="1">
        <v>1724</v>
      </c>
      <c r="B3" s="1"/>
      <c r="C3" t="s" s="1">
        <v>3696</v>
      </c>
      <c r="D3" t="s" s="1">
        <v>3697</v>
      </c>
      <c r="E3" t="s" s="1">
        <v>3698</v>
      </c>
      <c r="F3" t="s" s="1">
        <v>3699</v>
      </c>
      <c r="G3" t="s" s="1">
        <v>3700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131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87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3701</v>
      </c>
      <c r="D2" t="s">
        <v>3702</v>
      </c>
      <c r="E2" t="s">
        <v>3703</v>
      </c>
      <c r="F2" t="s">
        <v>3704</v>
      </c>
      <c r="G2" t="s">
        <v>3705</v>
      </c>
    </row>
    <row r="3">
      <c r="A3" t="s" s="1">
        <v>1724</v>
      </c>
      <c r="B3" s="1"/>
      <c r="C3" t="s" s="1">
        <v>3706</v>
      </c>
      <c r="D3" t="s" s="1">
        <v>3707</v>
      </c>
      <c r="E3" t="s" s="1">
        <v>3708</v>
      </c>
      <c r="F3" t="s" s="1">
        <v>3709</v>
      </c>
      <c r="G3" t="s" s="1">
        <v>3710</v>
      </c>
    </row>
    <row r="4" ht="45.0" customHeight="true">
      <c r="A4" t="s" s="4">
        <v>124</v>
      </c>
      <c r="B4" t="s" s="4">
        <v>3711</v>
      </c>
      <c r="C4" t="s" s="4">
        <v>3712</v>
      </c>
      <c r="D4" t="s" s="4">
        <v>3713</v>
      </c>
      <c r="E4" t="s" s="4">
        <v>3714</v>
      </c>
      <c r="F4" t="s" s="4">
        <v>93</v>
      </c>
      <c r="G4" t="s" s="4">
        <v>1734</v>
      </c>
    </row>
    <row r="5" ht="45.0" customHeight="true">
      <c r="A5" t="s" s="4">
        <v>152</v>
      </c>
      <c r="B5" t="s" s="4">
        <v>3715</v>
      </c>
      <c r="C5" t="s" s="4">
        <v>3712</v>
      </c>
      <c r="D5" t="s" s="4">
        <v>3716</v>
      </c>
      <c r="E5" t="s" s="4">
        <v>3717</v>
      </c>
      <c r="F5" t="s" s="4">
        <v>93</v>
      </c>
      <c r="G5" t="s" s="4">
        <v>1734</v>
      </c>
    </row>
    <row r="6" ht="45.0" customHeight="true">
      <c r="A6" t="s" s="4">
        <v>160</v>
      </c>
      <c r="B6" t="s" s="4">
        <v>3718</v>
      </c>
      <c r="C6" t="s" s="4">
        <v>3712</v>
      </c>
      <c r="D6" t="s" s="4">
        <v>3719</v>
      </c>
      <c r="E6" t="s" s="4">
        <v>3720</v>
      </c>
      <c r="F6" t="s" s="4">
        <v>93</v>
      </c>
      <c r="G6" t="s" s="4">
        <v>1734</v>
      </c>
    </row>
    <row r="7" ht="45.0" customHeight="true">
      <c r="A7" t="s" s="4">
        <v>168</v>
      </c>
      <c r="B7" t="s" s="4">
        <v>3721</v>
      </c>
      <c r="C7" t="s" s="4">
        <v>3712</v>
      </c>
      <c r="D7" t="s" s="4">
        <v>3722</v>
      </c>
      <c r="E7" t="s" s="4">
        <v>3723</v>
      </c>
      <c r="F7" t="s" s="4">
        <v>93</v>
      </c>
      <c r="G7" t="s" s="4">
        <v>1734</v>
      </c>
    </row>
    <row r="8" ht="45.0" customHeight="true">
      <c r="A8" t="s" s="4">
        <v>179</v>
      </c>
      <c r="B8" t="s" s="4">
        <v>3724</v>
      </c>
      <c r="C8" t="s" s="4">
        <v>3712</v>
      </c>
      <c r="D8" t="s" s="4">
        <v>3725</v>
      </c>
      <c r="E8" t="s" s="4">
        <v>3726</v>
      </c>
      <c r="F8" t="s" s="4">
        <v>93</v>
      </c>
      <c r="G8" t="s" s="4">
        <v>1734</v>
      </c>
    </row>
    <row r="9" ht="45.0" customHeight="true">
      <c r="A9" t="s" s="4">
        <v>198</v>
      </c>
      <c r="B9" t="s" s="4">
        <v>3727</v>
      </c>
      <c r="C9" t="s" s="4">
        <v>3712</v>
      </c>
      <c r="D9" t="s" s="4">
        <v>3728</v>
      </c>
      <c r="E9" t="s" s="4">
        <v>3729</v>
      </c>
      <c r="F9" t="s" s="4">
        <v>93</v>
      </c>
      <c r="G9" t="s" s="4">
        <v>1734</v>
      </c>
    </row>
    <row r="10" ht="45.0" customHeight="true">
      <c r="A10" t="s" s="4">
        <v>213</v>
      </c>
      <c r="B10" t="s" s="4">
        <v>3730</v>
      </c>
      <c r="C10" t="s" s="4">
        <v>3712</v>
      </c>
      <c r="D10" t="s" s="4">
        <v>3731</v>
      </c>
      <c r="E10" t="s" s="4">
        <v>3732</v>
      </c>
      <c r="F10" t="s" s="4">
        <v>93</v>
      </c>
      <c r="G10" t="s" s="4">
        <v>1734</v>
      </c>
    </row>
    <row r="11" ht="45.0" customHeight="true">
      <c r="A11" t="s" s="4">
        <v>220</v>
      </c>
      <c r="B11" t="s" s="4">
        <v>3733</v>
      </c>
      <c r="C11" t="s" s="4">
        <v>3712</v>
      </c>
      <c r="D11" t="s" s="4">
        <v>3734</v>
      </c>
      <c r="E11" t="s" s="4">
        <v>3735</v>
      </c>
      <c r="F11" t="s" s="4">
        <v>93</v>
      </c>
      <c r="G11" t="s" s="4">
        <v>1734</v>
      </c>
    </row>
    <row r="12" ht="45.0" customHeight="true">
      <c r="A12" t="s" s="4">
        <v>234</v>
      </c>
      <c r="B12" t="s" s="4">
        <v>3736</v>
      </c>
      <c r="C12" t="s" s="4">
        <v>3712</v>
      </c>
      <c r="D12" t="s" s="4">
        <v>3737</v>
      </c>
      <c r="E12" t="s" s="4">
        <v>3738</v>
      </c>
      <c r="F12" t="s" s="4">
        <v>93</v>
      </c>
      <c r="G12" t="s" s="4">
        <v>3739</v>
      </c>
    </row>
    <row r="13" ht="45.0" customHeight="true">
      <c r="A13" t="s" s="4">
        <v>244</v>
      </c>
      <c r="B13" t="s" s="4">
        <v>3740</v>
      </c>
      <c r="C13" t="s" s="4">
        <v>3712</v>
      </c>
      <c r="D13" t="s" s="4">
        <v>3741</v>
      </c>
      <c r="E13" t="s" s="4">
        <v>3742</v>
      </c>
      <c r="F13" t="s" s="4">
        <v>93</v>
      </c>
      <c r="G13" t="s" s="4">
        <v>1734</v>
      </c>
    </row>
    <row r="14" ht="45.0" customHeight="true">
      <c r="A14" t="s" s="4">
        <v>253</v>
      </c>
      <c r="B14" t="s" s="4">
        <v>3743</v>
      </c>
      <c r="C14" t="s" s="4">
        <v>3712</v>
      </c>
      <c r="D14" t="s" s="4">
        <v>3744</v>
      </c>
      <c r="E14" t="s" s="4">
        <v>3745</v>
      </c>
      <c r="F14" t="s" s="4">
        <v>93</v>
      </c>
      <c r="G14" t="s" s="4">
        <v>1734</v>
      </c>
    </row>
    <row r="15" ht="45.0" customHeight="true">
      <c r="A15" t="s" s="4">
        <v>260</v>
      </c>
      <c r="B15" t="s" s="4">
        <v>3746</v>
      </c>
      <c r="C15" t="s" s="4">
        <v>3712</v>
      </c>
      <c r="D15" t="s" s="4">
        <v>3747</v>
      </c>
      <c r="E15" t="s" s="4">
        <v>3748</v>
      </c>
      <c r="F15" t="s" s="4">
        <v>93</v>
      </c>
      <c r="G15" t="s" s="4">
        <v>1734</v>
      </c>
    </row>
    <row r="16" ht="45.0" customHeight="true">
      <c r="A16" t="s" s="4">
        <v>269</v>
      </c>
      <c r="B16" t="s" s="4">
        <v>3749</v>
      </c>
      <c r="C16" t="s" s="4">
        <v>3712</v>
      </c>
      <c r="D16" t="s" s="4">
        <v>3750</v>
      </c>
      <c r="E16" t="s" s="4">
        <v>3751</v>
      </c>
      <c r="F16" t="s" s="4">
        <v>93</v>
      </c>
      <c r="G16" t="s" s="4">
        <v>1734</v>
      </c>
    </row>
    <row r="17" ht="45.0" customHeight="true">
      <c r="A17" t="s" s="4">
        <v>278</v>
      </c>
      <c r="B17" t="s" s="4">
        <v>3752</v>
      </c>
      <c r="C17" t="s" s="4">
        <v>3712</v>
      </c>
      <c r="D17" t="s" s="4">
        <v>3753</v>
      </c>
      <c r="E17" t="s" s="4">
        <v>3754</v>
      </c>
      <c r="F17" t="s" s="4">
        <v>93</v>
      </c>
      <c r="G17" t="s" s="4">
        <v>1734</v>
      </c>
    </row>
    <row r="18" ht="45.0" customHeight="true">
      <c r="A18" t="s" s="4">
        <v>307</v>
      </c>
      <c r="B18" t="s" s="4">
        <v>3755</v>
      </c>
      <c r="C18" t="s" s="4">
        <v>3712</v>
      </c>
      <c r="D18" t="s" s="4">
        <v>3756</v>
      </c>
      <c r="E18" t="s" s="4">
        <v>3757</v>
      </c>
      <c r="F18" t="s" s="4">
        <v>93</v>
      </c>
      <c r="G18" t="s" s="4">
        <v>1734</v>
      </c>
    </row>
    <row r="19" ht="45.0" customHeight="true">
      <c r="A19" t="s" s="4">
        <v>316</v>
      </c>
      <c r="B19" t="s" s="4">
        <v>3758</v>
      </c>
      <c r="C19" t="s" s="4">
        <v>3712</v>
      </c>
      <c r="D19" t="s" s="4">
        <v>3759</v>
      </c>
      <c r="E19" t="s" s="4">
        <v>3760</v>
      </c>
      <c r="F19" t="s" s="4">
        <v>93</v>
      </c>
      <c r="G19" t="s" s="4">
        <v>1734</v>
      </c>
    </row>
    <row r="20" ht="45.0" customHeight="true">
      <c r="A20" t="s" s="4">
        <v>365</v>
      </c>
      <c r="B20" t="s" s="4">
        <v>3761</v>
      </c>
      <c r="C20" t="s" s="4">
        <v>3712</v>
      </c>
      <c r="D20" t="s" s="4">
        <v>3762</v>
      </c>
      <c r="E20" t="s" s="4">
        <v>3763</v>
      </c>
      <c r="F20" t="s" s="4">
        <v>93</v>
      </c>
      <c r="G20" t="s" s="4">
        <v>1734</v>
      </c>
    </row>
    <row r="21" ht="45.0" customHeight="true">
      <c r="A21" t="s" s="4">
        <v>385</v>
      </c>
      <c r="B21" t="s" s="4">
        <v>3764</v>
      </c>
      <c r="C21" t="s" s="4">
        <v>3712</v>
      </c>
      <c r="D21" t="s" s="4">
        <v>3765</v>
      </c>
      <c r="E21" t="s" s="4">
        <v>3766</v>
      </c>
      <c r="F21" t="s" s="4">
        <v>93</v>
      </c>
      <c r="G21" t="s" s="4">
        <v>1734</v>
      </c>
    </row>
    <row r="22" ht="45.0" customHeight="true">
      <c r="A22" t="s" s="4">
        <v>399</v>
      </c>
      <c r="B22" t="s" s="4">
        <v>3767</v>
      </c>
      <c r="C22" t="s" s="4">
        <v>3712</v>
      </c>
      <c r="D22" t="s" s="4">
        <v>3768</v>
      </c>
      <c r="E22" t="s" s="4">
        <v>3769</v>
      </c>
      <c r="F22" t="s" s="4">
        <v>93</v>
      </c>
      <c r="G22" t="s" s="4">
        <v>1734</v>
      </c>
    </row>
    <row r="23" ht="45.0" customHeight="true">
      <c r="A23" t="s" s="4">
        <v>429</v>
      </c>
      <c r="B23" t="s" s="4">
        <v>3770</v>
      </c>
      <c r="C23" t="s" s="4">
        <v>3712</v>
      </c>
      <c r="D23" t="s" s="4">
        <v>3771</v>
      </c>
      <c r="E23" t="s" s="4">
        <v>3772</v>
      </c>
      <c r="F23" t="s" s="4">
        <v>93</v>
      </c>
      <c r="G23" t="s" s="4">
        <v>1734</v>
      </c>
    </row>
    <row r="24" ht="45.0" customHeight="true">
      <c r="A24" t="s" s="4">
        <v>435</v>
      </c>
      <c r="B24" t="s" s="4">
        <v>3773</v>
      </c>
      <c r="C24" t="s" s="4">
        <v>3712</v>
      </c>
      <c r="D24" t="s" s="4">
        <v>3774</v>
      </c>
      <c r="E24" t="s" s="4">
        <v>3775</v>
      </c>
      <c r="F24" t="s" s="4">
        <v>93</v>
      </c>
      <c r="G24" t="s" s="4">
        <v>1734</v>
      </c>
    </row>
    <row r="25" ht="45.0" customHeight="true">
      <c r="A25" t="s" s="4">
        <v>456</v>
      </c>
      <c r="B25" t="s" s="4">
        <v>3776</v>
      </c>
      <c r="C25" t="s" s="4">
        <v>3712</v>
      </c>
      <c r="D25" t="s" s="4">
        <v>3777</v>
      </c>
      <c r="E25" t="s" s="4">
        <v>3778</v>
      </c>
      <c r="F25" t="s" s="4">
        <v>93</v>
      </c>
      <c r="G25" t="s" s="4">
        <v>1734</v>
      </c>
    </row>
    <row r="26" ht="45.0" customHeight="true">
      <c r="A26" t="s" s="4">
        <v>463</v>
      </c>
      <c r="B26" t="s" s="4">
        <v>3779</v>
      </c>
      <c r="C26" t="s" s="4">
        <v>3712</v>
      </c>
      <c r="D26" t="s" s="4">
        <v>3780</v>
      </c>
      <c r="E26" t="s" s="4">
        <v>3781</v>
      </c>
      <c r="F26" t="s" s="4">
        <v>93</v>
      </c>
      <c r="G26" t="s" s="4">
        <v>1734</v>
      </c>
    </row>
    <row r="27" ht="45.0" customHeight="true">
      <c r="A27" t="s" s="4">
        <v>476</v>
      </c>
      <c r="B27" t="s" s="4">
        <v>3782</v>
      </c>
      <c r="C27" t="s" s="4">
        <v>3712</v>
      </c>
      <c r="D27" t="s" s="4">
        <v>3783</v>
      </c>
      <c r="E27" t="s" s="4">
        <v>3784</v>
      </c>
      <c r="F27" t="s" s="4">
        <v>93</v>
      </c>
      <c r="G27" t="s" s="4">
        <v>1734</v>
      </c>
    </row>
    <row r="28" ht="45.0" customHeight="true">
      <c r="A28" t="s" s="4">
        <v>488</v>
      </c>
      <c r="B28" t="s" s="4">
        <v>3785</v>
      </c>
      <c r="C28" t="s" s="4">
        <v>3712</v>
      </c>
      <c r="D28" t="s" s="4">
        <v>3786</v>
      </c>
      <c r="E28" t="s" s="4">
        <v>3787</v>
      </c>
      <c r="F28" t="s" s="4">
        <v>93</v>
      </c>
      <c r="G28" t="s" s="4">
        <v>1734</v>
      </c>
    </row>
    <row r="29" ht="45.0" customHeight="true">
      <c r="A29" t="s" s="4">
        <v>496</v>
      </c>
      <c r="B29" t="s" s="4">
        <v>3788</v>
      </c>
      <c r="C29" t="s" s="4">
        <v>3712</v>
      </c>
      <c r="D29" t="s" s="4">
        <v>3789</v>
      </c>
      <c r="E29" t="s" s="4">
        <v>3790</v>
      </c>
      <c r="F29" t="s" s="4">
        <v>93</v>
      </c>
      <c r="G29" t="s" s="4">
        <v>1734</v>
      </c>
    </row>
    <row r="30" ht="45.0" customHeight="true">
      <c r="A30" t="s" s="4">
        <v>504</v>
      </c>
      <c r="B30" t="s" s="4">
        <v>3791</v>
      </c>
      <c r="C30" t="s" s="4">
        <v>3712</v>
      </c>
      <c r="D30" t="s" s="4">
        <v>3792</v>
      </c>
      <c r="E30" t="s" s="4">
        <v>3793</v>
      </c>
      <c r="F30" t="s" s="4">
        <v>93</v>
      </c>
      <c r="G30" t="s" s="4">
        <v>1734</v>
      </c>
    </row>
    <row r="31" ht="45.0" customHeight="true">
      <c r="A31" t="s" s="4">
        <v>510</v>
      </c>
      <c r="B31" t="s" s="4">
        <v>3794</v>
      </c>
      <c r="C31" t="s" s="4">
        <v>3712</v>
      </c>
      <c r="D31" t="s" s="4">
        <v>3795</v>
      </c>
      <c r="E31" t="s" s="4">
        <v>3796</v>
      </c>
      <c r="F31" t="s" s="4">
        <v>93</v>
      </c>
      <c r="G31" t="s" s="4">
        <v>3797</v>
      </c>
    </row>
    <row r="32" ht="45.0" customHeight="true">
      <c r="A32" t="s" s="4">
        <v>518</v>
      </c>
      <c r="B32" t="s" s="4">
        <v>3798</v>
      </c>
      <c r="C32" t="s" s="4">
        <v>3712</v>
      </c>
      <c r="D32" t="s" s="4">
        <v>3799</v>
      </c>
      <c r="E32" t="s" s="4">
        <v>3800</v>
      </c>
      <c r="F32" t="s" s="4">
        <v>93</v>
      </c>
      <c r="G32" t="s" s="4">
        <v>1734</v>
      </c>
    </row>
    <row r="33" ht="45.0" customHeight="true">
      <c r="A33" t="s" s="4">
        <v>525</v>
      </c>
      <c r="B33" t="s" s="4">
        <v>3801</v>
      </c>
      <c r="C33" t="s" s="4">
        <v>3712</v>
      </c>
      <c r="D33" t="s" s="4">
        <v>3802</v>
      </c>
      <c r="E33" t="s" s="4">
        <v>3803</v>
      </c>
      <c r="F33" t="s" s="4">
        <v>93</v>
      </c>
      <c r="G33" t="s" s="4">
        <v>1734</v>
      </c>
    </row>
    <row r="34" ht="45.0" customHeight="true">
      <c r="A34" t="s" s="4">
        <v>558</v>
      </c>
      <c r="B34" t="s" s="4">
        <v>3804</v>
      </c>
      <c r="C34" t="s" s="4">
        <v>3712</v>
      </c>
      <c r="D34" t="s" s="4">
        <v>3805</v>
      </c>
      <c r="E34" t="s" s="4">
        <v>3806</v>
      </c>
      <c r="F34" t="s" s="4">
        <v>93</v>
      </c>
      <c r="G34" t="s" s="4">
        <v>1734</v>
      </c>
    </row>
    <row r="35" ht="45.0" customHeight="true">
      <c r="A35" t="s" s="4">
        <v>572</v>
      </c>
      <c r="B35" t="s" s="4">
        <v>3807</v>
      </c>
      <c r="C35" t="s" s="4">
        <v>3712</v>
      </c>
      <c r="D35" t="s" s="4">
        <v>3808</v>
      </c>
      <c r="E35" t="s" s="4">
        <v>3809</v>
      </c>
      <c r="F35" t="s" s="4">
        <v>93</v>
      </c>
      <c r="G35" t="s" s="4">
        <v>1734</v>
      </c>
    </row>
    <row r="36" ht="45.0" customHeight="true">
      <c r="A36" t="s" s="4">
        <v>579</v>
      </c>
      <c r="B36" t="s" s="4">
        <v>3810</v>
      </c>
      <c r="C36" t="s" s="4">
        <v>3712</v>
      </c>
      <c r="D36" t="s" s="4">
        <v>3811</v>
      </c>
      <c r="E36" t="s" s="4">
        <v>3812</v>
      </c>
      <c r="F36" t="s" s="4">
        <v>93</v>
      </c>
      <c r="G36" t="s" s="4">
        <v>1734</v>
      </c>
    </row>
    <row r="37" ht="45.0" customHeight="true">
      <c r="A37" t="s" s="4">
        <v>585</v>
      </c>
      <c r="B37" t="s" s="4">
        <v>3813</v>
      </c>
      <c r="C37" t="s" s="4">
        <v>3712</v>
      </c>
      <c r="D37" t="s" s="4">
        <v>3814</v>
      </c>
      <c r="E37" t="s" s="4">
        <v>3815</v>
      </c>
      <c r="F37" t="s" s="4">
        <v>93</v>
      </c>
      <c r="G37" t="s" s="4">
        <v>1734</v>
      </c>
    </row>
    <row r="38" ht="45.0" customHeight="true">
      <c r="A38" t="s" s="4">
        <v>636</v>
      </c>
      <c r="B38" t="s" s="4">
        <v>3816</v>
      </c>
      <c r="C38" t="s" s="4">
        <v>3712</v>
      </c>
      <c r="D38" t="s" s="4">
        <v>3817</v>
      </c>
      <c r="E38" t="s" s="4">
        <v>3818</v>
      </c>
      <c r="F38" t="s" s="4">
        <v>93</v>
      </c>
      <c r="G38" t="s" s="4">
        <v>1734</v>
      </c>
    </row>
    <row r="39" ht="45.0" customHeight="true">
      <c r="A39" t="s" s="4">
        <v>642</v>
      </c>
      <c r="B39" t="s" s="4">
        <v>3819</v>
      </c>
      <c r="C39" t="s" s="4">
        <v>3712</v>
      </c>
      <c r="D39" t="s" s="4">
        <v>3820</v>
      </c>
      <c r="E39" t="s" s="4">
        <v>3821</v>
      </c>
      <c r="F39" t="s" s="4">
        <v>93</v>
      </c>
      <c r="G39" t="s" s="4">
        <v>1734</v>
      </c>
    </row>
    <row r="40" ht="45.0" customHeight="true">
      <c r="A40" t="s" s="4">
        <v>648</v>
      </c>
      <c r="B40" t="s" s="4">
        <v>3822</v>
      </c>
      <c r="C40" t="s" s="4">
        <v>3712</v>
      </c>
      <c r="D40" t="s" s="4">
        <v>3823</v>
      </c>
      <c r="E40" t="s" s="4">
        <v>3824</v>
      </c>
      <c r="F40" t="s" s="4">
        <v>93</v>
      </c>
      <c r="G40" t="s" s="4">
        <v>1734</v>
      </c>
    </row>
    <row r="41" ht="45.0" customHeight="true">
      <c r="A41" t="s" s="4">
        <v>655</v>
      </c>
      <c r="B41" t="s" s="4">
        <v>3825</v>
      </c>
      <c r="C41" t="s" s="4">
        <v>3712</v>
      </c>
      <c r="D41" t="s" s="4">
        <v>3826</v>
      </c>
      <c r="E41" t="s" s="4">
        <v>3827</v>
      </c>
      <c r="F41" t="s" s="4">
        <v>93</v>
      </c>
      <c r="G41" t="s" s="4">
        <v>1734</v>
      </c>
    </row>
    <row r="42" ht="45.0" customHeight="true">
      <c r="A42" t="s" s="4">
        <v>661</v>
      </c>
      <c r="B42" t="s" s="4">
        <v>3828</v>
      </c>
      <c r="C42" t="s" s="4">
        <v>3712</v>
      </c>
      <c r="D42" t="s" s="4">
        <v>3829</v>
      </c>
      <c r="E42" t="s" s="4">
        <v>3830</v>
      </c>
      <c r="F42" t="s" s="4">
        <v>93</v>
      </c>
      <c r="G42" t="s" s="4">
        <v>1734</v>
      </c>
    </row>
    <row r="43" ht="45.0" customHeight="true">
      <c r="A43" t="s" s="4">
        <v>668</v>
      </c>
      <c r="B43" t="s" s="4">
        <v>3831</v>
      </c>
      <c r="C43" t="s" s="4">
        <v>3712</v>
      </c>
      <c r="D43" t="s" s="4">
        <v>3737</v>
      </c>
      <c r="E43" t="s" s="4">
        <v>3738</v>
      </c>
      <c r="F43" t="s" s="4">
        <v>93</v>
      </c>
      <c r="G43" t="s" s="4">
        <v>3739</v>
      </c>
    </row>
    <row r="44" ht="45.0" customHeight="true">
      <c r="A44" t="s" s="4">
        <v>674</v>
      </c>
      <c r="B44" t="s" s="4">
        <v>3832</v>
      </c>
      <c r="C44" t="s" s="4">
        <v>3712</v>
      </c>
      <c r="D44" t="s" s="4">
        <v>3833</v>
      </c>
      <c r="E44" t="s" s="4">
        <v>3834</v>
      </c>
      <c r="F44" t="s" s="4">
        <v>93</v>
      </c>
      <c r="G44" t="s" s="4">
        <v>1734</v>
      </c>
    </row>
    <row r="45" ht="45.0" customHeight="true">
      <c r="A45" t="s" s="4">
        <v>680</v>
      </c>
      <c r="B45" t="s" s="4">
        <v>3835</v>
      </c>
      <c r="C45" t="s" s="4">
        <v>3712</v>
      </c>
      <c r="D45" t="s" s="4">
        <v>3737</v>
      </c>
      <c r="E45" t="s" s="4">
        <v>3738</v>
      </c>
      <c r="F45" t="s" s="4">
        <v>93</v>
      </c>
      <c r="G45" t="s" s="4">
        <v>3739</v>
      </c>
    </row>
    <row r="46" ht="45.0" customHeight="true">
      <c r="A46" t="s" s="4">
        <v>708</v>
      </c>
      <c r="B46" t="s" s="4">
        <v>3836</v>
      </c>
      <c r="C46" t="s" s="4">
        <v>3712</v>
      </c>
      <c r="D46" t="s" s="4">
        <v>3837</v>
      </c>
      <c r="E46" t="s" s="4">
        <v>3729</v>
      </c>
      <c r="F46" t="s" s="4">
        <v>93</v>
      </c>
      <c r="G46" t="s" s="4">
        <v>1734</v>
      </c>
    </row>
    <row r="47" ht="45.0" customHeight="true">
      <c r="A47" t="s" s="4">
        <v>725</v>
      </c>
      <c r="B47" t="s" s="4">
        <v>3838</v>
      </c>
      <c r="C47" t="s" s="4">
        <v>3712</v>
      </c>
      <c r="D47" t="s" s="4">
        <v>3839</v>
      </c>
      <c r="E47" t="s" s="4">
        <v>3840</v>
      </c>
      <c r="F47" t="s" s="4">
        <v>93</v>
      </c>
      <c r="G47" t="s" s="4">
        <v>1734</v>
      </c>
    </row>
    <row r="48" ht="45.0" customHeight="true">
      <c r="A48" t="s" s="4">
        <v>730</v>
      </c>
      <c r="B48" t="s" s="4">
        <v>3841</v>
      </c>
      <c r="C48" t="s" s="4">
        <v>3712</v>
      </c>
      <c r="D48" t="s" s="4">
        <v>3842</v>
      </c>
      <c r="E48" t="s" s="4">
        <v>3843</v>
      </c>
      <c r="F48" t="s" s="4">
        <v>93</v>
      </c>
      <c r="G48" t="s" s="4">
        <v>1734</v>
      </c>
    </row>
    <row r="49" ht="45.0" customHeight="true">
      <c r="A49" t="s" s="4">
        <v>736</v>
      </c>
      <c r="B49" t="s" s="4">
        <v>3844</v>
      </c>
      <c r="C49" t="s" s="4">
        <v>3712</v>
      </c>
      <c r="D49" t="s" s="4">
        <v>3845</v>
      </c>
      <c r="E49" t="s" s="4">
        <v>3846</v>
      </c>
      <c r="F49" t="s" s="4">
        <v>93</v>
      </c>
      <c r="G49" t="s" s="4">
        <v>1734</v>
      </c>
    </row>
    <row r="50" ht="45.0" customHeight="true">
      <c r="A50" t="s" s="4">
        <v>740</v>
      </c>
      <c r="B50" t="s" s="4">
        <v>3847</v>
      </c>
      <c r="C50" t="s" s="4">
        <v>3712</v>
      </c>
      <c r="D50" t="s" s="4">
        <v>3837</v>
      </c>
      <c r="E50" t="s" s="4">
        <v>3729</v>
      </c>
      <c r="F50" t="s" s="4">
        <v>93</v>
      </c>
      <c r="G50" t="s" s="4">
        <v>1734</v>
      </c>
    </row>
    <row r="51" ht="45.0" customHeight="true">
      <c r="A51" t="s" s="4">
        <v>746</v>
      </c>
      <c r="B51" t="s" s="4">
        <v>3848</v>
      </c>
      <c r="C51" t="s" s="4">
        <v>3712</v>
      </c>
      <c r="D51" t="s" s="4">
        <v>3849</v>
      </c>
      <c r="E51" t="s" s="4">
        <v>3850</v>
      </c>
      <c r="F51" t="s" s="4">
        <v>93</v>
      </c>
      <c r="G51" t="s" s="4">
        <v>1734</v>
      </c>
    </row>
    <row r="52" ht="45.0" customHeight="true">
      <c r="A52" t="s" s="4">
        <v>758</v>
      </c>
      <c r="B52" t="s" s="4">
        <v>3851</v>
      </c>
      <c r="C52" t="s" s="4">
        <v>3712</v>
      </c>
      <c r="D52" t="s" s="4">
        <v>3852</v>
      </c>
      <c r="E52" t="s" s="4">
        <v>3853</v>
      </c>
      <c r="F52" t="s" s="4">
        <v>93</v>
      </c>
      <c r="G52" t="s" s="4">
        <v>1734</v>
      </c>
    </row>
    <row r="53" ht="45.0" customHeight="true">
      <c r="A53" t="s" s="4">
        <v>765</v>
      </c>
      <c r="B53" t="s" s="4">
        <v>3854</v>
      </c>
      <c r="C53" t="s" s="4">
        <v>3712</v>
      </c>
      <c r="D53" t="s" s="4">
        <v>3855</v>
      </c>
      <c r="E53" t="s" s="4">
        <v>3856</v>
      </c>
      <c r="F53" t="s" s="4">
        <v>93</v>
      </c>
      <c r="G53" t="s" s="4">
        <v>1734</v>
      </c>
    </row>
    <row r="54" ht="45.0" customHeight="true">
      <c r="A54" t="s" s="4">
        <v>770</v>
      </c>
      <c r="B54" t="s" s="4">
        <v>3857</v>
      </c>
      <c r="C54" t="s" s="4">
        <v>3712</v>
      </c>
      <c r="D54" t="s" s="4">
        <v>3858</v>
      </c>
      <c r="E54" t="s" s="4">
        <v>3859</v>
      </c>
      <c r="F54" t="s" s="4">
        <v>93</v>
      </c>
      <c r="G54" t="s" s="4">
        <v>1734</v>
      </c>
    </row>
    <row r="55" ht="45.0" customHeight="true">
      <c r="A55" t="s" s="4">
        <v>777</v>
      </c>
      <c r="B55" t="s" s="4">
        <v>3860</v>
      </c>
      <c r="C55" t="s" s="4">
        <v>3712</v>
      </c>
      <c r="D55" t="s" s="4">
        <v>3861</v>
      </c>
      <c r="E55" t="s" s="4">
        <v>3862</v>
      </c>
      <c r="F55" t="s" s="4">
        <v>93</v>
      </c>
      <c r="G55" t="s" s="4">
        <v>1734</v>
      </c>
    </row>
    <row r="56" ht="45.0" customHeight="true">
      <c r="A56" t="s" s="4">
        <v>803</v>
      </c>
      <c r="B56" t="s" s="4">
        <v>3863</v>
      </c>
      <c r="C56" t="s" s="4">
        <v>3712</v>
      </c>
      <c r="D56" t="s" s="4">
        <v>3864</v>
      </c>
      <c r="E56" t="s" s="4">
        <v>3865</v>
      </c>
      <c r="F56" t="s" s="4">
        <v>93</v>
      </c>
      <c r="G56" t="s" s="4">
        <v>1734</v>
      </c>
    </row>
    <row r="57" ht="45.0" customHeight="true">
      <c r="A57" t="s" s="4">
        <v>821</v>
      </c>
      <c r="B57" t="s" s="4">
        <v>3866</v>
      </c>
      <c r="C57" t="s" s="4">
        <v>3712</v>
      </c>
      <c r="D57" t="s" s="4">
        <v>3867</v>
      </c>
      <c r="E57" t="s" s="4">
        <v>3868</v>
      </c>
      <c r="F57" t="s" s="4">
        <v>93</v>
      </c>
      <c r="G57" t="s" s="4">
        <v>1734</v>
      </c>
    </row>
    <row r="58" ht="45.0" customHeight="true">
      <c r="A58" t="s" s="4">
        <v>827</v>
      </c>
      <c r="B58" t="s" s="4">
        <v>3869</v>
      </c>
      <c r="C58" t="s" s="4">
        <v>3712</v>
      </c>
      <c r="D58" t="s" s="4">
        <v>3870</v>
      </c>
      <c r="E58" t="s" s="4">
        <v>3871</v>
      </c>
      <c r="F58" t="s" s="4">
        <v>93</v>
      </c>
      <c r="G58" t="s" s="4">
        <v>1734</v>
      </c>
    </row>
    <row r="59" ht="45.0" customHeight="true">
      <c r="A59" t="s" s="4">
        <v>856</v>
      </c>
      <c r="B59" t="s" s="4">
        <v>3872</v>
      </c>
      <c r="C59" t="s" s="4">
        <v>3712</v>
      </c>
      <c r="D59" t="s" s="4">
        <v>3873</v>
      </c>
      <c r="E59" t="s" s="4">
        <v>3874</v>
      </c>
      <c r="F59" t="s" s="4">
        <v>93</v>
      </c>
      <c r="G59" t="s" s="4">
        <v>1734</v>
      </c>
    </row>
    <row r="60" ht="45.0" customHeight="true">
      <c r="A60" t="s" s="4">
        <v>862</v>
      </c>
      <c r="B60" t="s" s="4">
        <v>3875</v>
      </c>
      <c r="C60" t="s" s="4">
        <v>3712</v>
      </c>
      <c r="D60" t="s" s="4">
        <v>3876</v>
      </c>
      <c r="E60" t="s" s="4">
        <v>3877</v>
      </c>
      <c r="F60" t="s" s="4">
        <v>93</v>
      </c>
      <c r="G60" t="s" s="4">
        <v>1734</v>
      </c>
    </row>
    <row r="61" ht="45.0" customHeight="true">
      <c r="A61" t="s" s="4">
        <v>867</v>
      </c>
      <c r="B61" t="s" s="4">
        <v>3878</v>
      </c>
      <c r="C61" t="s" s="4">
        <v>3712</v>
      </c>
      <c r="D61" t="s" s="4">
        <v>3879</v>
      </c>
      <c r="E61" t="s" s="4">
        <v>3880</v>
      </c>
      <c r="F61" t="s" s="4">
        <v>93</v>
      </c>
      <c r="G61" t="s" s="4">
        <v>1734</v>
      </c>
    </row>
    <row r="62" ht="45.0" customHeight="true">
      <c r="A62" t="s" s="4">
        <v>872</v>
      </c>
      <c r="B62" t="s" s="4">
        <v>3881</v>
      </c>
      <c r="C62" t="s" s="4">
        <v>3712</v>
      </c>
      <c r="D62" t="s" s="4">
        <v>3882</v>
      </c>
      <c r="E62" t="s" s="4">
        <v>3883</v>
      </c>
      <c r="F62" t="s" s="4">
        <v>93</v>
      </c>
      <c r="G62" t="s" s="4">
        <v>1734</v>
      </c>
    </row>
    <row r="63" ht="45.0" customHeight="true">
      <c r="A63" t="s" s="4">
        <v>878</v>
      </c>
      <c r="B63" t="s" s="4">
        <v>3884</v>
      </c>
      <c r="C63" t="s" s="4">
        <v>3712</v>
      </c>
      <c r="D63" t="s" s="4">
        <v>3885</v>
      </c>
      <c r="E63" t="s" s="4">
        <v>3886</v>
      </c>
      <c r="F63" t="s" s="4">
        <v>93</v>
      </c>
      <c r="G63" t="s" s="4">
        <v>1734</v>
      </c>
    </row>
    <row r="64" ht="45.0" customHeight="true">
      <c r="A64" t="s" s="4">
        <v>893</v>
      </c>
      <c r="B64" t="s" s="4">
        <v>3887</v>
      </c>
      <c r="C64" t="s" s="4">
        <v>3712</v>
      </c>
      <c r="D64" t="s" s="4">
        <v>3888</v>
      </c>
      <c r="E64" t="s" s="4">
        <v>3889</v>
      </c>
      <c r="F64" t="s" s="4">
        <v>93</v>
      </c>
      <c r="G64" t="s" s="4">
        <v>1734</v>
      </c>
    </row>
    <row r="65" ht="45.0" customHeight="true">
      <c r="A65" t="s" s="4">
        <v>898</v>
      </c>
      <c r="B65" t="s" s="4">
        <v>3890</v>
      </c>
      <c r="C65" t="s" s="4">
        <v>3712</v>
      </c>
      <c r="D65" t="s" s="4">
        <v>3891</v>
      </c>
      <c r="E65" t="s" s="4">
        <v>3892</v>
      </c>
      <c r="F65" t="s" s="4">
        <v>93</v>
      </c>
      <c r="G65" t="s" s="4">
        <v>1734</v>
      </c>
    </row>
    <row r="66" ht="45.0" customHeight="true">
      <c r="A66" t="s" s="4">
        <v>904</v>
      </c>
      <c r="B66" t="s" s="4">
        <v>3893</v>
      </c>
      <c r="C66" t="s" s="4">
        <v>3712</v>
      </c>
      <c r="D66" t="s" s="4">
        <v>3894</v>
      </c>
      <c r="E66" t="s" s="4">
        <v>3895</v>
      </c>
      <c r="F66" t="s" s="4">
        <v>93</v>
      </c>
      <c r="G66" t="s" s="4">
        <v>1734</v>
      </c>
    </row>
    <row r="67" ht="45.0" customHeight="true">
      <c r="A67" t="s" s="4">
        <v>921</v>
      </c>
      <c r="B67" t="s" s="4">
        <v>3896</v>
      </c>
      <c r="C67" t="s" s="4">
        <v>3712</v>
      </c>
      <c r="D67" t="s" s="4">
        <v>3897</v>
      </c>
      <c r="E67" t="s" s="4">
        <v>3898</v>
      </c>
      <c r="F67" t="s" s="4">
        <v>93</v>
      </c>
      <c r="G67" t="s" s="4">
        <v>1734</v>
      </c>
    </row>
    <row r="68" ht="45.0" customHeight="true">
      <c r="A68" t="s" s="4">
        <v>928</v>
      </c>
      <c r="B68" t="s" s="4">
        <v>3899</v>
      </c>
      <c r="C68" t="s" s="4">
        <v>3712</v>
      </c>
      <c r="D68" t="s" s="4">
        <v>3900</v>
      </c>
      <c r="E68" t="s" s="4">
        <v>3901</v>
      </c>
      <c r="F68" t="s" s="4">
        <v>93</v>
      </c>
      <c r="G68" t="s" s="4">
        <v>1734</v>
      </c>
    </row>
    <row r="69" ht="45.0" customHeight="true">
      <c r="A69" t="s" s="4">
        <v>934</v>
      </c>
      <c r="B69" t="s" s="4">
        <v>3902</v>
      </c>
      <c r="C69" t="s" s="4">
        <v>3712</v>
      </c>
      <c r="D69" t="s" s="4">
        <v>3903</v>
      </c>
      <c r="E69" t="s" s="4">
        <v>3904</v>
      </c>
      <c r="F69" t="s" s="4">
        <v>93</v>
      </c>
      <c r="G69" t="s" s="4">
        <v>1734</v>
      </c>
    </row>
    <row r="70" ht="45.0" customHeight="true">
      <c r="A70" t="s" s="4">
        <v>939</v>
      </c>
      <c r="B70" t="s" s="4">
        <v>3905</v>
      </c>
      <c r="C70" t="s" s="4">
        <v>3712</v>
      </c>
      <c r="D70" t="s" s="4">
        <v>3906</v>
      </c>
      <c r="E70" t="s" s="4">
        <v>3907</v>
      </c>
      <c r="F70" t="s" s="4">
        <v>93</v>
      </c>
      <c r="G70" t="s" s="4">
        <v>1734</v>
      </c>
    </row>
    <row r="71" ht="45.0" customHeight="true">
      <c r="A71" t="s" s="4">
        <v>946</v>
      </c>
      <c r="B71" t="s" s="4">
        <v>3908</v>
      </c>
      <c r="C71" t="s" s="4">
        <v>3712</v>
      </c>
      <c r="D71" t="s" s="4">
        <v>3909</v>
      </c>
      <c r="E71" t="s" s="4">
        <v>3910</v>
      </c>
      <c r="F71" t="s" s="4">
        <v>93</v>
      </c>
      <c r="G71" t="s" s="4">
        <v>1734</v>
      </c>
    </row>
    <row r="72" ht="45.0" customHeight="true">
      <c r="A72" t="s" s="4">
        <v>956</v>
      </c>
      <c r="B72" t="s" s="4">
        <v>3911</v>
      </c>
      <c r="C72" t="s" s="4">
        <v>3712</v>
      </c>
      <c r="D72" t="s" s="4">
        <v>3912</v>
      </c>
      <c r="E72" t="s" s="4">
        <v>3913</v>
      </c>
      <c r="F72" t="s" s="4">
        <v>93</v>
      </c>
      <c r="G72" t="s" s="4">
        <v>1734</v>
      </c>
    </row>
    <row r="73" ht="45.0" customHeight="true">
      <c r="A73" t="s" s="4">
        <v>968</v>
      </c>
      <c r="B73" t="s" s="4">
        <v>3914</v>
      </c>
      <c r="C73" t="s" s="4">
        <v>3712</v>
      </c>
      <c r="D73" t="s" s="4">
        <v>3915</v>
      </c>
      <c r="E73" t="s" s="4">
        <v>3916</v>
      </c>
      <c r="F73" t="s" s="4">
        <v>93</v>
      </c>
      <c r="G73" t="s" s="4">
        <v>1734</v>
      </c>
    </row>
    <row r="74" ht="45.0" customHeight="true">
      <c r="A74" t="s" s="4">
        <v>985</v>
      </c>
      <c r="B74" t="s" s="4">
        <v>3917</v>
      </c>
      <c r="C74" t="s" s="4">
        <v>3712</v>
      </c>
      <c r="D74" t="s" s="4">
        <v>3837</v>
      </c>
      <c r="E74" t="s" s="4">
        <v>3729</v>
      </c>
      <c r="F74" t="s" s="4">
        <v>93</v>
      </c>
      <c r="G74" t="s" s="4">
        <v>1734</v>
      </c>
    </row>
    <row r="75" ht="45.0" customHeight="true">
      <c r="A75" t="s" s="4">
        <v>991</v>
      </c>
      <c r="B75" t="s" s="4">
        <v>3918</v>
      </c>
      <c r="C75" t="s" s="4">
        <v>3712</v>
      </c>
      <c r="D75" t="s" s="4">
        <v>3837</v>
      </c>
      <c r="E75" t="s" s="4">
        <v>3729</v>
      </c>
      <c r="F75" t="s" s="4">
        <v>93</v>
      </c>
      <c r="G75" t="s" s="4">
        <v>1734</v>
      </c>
    </row>
    <row r="76" ht="45.0" customHeight="true">
      <c r="A76" t="s" s="4">
        <v>996</v>
      </c>
      <c r="B76" t="s" s="4">
        <v>3919</v>
      </c>
      <c r="C76" t="s" s="4">
        <v>3712</v>
      </c>
      <c r="D76" t="s" s="4">
        <v>3837</v>
      </c>
      <c r="E76" t="s" s="4">
        <v>3729</v>
      </c>
      <c r="F76" t="s" s="4">
        <v>93</v>
      </c>
      <c r="G76" t="s" s="4">
        <v>1734</v>
      </c>
    </row>
    <row r="77" ht="45.0" customHeight="true">
      <c r="A77" t="s" s="4">
        <v>1045</v>
      </c>
      <c r="B77" t="s" s="4">
        <v>3920</v>
      </c>
      <c r="C77" t="s" s="4">
        <v>3712</v>
      </c>
      <c r="D77" t="s" s="4">
        <v>3921</v>
      </c>
      <c r="E77" t="s" s="4">
        <v>3922</v>
      </c>
      <c r="F77" t="s" s="4">
        <v>93</v>
      </c>
      <c r="G77" t="s" s="4">
        <v>1734</v>
      </c>
    </row>
    <row r="78" ht="45.0" customHeight="true">
      <c r="A78" t="s" s="4">
        <v>1059</v>
      </c>
      <c r="B78" t="s" s="4">
        <v>3923</v>
      </c>
      <c r="C78" t="s" s="4">
        <v>3712</v>
      </c>
      <c r="D78" t="s" s="4">
        <v>3924</v>
      </c>
      <c r="E78" t="s" s="4">
        <v>3925</v>
      </c>
      <c r="F78" t="s" s="4">
        <v>93</v>
      </c>
      <c r="G78" t="s" s="4">
        <v>1734</v>
      </c>
    </row>
    <row r="79" ht="45.0" customHeight="true">
      <c r="A79" t="s" s="4">
        <v>1070</v>
      </c>
      <c r="B79" t="s" s="4">
        <v>3926</v>
      </c>
      <c r="C79" t="s" s="4">
        <v>3712</v>
      </c>
      <c r="D79" t="s" s="4">
        <v>3837</v>
      </c>
      <c r="E79" t="s" s="4">
        <v>3729</v>
      </c>
      <c r="F79" t="s" s="4">
        <v>93</v>
      </c>
      <c r="G79" t="s" s="4">
        <v>1734</v>
      </c>
    </row>
    <row r="80" ht="45.0" customHeight="true">
      <c r="A80" t="s" s="4">
        <v>1098</v>
      </c>
      <c r="B80" t="s" s="4">
        <v>3927</v>
      </c>
      <c r="C80" t="s" s="4">
        <v>3712</v>
      </c>
      <c r="D80" t="s" s="4">
        <v>3928</v>
      </c>
      <c r="E80" t="s" s="4">
        <v>3929</v>
      </c>
      <c r="F80" t="s" s="4">
        <v>93</v>
      </c>
      <c r="G80" t="s" s="4">
        <v>1734</v>
      </c>
    </row>
    <row r="81" ht="45.0" customHeight="true">
      <c r="A81" t="s" s="4">
        <v>1105</v>
      </c>
      <c r="B81" t="s" s="4">
        <v>3930</v>
      </c>
      <c r="C81" t="s" s="4">
        <v>3712</v>
      </c>
      <c r="D81" t="s" s="4">
        <v>3931</v>
      </c>
      <c r="E81" t="s" s="4">
        <v>3932</v>
      </c>
      <c r="F81" t="s" s="4">
        <v>93</v>
      </c>
      <c r="G81" t="s" s="4">
        <v>1734</v>
      </c>
    </row>
    <row r="82" ht="45.0" customHeight="true">
      <c r="A82" t="s" s="4">
        <v>1107</v>
      </c>
      <c r="B82" t="s" s="4">
        <v>3933</v>
      </c>
      <c r="C82" t="s" s="4">
        <v>3712</v>
      </c>
      <c r="D82" t="s" s="4">
        <v>3837</v>
      </c>
      <c r="E82" t="s" s="4">
        <v>3729</v>
      </c>
      <c r="F82" t="s" s="4">
        <v>93</v>
      </c>
      <c r="G82" t="s" s="4">
        <v>1734</v>
      </c>
    </row>
    <row r="83" ht="45.0" customHeight="true">
      <c r="A83" t="s" s="4">
        <v>1120</v>
      </c>
      <c r="B83" t="s" s="4">
        <v>3934</v>
      </c>
      <c r="C83" t="s" s="4">
        <v>3712</v>
      </c>
      <c r="D83" t="s" s="4">
        <v>3935</v>
      </c>
      <c r="E83" t="s" s="4">
        <v>3936</v>
      </c>
      <c r="F83" t="s" s="4">
        <v>93</v>
      </c>
      <c r="G83" t="s" s="4">
        <v>1734</v>
      </c>
    </row>
    <row r="84" ht="45.0" customHeight="true">
      <c r="A84" t="s" s="4">
        <v>1126</v>
      </c>
      <c r="B84" t="s" s="4">
        <v>3937</v>
      </c>
      <c r="C84" t="s" s="4">
        <v>3712</v>
      </c>
      <c r="D84" t="s" s="4">
        <v>3938</v>
      </c>
      <c r="E84" t="s" s="4">
        <v>3939</v>
      </c>
      <c r="F84" t="s" s="4">
        <v>93</v>
      </c>
      <c r="G84" t="s" s="4">
        <v>1734</v>
      </c>
    </row>
    <row r="85" ht="45.0" customHeight="true">
      <c r="A85" t="s" s="4">
        <v>1134</v>
      </c>
      <c r="B85" t="s" s="4">
        <v>3940</v>
      </c>
      <c r="C85" t="s" s="4">
        <v>3712</v>
      </c>
      <c r="D85" t="s" s="4">
        <v>3941</v>
      </c>
      <c r="E85" t="s" s="4">
        <v>3942</v>
      </c>
      <c r="F85" t="s" s="4">
        <v>93</v>
      </c>
      <c r="G85" t="s" s="4">
        <v>1734</v>
      </c>
    </row>
    <row r="86" ht="45.0" customHeight="true">
      <c r="A86" t="s" s="4">
        <v>1150</v>
      </c>
      <c r="B86" t="s" s="4">
        <v>3943</v>
      </c>
      <c r="C86" t="s" s="4">
        <v>3712</v>
      </c>
      <c r="D86" t="s" s="4">
        <v>3944</v>
      </c>
      <c r="E86" t="s" s="4">
        <v>3945</v>
      </c>
      <c r="F86" t="s" s="4">
        <v>93</v>
      </c>
      <c r="G86" t="s" s="4">
        <v>1734</v>
      </c>
    </row>
    <row r="87" ht="45.0" customHeight="true">
      <c r="A87" t="s" s="4">
        <v>1168</v>
      </c>
      <c r="B87" t="s" s="4">
        <v>3946</v>
      </c>
      <c r="C87" t="s" s="4">
        <v>3712</v>
      </c>
      <c r="D87" t="s" s="4">
        <v>3947</v>
      </c>
      <c r="E87" t="s" s="4">
        <v>3948</v>
      </c>
      <c r="F87" t="s" s="4">
        <v>93</v>
      </c>
      <c r="G87" t="s" s="4">
        <v>1734</v>
      </c>
    </row>
    <row r="88" ht="45.0" customHeight="true">
      <c r="A88" t="s" s="4">
        <v>1198</v>
      </c>
      <c r="B88" t="s" s="4">
        <v>3949</v>
      </c>
      <c r="C88" t="s" s="4">
        <v>3712</v>
      </c>
      <c r="D88" t="s" s="4">
        <v>3950</v>
      </c>
      <c r="E88" t="s" s="4">
        <v>3951</v>
      </c>
      <c r="F88" t="s" s="4">
        <v>93</v>
      </c>
      <c r="G88" t="s" s="4">
        <v>1734</v>
      </c>
    </row>
    <row r="89" ht="45.0" customHeight="true">
      <c r="A89" t="s" s="4">
        <v>1205</v>
      </c>
      <c r="B89" t="s" s="4">
        <v>3952</v>
      </c>
      <c r="C89" t="s" s="4">
        <v>3712</v>
      </c>
      <c r="D89" t="s" s="4">
        <v>3953</v>
      </c>
      <c r="E89" t="s" s="4">
        <v>3954</v>
      </c>
      <c r="F89" t="s" s="4">
        <v>93</v>
      </c>
      <c r="G89" t="s" s="4">
        <v>1734</v>
      </c>
    </row>
    <row r="90" ht="45.0" customHeight="true">
      <c r="A90" t="s" s="4">
        <v>1214</v>
      </c>
      <c r="B90" t="s" s="4">
        <v>3955</v>
      </c>
      <c r="C90" t="s" s="4">
        <v>3712</v>
      </c>
      <c r="D90" t="s" s="4">
        <v>3774</v>
      </c>
      <c r="E90" t="s" s="4">
        <v>3956</v>
      </c>
      <c r="F90" t="s" s="4">
        <v>93</v>
      </c>
      <c r="G90" t="s" s="4">
        <v>1734</v>
      </c>
    </row>
    <row r="91" ht="45.0" customHeight="true">
      <c r="A91" t="s" s="4">
        <v>1221</v>
      </c>
      <c r="B91" t="s" s="4">
        <v>3957</v>
      </c>
      <c r="C91" t="s" s="4">
        <v>3712</v>
      </c>
      <c r="D91" t="s" s="4">
        <v>3837</v>
      </c>
      <c r="E91" t="s" s="4">
        <v>3729</v>
      </c>
      <c r="F91" t="s" s="4">
        <v>93</v>
      </c>
      <c r="G91" t="s" s="4">
        <v>1734</v>
      </c>
    </row>
    <row r="92" ht="45.0" customHeight="true">
      <c r="A92" t="s" s="4">
        <v>1242</v>
      </c>
      <c r="B92" t="s" s="4">
        <v>3958</v>
      </c>
      <c r="C92" t="s" s="4">
        <v>3712</v>
      </c>
      <c r="D92" t="s" s="4">
        <v>3959</v>
      </c>
      <c r="E92" t="s" s="4">
        <v>3960</v>
      </c>
      <c r="F92" t="s" s="4">
        <v>93</v>
      </c>
      <c r="G92" t="s" s="4">
        <v>1734</v>
      </c>
    </row>
    <row r="93" ht="45.0" customHeight="true">
      <c r="A93" t="s" s="4">
        <v>1248</v>
      </c>
      <c r="B93" t="s" s="4">
        <v>3961</v>
      </c>
      <c r="C93" t="s" s="4">
        <v>3712</v>
      </c>
      <c r="D93" t="s" s="4">
        <v>3962</v>
      </c>
      <c r="E93" t="s" s="4">
        <v>3963</v>
      </c>
      <c r="F93" t="s" s="4">
        <v>93</v>
      </c>
      <c r="G93" t="s" s="4">
        <v>1734</v>
      </c>
    </row>
    <row r="94" ht="45.0" customHeight="true">
      <c r="A94" t="s" s="4">
        <v>1259</v>
      </c>
      <c r="B94" t="s" s="4">
        <v>3964</v>
      </c>
      <c r="C94" t="s" s="4">
        <v>3712</v>
      </c>
      <c r="D94" t="s" s="4">
        <v>3965</v>
      </c>
      <c r="E94" t="s" s="4">
        <v>3966</v>
      </c>
      <c r="F94" t="s" s="4">
        <v>93</v>
      </c>
      <c r="G94" t="s" s="4">
        <v>1734</v>
      </c>
    </row>
    <row r="95" ht="45.0" customHeight="true">
      <c r="A95" t="s" s="4">
        <v>1267</v>
      </c>
      <c r="B95" t="s" s="4">
        <v>3967</v>
      </c>
      <c r="C95" t="s" s="4">
        <v>3712</v>
      </c>
      <c r="D95" t="s" s="4">
        <v>3928</v>
      </c>
      <c r="E95" t="s" s="4">
        <v>3968</v>
      </c>
      <c r="F95" t="s" s="4">
        <v>93</v>
      </c>
      <c r="G95" t="s" s="4">
        <v>1734</v>
      </c>
    </row>
    <row r="96" ht="45.0" customHeight="true">
      <c r="A96" t="s" s="4">
        <v>1293</v>
      </c>
      <c r="B96" t="s" s="4">
        <v>3969</v>
      </c>
      <c r="C96" t="s" s="4">
        <v>3712</v>
      </c>
      <c r="D96" t="s" s="4">
        <v>3970</v>
      </c>
      <c r="E96" t="s" s="4">
        <v>3971</v>
      </c>
      <c r="F96" t="s" s="4">
        <v>93</v>
      </c>
      <c r="G96" t="s" s="4">
        <v>1734</v>
      </c>
    </row>
    <row r="97" ht="45.0" customHeight="true">
      <c r="A97" t="s" s="4">
        <v>1314</v>
      </c>
      <c r="B97" t="s" s="4">
        <v>3972</v>
      </c>
      <c r="C97" t="s" s="4">
        <v>3712</v>
      </c>
      <c r="D97" t="s" s="4">
        <v>3725</v>
      </c>
      <c r="E97" t="s" s="4">
        <v>3726</v>
      </c>
      <c r="F97" t="s" s="4">
        <v>93</v>
      </c>
      <c r="G97" t="s" s="4">
        <v>1734</v>
      </c>
    </row>
    <row r="98" ht="45.0" customHeight="true">
      <c r="A98" t="s" s="4">
        <v>1320</v>
      </c>
      <c r="B98" t="s" s="4">
        <v>3973</v>
      </c>
      <c r="C98" t="s" s="4">
        <v>3712</v>
      </c>
      <c r="D98" t="s" s="4">
        <v>3716</v>
      </c>
      <c r="E98" t="s" s="4">
        <v>3717</v>
      </c>
      <c r="F98" t="s" s="4">
        <v>93</v>
      </c>
      <c r="G98" t="s" s="4">
        <v>1734</v>
      </c>
    </row>
    <row r="99" ht="45.0" customHeight="true">
      <c r="A99" t="s" s="4">
        <v>1328</v>
      </c>
      <c r="B99" t="s" s="4">
        <v>3974</v>
      </c>
      <c r="C99" t="s" s="4">
        <v>3712</v>
      </c>
      <c r="D99" t="s" s="4">
        <v>3716</v>
      </c>
      <c r="E99" t="s" s="4">
        <v>3717</v>
      </c>
      <c r="F99" t="s" s="4">
        <v>93</v>
      </c>
      <c r="G99" t="s" s="4">
        <v>1734</v>
      </c>
    </row>
    <row r="100" ht="45.0" customHeight="true">
      <c r="A100" t="s" s="4">
        <v>1332</v>
      </c>
      <c r="B100" t="s" s="4">
        <v>3975</v>
      </c>
      <c r="C100" t="s" s="4">
        <v>3712</v>
      </c>
      <c r="D100" t="s" s="4">
        <v>3976</v>
      </c>
      <c r="E100" t="s" s="4">
        <v>3716</v>
      </c>
      <c r="F100" t="s" s="4">
        <v>93</v>
      </c>
      <c r="G100" t="s" s="4">
        <v>1734</v>
      </c>
    </row>
    <row r="101" ht="45.0" customHeight="true">
      <c r="A101" t="s" s="4">
        <v>1339</v>
      </c>
      <c r="B101" t="s" s="4">
        <v>3977</v>
      </c>
      <c r="C101" t="s" s="4">
        <v>3712</v>
      </c>
      <c r="D101" t="s" s="4">
        <v>3978</v>
      </c>
      <c r="E101" t="s" s="4">
        <v>3979</v>
      </c>
      <c r="F101" t="s" s="4">
        <v>93</v>
      </c>
      <c r="G101" t="s" s="4">
        <v>1734</v>
      </c>
    </row>
    <row r="102" ht="45.0" customHeight="true">
      <c r="A102" t="s" s="4">
        <v>1345</v>
      </c>
      <c r="B102" t="s" s="4">
        <v>3980</v>
      </c>
      <c r="C102" t="s" s="4">
        <v>3712</v>
      </c>
      <c r="D102" t="s" s="4">
        <v>3978</v>
      </c>
      <c r="E102" t="s" s="4">
        <v>3981</v>
      </c>
      <c r="F102" t="s" s="4">
        <v>93</v>
      </c>
      <c r="G102" t="s" s="4">
        <v>1734</v>
      </c>
    </row>
    <row r="103" ht="45.0" customHeight="true">
      <c r="A103" t="s" s="4">
        <v>1357</v>
      </c>
      <c r="B103" t="s" s="4">
        <v>3982</v>
      </c>
      <c r="C103" t="s" s="4">
        <v>3712</v>
      </c>
      <c r="D103" t="s" s="4">
        <v>3983</v>
      </c>
      <c r="E103" t="s" s="4">
        <v>3984</v>
      </c>
      <c r="F103" t="s" s="4">
        <v>93</v>
      </c>
      <c r="G103" t="s" s="4">
        <v>1734</v>
      </c>
    </row>
    <row r="104" ht="45.0" customHeight="true">
      <c r="A104" t="s" s="4">
        <v>1363</v>
      </c>
      <c r="B104" t="s" s="4">
        <v>3985</v>
      </c>
      <c r="C104" t="s" s="4">
        <v>3712</v>
      </c>
      <c r="D104" t="s" s="4">
        <v>3837</v>
      </c>
      <c r="E104" t="s" s="4">
        <v>3729</v>
      </c>
      <c r="F104" t="s" s="4">
        <v>93</v>
      </c>
      <c r="G104" t="s" s="4">
        <v>1734</v>
      </c>
    </row>
    <row r="105" ht="45.0" customHeight="true">
      <c r="A105" t="s" s="4">
        <v>1404</v>
      </c>
      <c r="B105" t="s" s="4">
        <v>3986</v>
      </c>
      <c r="C105" t="s" s="4">
        <v>3712</v>
      </c>
      <c r="D105" t="s" s="4">
        <v>3987</v>
      </c>
      <c r="E105" t="s" s="4">
        <v>3988</v>
      </c>
      <c r="F105" t="s" s="4">
        <v>93</v>
      </c>
      <c r="G105" t="s" s="4">
        <v>1734</v>
      </c>
    </row>
    <row r="106" ht="45.0" customHeight="true">
      <c r="A106" t="s" s="4">
        <v>1411</v>
      </c>
      <c r="B106" t="s" s="4">
        <v>3989</v>
      </c>
      <c r="C106" t="s" s="4">
        <v>3712</v>
      </c>
      <c r="D106" t="s" s="4">
        <v>3990</v>
      </c>
      <c r="E106" t="s" s="4">
        <v>3991</v>
      </c>
      <c r="F106" t="s" s="4">
        <v>93</v>
      </c>
      <c r="G106" t="s" s="4">
        <v>1734</v>
      </c>
    </row>
    <row r="107" ht="45.0" customHeight="true">
      <c r="A107" t="s" s="4">
        <v>1417</v>
      </c>
      <c r="B107" t="s" s="4">
        <v>3992</v>
      </c>
      <c r="C107" t="s" s="4">
        <v>3712</v>
      </c>
      <c r="D107" t="s" s="4">
        <v>3993</v>
      </c>
      <c r="E107" t="s" s="4">
        <v>3716</v>
      </c>
      <c r="F107" t="s" s="4">
        <v>93</v>
      </c>
      <c r="G107" t="s" s="4">
        <v>1734</v>
      </c>
    </row>
    <row r="108" ht="45.0" customHeight="true">
      <c r="A108" t="s" s="4">
        <v>1429</v>
      </c>
      <c r="B108" t="s" s="4">
        <v>3994</v>
      </c>
      <c r="C108" t="s" s="4">
        <v>3712</v>
      </c>
      <c r="D108" t="s" s="4">
        <v>3995</v>
      </c>
      <c r="E108" t="s" s="4">
        <v>3996</v>
      </c>
      <c r="F108" t="s" s="4">
        <v>93</v>
      </c>
      <c r="G108" t="s" s="4">
        <v>1734</v>
      </c>
    </row>
    <row r="109" ht="45.0" customHeight="true">
      <c r="A109" t="s" s="4">
        <v>1435</v>
      </c>
      <c r="B109" t="s" s="4">
        <v>3997</v>
      </c>
      <c r="C109" t="s" s="4">
        <v>3712</v>
      </c>
      <c r="D109" t="s" s="4">
        <v>3998</v>
      </c>
      <c r="E109" t="s" s="4">
        <v>3999</v>
      </c>
      <c r="F109" t="s" s="4">
        <v>93</v>
      </c>
      <c r="G109" t="s" s="4">
        <v>3797</v>
      </c>
    </row>
    <row r="110" ht="45.0" customHeight="true">
      <c r="A110" t="s" s="4">
        <v>1440</v>
      </c>
      <c r="B110" t="s" s="4">
        <v>4000</v>
      </c>
      <c r="C110" t="s" s="4">
        <v>3712</v>
      </c>
      <c r="D110" t="s" s="4">
        <v>4001</v>
      </c>
      <c r="E110" t="s" s="4">
        <v>4002</v>
      </c>
      <c r="F110" t="s" s="4">
        <v>93</v>
      </c>
      <c r="G110" t="s" s="4">
        <v>1734</v>
      </c>
    </row>
    <row r="111" ht="45.0" customHeight="true">
      <c r="A111" t="s" s="4">
        <v>1452</v>
      </c>
      <c r="B111" t="s" s="4">
        <v>4003</v>
      </c>
      <c r="C111" t="s" s="4">
        <v>3712</v>
      </c>
      <c r="D111" t="s" s="4">
        <v>4004</v>
      </c>
      <c r="E111" t="s" s="4">
        <v>4005</v>
      </c>
      <c r="F111" t="s" s="4">
        <v>93</v>
      </c>
      <c r="G111" t="s" s="4">
        <v>1734</v>
      </c>
    </row>
    <row r="112" ht="45.0" customHeight="true">
      <c r="A112" t="s" s="4">
        <v>1497</v>
      </c>
      <c r="B112" t="s" s="4">
        <v>4006</v>
      </c>
      <c r="C112" t="s" s="4">
        <v>3712</v>
      </c>
      <c r="D112" t="s" s="4">
        <v>4007</v>
      </c>
      <c r="E112" t="s" s="4">
        <v>4008</v>
      </c>
      <c r="F112" t="s" s="4">
        <v>93</v>
      </c>
      <c r="G112" t="s" s="4">
        <v>1734</v>
      </c>
    </row>
    <row r="113" ht="45.0" customHeight="true">
      <c r="A113" t="s" s="4">
        <v>1504</v>
      </c>
      <c r="B113" t="s" s="4">
        <v>4009</v>
      </c>
      <c r="C113" t="s" s="4">
        <v>3712</v>
      </c>
      <c r="D113" t="s" s="4">
        <v>3777</v>
      </c>
      <c r="E113" t="s" s="4">
        <v>4010</v>
      </c>
      <c r="F113" t="s" s="4">
        <v>93</v>
      </c>
      <c r="G113" t="s" s="4">
        <v>1734</v>
      </c>
    </row>
    <row r="114" ht="45.0" customHeight="true">
      <c r="A114" t="s" s="4">
        <v>1522</v>
      </c>
      <c r="B114" t="s" s="4">
        <v>4011</v>
      </c>
      <c r="C114" t="s" s="4">
        <v>3712</v>
      </c>
      <c r="D114" t="s" s="4">
        <v>4012</v>
      </c>
      <c r="E114" t="s" s="4">
        <v>4013</v>
      </c>
      <c r="F114" t="s" s="4">
        <v>93</v>
      </c>
      <c r="G114" t="s" s="4">
        <v>1734</v>
      </c>
    </row>
    <row r="115" ht="45.0" customHeight="true">
      <c r="A115" t="s" s="4">
        <v>1528</v>
      </c>
      <c r="B115" t="s" s="4">
        <v>4014</v>
      </c>
      <c r="C115" t="s" s="4">
        <v>3712</v>
      </c>
      <c r="D115" t="s" s="4">
        <v>4015</v>
      </c>
      <c r="E115" t="s" s="4">
        <v>4016</v>
      </c>
      <c r="F115" t="s" s="4">
        <v>93</v>
      </c>
      <c r="G115" t="s" s="4">
        <v>1734</v>
      </c>
    </row>
    <row r="116" ht="45.0" customHeight="true">
      <c r="A116" t="s" s="4">
        <v>1533</v>
      </c>
      <c r="B116" t="s" s="4">
        <v>4017</v>
      </c>
      <c r="C116" t="s" s="4">
        <v>3712</v>
      </c>
      <c r="D116" t="s" s="4">
        <v>4018</v>
      </c>
      <c r="E116" t="s" s="4">
        <v>3729</v>
      </c>
      <c r="F116" t="s" s="4">
        <v>93</v>
      </c>
      <c r="G116" t="s" s="4">
        <v>1734</v>
      </c>
    </row>
    <row r="117" ht="45.0" customHeight="true">
      <c r="A117" t="s" s="4">
        <v>1539</v>
      </c>
      <c r="B117" t="s" s="4">
        <v>4019</v>
      </c>
      <c r="C117" t="s" s="4">
        <v>3712</v>
      </c>
      <c r="D117" t="s" s="4">
        <v>4020</v>
      </c>
      <c r="E117" t="s" s="4">
        <v>4021</v>
      </c>
      <c r="F117" t="s" s="4">
        <v>93</v>
      </c>
      <c r="G117" t="s" s="4">
        <v>1734</v>
      </c>
    </row>
    <row r="118" ht="45.0" customHeight="true">
      <c r="A118" t="s" s="4">
        <v>1578</v>
      </c>
      <c r="B118" t="s" s="4">
        <v>4022</v>
      </c>
      <c r="C118" t="s" s="4">
        <v>3712</v>
      </c>
      <c r="D118" t="s" s="4">
        <v>4023</v>
      </c>
      <c r="E118" t="s" s="4">
        <v>4024</v>
      </c>
      <c r="F118" t="s" s="4">
        <v>93</v>
      </c>
      <c r="G118" t="s" s="4">
        <v>1734</v>
      </c>
    </row>
    <row r="119" ht="45.0" customHeight="true">
      <c r="A119" t="s" s="4">
        <v>1594</v>
      </c>
      <c r="B119" t="s" s="4">
        <v>4025</v>
      </c>
      <c r="C119" t="s" s="4">
        <v>3712</v>
      </c>
      <c r="D119" t="s" s="4">
        <v>4026</v>
      </c>
      <c r="E119" t="s" s="4">
        <v>4027</v>
      </c>
      <c r="F119" t="s" s="4">
        <v>93</v>
      </c>
      <c r="G119" t="s" s="4">
        <v>1734</v>
      </c>
    </row>
    <row r="120" ht="45.0" customHeight="true">
      <c r="A120" t="s" s="4">
        <v>1600</v>
      </c>
      <c r="B120" t="s" s="4">
        <v>4028</v>
      </c>
      <c r="C120" t="s" s="4">
        <v>3712</v>
      </c>
      <c r="D120" t="s" s="4">
        <v>3725</v>
      </c>
      <c r="E120" t="s" s="4">
        <v>3726</v>
      </c>
      <c r="F120" t="s" s="4">
        <v>93</v>
      </c>
      <c r="G120" t="s" s="4">
        <v>1734</v>
      </c>
    </row>
    <row r="121" ht="45.0" customHeight="true">
      <c r="A121" t="s" s="4">
        <v>1606</v>
      </c>
      <c r="B121" t="s" s="4">
        <v>4029</v>
      </c>
      <c r="C121" t="s" s="4">
        <v>3712</v>
      </c>
      <c r="D121" t="s" s="4">
        <v>4030</v>
      </c>
      <c r="E121" t="s" s="4">
        <v>4031</v>
      </c>
      <c r="F121" t="s" s="4">
        <v>93</v>
      </c>
      <c r="G121" t="s" s="4">
        <v>1734</v>
      </c>
    </row>
    <row r="122" ht="45.0" customHeight="true">
      <c r="A122" t="s" s="4">
        <v>1612</v>
      </c>
      <c r="B122" t="s" s="4">
        <v>4032</v>
      </c>
      <c r="C122" t="s" s="4">
        <v>3712</v>
      </c>
      <c r="D122" t="s" s="4">
        <v>3737</v>
      </c>
      <c r="E122" t="s" s="4">
        <v>3738</v>
      </c>
      <c r="F122" t="s" s="4">
        <v>93</v>
      </c>
      <c r="G122" t="s" s="4">
        <v>3739</v>
      </c>
    </row>
    <row r="123" ht="45.0" customHeight="true">
      <c r="A123" t="s" s="4">
        <v>1623</v>
      </c>
      <c r="B123" t="s" s="4">
        <v>4033</v>
      </c>
      <c r="C123" t="s" s="4">
        <v>3712</v>
      </c>
      <c r="D123" t="s" s="4">
        <v>3837</v>
      </c>
      <c r="E123" t="s" s="4">
        <v>3729</v>
      </c>
      <c r="F123" t="s" s="4">
        <v>93</v>
      </c>
      <c r="G123" t="s" s="4">
        <v>1734</v>
      </c>
    </row>
    <row r="124" ht="45.0" customHeight="true">
      <c r="A124" t="s" s="4">
        <v>1629</v>
      </c>
      <c r="B124" t="s" s="4">
        <v>4034</v>
      </c>
      <c r="C124" t="s" s="4">
        <v>3712</v>
      </c>
      <c r="D124" t="s" s="4">
        <v>4035</v>
      </c>
      <c r="E124" t="s" s="4">
        <v>4036</v>
      </c>
      <c r="F124" t="s" s="4">
        <v>93</v>
      </c>
      <c r="G124" t="s" s="4">
        <v>3797</v>
      </c>
    </row>
    <row r="125" ht="45.0" customHeight="true">
      <c r="A125" t="s" s="4">
        <v>1657</v>
      </c>
      <c r="B125" t="s" s="4">
        <v>4037</v>
      </c>
      <c r="C125" t="s" s="4">
        <v>3712</v>
      </c>
      <c r="D125" t="s" s="4">
        <v>3774</v>
      </c>
      <c r="E125" t="s" s="4">
        <v>4038</v>
      </c>
      <c r="F125" t="s" s="4">
        <v>93</v>
      </c>
      <c r="G125" t="s" s="4">
        <v>1734</v>
      </c>
    </row>
    <row r="126" ht="45.0" customHeight="true">
      <c r="A126" t="s" s="4">
        <v>1662</v>
      </c>
      <c r="B126" t="s" s="4">
        <v>4039</v>
      </c>
      <c r="C126" t="s" s="4">
        <v>3712</v>
      </c>
      <c r="D126" t="s" s="4">
        <v>4040</v>
      </c>
      <c r="E126" t="s" s="4">
        <v>4041</v>
      </c>
      <c r="F126" t="s" s="4">
        <v>93</v>
      </c>
      <c r="G126" t="s" s="4">
        <v>1734</v>
      </c>
    </row>
    <row r="127" ht="45.0" customHeight="true">
      <c r="A127" t="s" s="4">
        <v>1669</v>
      </c>
      <c r="B127" t="s" s="4">
        <v>4042</v>
      </c>
      <c r="C127" t="s" s="4">
        <v>3712</v>
      </c>
      <c r="D127" t="s" s="4">
        <v>4043</v>
      </c>
      <c r="E127" t="s" s="4">
        <v>4044</v>
      </c>
      <c r="F127" t="s" s="4">
        <v>93</v>
      </c>
      <c r="G127" t="s" s="4">
        <v>1734</v>
      </c>
    </row>
    <row r="128" ht="45.0" customHeight="true">
      <c r="A128" t="s" s="4">
        <v>1679</v>
      </c>
      <c r="B128" t="s" s="4">
        <v>4045</v>
      </c>
      <c r="C128" t="s" s="4">
        <v>3712</v>
      </c>
      <c r="D128" t="s" s="4">
        <v>3762</v>
      </c>
      <c r="E128" t="s" s="4">
        <v>4046</v>
      </c>
      <c r="F128" t="s" s="4">
        <v>93</v>
      </c>
      <c r="G128" t="s" s="4">
        <v>1734</v>
      </c>
    </row>
    <row r="129" ht="45.0" customHeight="true">
      <c r="A129" t="s" s="4">
        <v>1697</v>
      </c>
      <c r="B129" t="s" s="4">
        <v>4047</v>
      </c>
      <c r="C129" t="s" s="4">
        <v>3712</v>
      </c>
      <c r="D129" t="s" s="4">
        <v>4048</v>
      </c>
      <c r="E129" t="s" s="4">
        <v>4049</v>
      </c>
      <c r="F129" t="s" s="4">
        <v>93</v>
      </c>
      <c r="G129" t="s" s="4">
        <v>1734</v>
      </c>
    </row>
    <row r="130" ht="45.0" customHeight="true">
      <c r="A130" t="s" s="4">
        <v>1702</v>
      </c>
      <c r="B130" t="s" s="4">
        <v>4050</v>
      </c>
      <c r="C130" t="s" s="4">
        <v>3712</v>
      </c>
      <c r="D130" t="s" s="4">
        <v>4051</v>
      </c>
      <c r="E130" t="s" s="4">
        <v>4052</v>
      </c>
      <c r="F130" t="s" s="4">
        <v>93</v>
      </c>
      <c r="G130" t="s" s="4">
        <v>1734</v>
      </c>
    </row>
    <row r="131" ht="45.0" customHeight="true">
      <c r="A131" t="s" s="4">
        <v>1707</v>
      </c>
      <c r="B131" t="s" s="4">
        <v>4053</v>
      </c>
      <c r="C131" t="s" s="4">
        <v>3712</v>
      </c>
      <c r="D131" t="s" s="4">
        <v>3737</v>
      </c>
      <c r="E131" t="s" s="4">
        <v>3738</v>
      </c>
      <c r="F131" t="s" s="4">
        <v>93</v>
      </c>
      <c r="G131" t="s" s="4">
        <v>3739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4054</v>
      </c>
      <c r="D2" t="s">
        <v>4055</v>
      </c>
      <c r="E2" t="s">
        <v>4056</v>
      </c>
      <c r="F2" t="s">
        <v>4057</v>
      </c>
      <c r="G2" t="s">
        <v>4058</v>
      </c>
    </row>
    <row r="3">
      <c r="A3" t="s" s="1">
        <v>1724</v>
      </c>
      <c r="B3" s="1"/>
      <c r="C3" t="s" s="1">
        <v>4059</v>
      </c>
      <c r="D3" t="s" s="1">
        <v>4060</v>
      </c>
      <c r="E3" t="s" s="1">
        <v>4061</v>
      </c>
      <c r="F3" t="s" s="1">
        <v>4062</v>
      </c>
      <c r="G3" t="s" s="1">
        <v>4063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4064</v>
      </c>
      <c r="D2" t="s">
        <v>4065</v>
      </c>
      <c r="E2" t="s">
        <v>4066</v>
      </c>
      <c r="F2" t="s">
        <v>4067</v>
      </c>
      <c r="G2" t="s">
        <v>4068</v>
      </c>
    </row>
    <row r="3">
      <c r="A3" t="s" s="1">
        <v>1724</v>
      </c>
      <c r="B3" s="1"/>
      <c r="C3" t="s" s="1">
        <v>4069</v>
      </c>
      <c r="D3" t="s" s="1">
        <v>4070</v>
      </c>
      <c r="E3" t="s" s="1">
        <v>4071</v>
      </c>
      <c r="F3" t="s" s="1">
        <v>4072</v>
      </c>
      <c r="G3" t="s" s="1">
        <v>4073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4074</v>
      </c>
      <c r="D2" t="s">
        <v>4075</v>
      </c>
    </row>
    <row r="3">
      <c r="A3" t="s" s="1">
        <v>1724</v>
      </c>
      <c r="B3" s="1"/>
      <c r="C3" t="s" s="1">
        <v>4076</v>
      </c>
      <c r="D3" t="s" s="1">
        <v>4077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1708</v>
      </c>
    </row>
    <row r="2">
      <c r="A2" t="s">
        <v>83</v>
      </c>
    </row>
    <row r="3">
      <c r="A3" t="s">
        <v>1709</v>
      </c>
    </row>
    <row r="4">
      <c r="A4" t="s">
        <v>1710</v>
      </c>
    </row>
    <row r="5">
      <c r="A5" t="s">
        <v>1711</v>
      </c>
    </row>
    <row r="6">
      <c r="A6" t="s">
        <v>1712</v>
      </c>
    </row>
    <row r="7">
      <c r="A7" t="s">
        <v>1713</v>
      </c>
    </row>
    <row r="8">
      <c r="A8" t="s">
        <v>1714</v>
      </c>
    </row>
    <row r="9">
      <c r="A9" t="s">
        <v>1715</v>
      </c>
    </row>
    <row r="10">
      <c r="A10" t="s">
        <v>1716</v>
      </c>
    </row>
    <row r="11">
      <c r="A11" t="s">
        <v>1717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91</v>
      </c>
    </row>
    <row r="3">
      <c r="A3" t="s">
        <v>1718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69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707031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1719</v>
      </c>
      <c r="D2" t="s">
        <v>1720</v>
      </c>
      <c r="E2" t="s">
        <v>1721</v>
      </c>
      <c r="F2" t="s">
        <v>1722</v>
      </c>
      <c r="G2" t="s">
        <v>1723</v>
      </c>
    </row>
    <row r="3">
      <c r="A3" t="s" s="1">
        <v>1724</v>
      </c>
      <c r="B3" s="1"/>
      <c r="C3" t="s" s="1">
        <v>1725</v>
      </c>
      <c r="D3" t="s" s="1">
        <v>1726</v>
      </c>
      <c r="E3" t="s" s="1">
        <v>1727</v>
      </c>
      <c r="F3" t="s" s="1">
        <v>1728</v>
      </c>
      <c r="G3" t="s" s="1">
        <v>1729</v>
      </c>
    </row>
    <row r="4" ht="45.0" customHeight="true">
      <c r="A4" t="s" s="4">
        <v>95</v>
      </c>
      <c r="B4" t="s" s="4">
        <v>1730</v>
      </c>
      <c r="C4" t="s" s="4">
        <v>1731</v>
      </c>
      <c r="D4" t="s" s="4">
        <v>1732</v>
      </c>
      <c r="E4" t="s" s="4">
        <v>1733</v>
      </c>
      <c r="F4" t="s" s="4">
        <v>93</v>
      </c>
      <c r="G4" t="s" s="4">
        <v>1734</v>
      </c>
    </row>
    <row r="5" ht="45.0" customHeight="true">
      <c r="A5" t="s" s="4">
        <v>102</v>
      </c>
      <c r="B5" t="s" s="4">
        <v>1735</v>
      </c>
      <c r="C5" t="s" s="4">
        <v>1731</v>
      </c>
      <c r="D5" t="s" s="4">
        <v>1732</v>
      </c>
      <c r="E5" t="s" s="4">
        <v>1733</v>
      </c>
      <c r="F5" t="s" s="4">
        <v>93</v>
      </c>
      <c r="G5" t="s" s="4">
        <v>1734</v>
      </c>
    </row>
    <row r="6" ht="45.0" customHeight="true">
      <c r="A6" t="s" s="4">
        <v>107</v>
      </c>
      <c r="B6" t="s" s="4">
        <v>1736</v>
      </c>
      <c r="C6" t="s" s="4">
        <v>1731</v>
      </c>
      <c r="D6" t="s" s="4">
        <v>1732</v>
      </c>
      <c r="E6" t="s" s="4">
        <v>1733</v>
      </c>
      <c r="F6" t="s" s="4">
        <v>93</v>
      </c>
      <c r="G6" t="s" s="4">
        <v>1734</v>
      </c>
    </row>
    <row r="7" ht="45.0" customHeight="true">
      <c r="A7" t="s" s="4">
        <v>112</v>
      </c>
      <c r="B7" t="s" s="4">
        <v>1737</v>
      </c>
      <c r="C7" t="s" s="4">
        <v>1731</v>
      </c>
      <c r="D7" t="s" s="4">
        <v>1732</v>
      </c>
      <c r="E7" t="s" s="4">
        <v>1733</v>
      </c>
      <c r="F7" t="s" s="4">
        <v>93</v>
      </c>
      <c r="G7" t="s" s="4">
        <v>1734</v>
      </c>
    </row>
    <row r="8" ht="45.0" customHeight="true">
      <c r="A8" t="s" s="4">
        <v>124</v>
      </c>
      <c r="B8" t="s" s="4">
        <v>1738</v>
      </c>
      <c r="C8" t="s" s="4">
        <v>1731</v>
      </c>
      <c r="D8" t="s" s="4">
        <v>1739</v>
      </c>
      <c r="E8" t="s" s="4">
        <v>1739</v>
      </c>
      <c r="F8" t="s" s="4">
        <v>93</v>
      </c>
      <c r="G8" t="s" s="4">
        <v>1734</v>
      </c>
    </row>
    <row r="9" ht="45.0" customHeight="true">
      <c r="A9" t="s" s="4">
        <v>134</v>
      </c>
      <c r="B9" t="s" s="4">
        <v>1740</v>
      </c>
      <c r="C9" t="s" s="4">
        <v>1731</v>
      </c>
      <c r="D9" t="s" s="4">
        <v>1741</v>
      </c>
      <c r="E9" t="s" s="4">
        <v>1741</v>
      </c>
      <c r="F9" t="s" s="4">
        <v>93</v>
      </c>
      <c r="G9" t="s" s="4">
        <v>1734</v>
      </c>
    </row>
    <row r="10" ht="45.0" customHeight="true">
      <c r="A10" t="s" s="4">
        <v>144</v>
      </c>
      <c r="B10" t="s" s="4">
        <v>1742</v>
      </c>
      <c r="C10" t="s" s="4">
        <v>1731</v>
      </c>
      <c r="D10" t="s" s="4">
        <v>1743</v>
      </c>
      <c r="E10" t="s" s="4">
        <v>1743</v>
      </c>
      <c r="F10" t="s" s="4">
        <v>93</v>
      </c>
      <c r="G10" t="s" s="4">
        <v>1734</v>
      </c>
    </row>
    <row r="11" ht="45.0" customHeight="true">
      <c r="A11" t="s" s="4">
        <v>152</v>
      </c>
      <c r="B11" t="s" s="4">
        <v>1744</v>
      </c>
      <c r="C11" t="s" s="4">
        <v>1731</v>
      </c>
      <c r="D11" t="s" s="4">
        <v>1745</v>
      </c>
      <c r="E11" t="s" s="4">
        <v>1746</v>
      </c>
      <c r="F11" t="s" s="4">
        <v>93</v>
      </c>
      <c r="G11" t="s" s="4">
        <v>1734</v>
      </c>
    </row>
    <row r="12" ht="45.0" customHeight="true">
      <c r="A12" t="s" s="4">
        <v>160</v>
      </c>
      <c r="B12" t="s" s="4">
        <v>1747</v>
      </c>
      <c r="C12" t="s" s="4">
        <v>1731</v>
      </c>
      <c r="D12" t="s" s="4">
        <v>1748</v>
      </c>
      <c r="E12" t="s" s="4">
        <v>1748</v>
      </c>
      <c r="F12" t="s" s="4">
        <v>93</v>
      </c>
      <c r="G12" t="s" s="4">
        <v>1734</v>
      </c>
    </row>
    <row r="13" ht="45.0" customHeight="true">
      <c r="A13" t="s" s="4">
        <v>168</v>
      </c>
      <c r="B13" t="s" s="4">
        <v>1749</v>
      </c>
      <c r="C13" t="s" s="4">
        <v>1731</v>
      </c>
      <c r="D13" t="s" s="4">
        <v>1750</v>
      </c>
      <c r="E13" t="s" s="4">
        <v>1750</v>
      </c>
      <c r="F13" t="s" s="4">
        <v>93</v>
      </c>
      <c r="G13" t="s" s="4">
        <v>1734</v>
      </c>
    </row>
    <row r="14" ht="45.0" customHeight="true">
      <c r="A14" t="s" s="4">
        <v>179</v>
      </c>
      <c r="B14" t="s" s="4">
        <v>1751</v>
      </c>
      <c r="C14" t="s" s="4">
        <v>1731</v>
      </c>
      <c r="D14" t="s" s="4">
        <v>1752</v>
      </c>
      <c r="E14" t="s" s="4">
        <v>1753</v>
      </c>
      <c r="F14" t="s" s="4">
        <v>93</v>
      </c>
      <c r="G14" t="s" s="4">
        <v>1734</v>
      </c>
    </row>
    <row r="15" ht="45.0" customHeight="true">
      <c r="A15" t="s" s="4">
        <v>190</v>
      </c>
      <c r="B15" t="s" s="4">
        <v>1754</v>
      </c>
      <c r="C15" t="s" s="4">
        <v>1731</v>
      </c>
      <c r="D15" t="s" s="4">
        <v>1755</v>
      </c>
      <c r="E15" t="s" s="4">
        <v>1756</v>
      </c>
      <c r="F15" t="s" s="4">
        <v>93</v>
      </c>
      <c r="G15" t="s" s="4">
        <v>1734</v>
      </c>
    </row>
    <row r="16" ht="45.0" customHeight="true">
      <c r="A16" t="s" s="4">
        <v>198</v>
      </c>
      <c r="B16" t="s" s="4">
        <v>1757</v>
      </c>
      <c r="C16" t="s" s="4">
        <v>1731</v>
      </c>
      <c r="D16" t="s" s="4">
        <v>1758</v>
      </c>
      <c r="E16" t="s" s="4">
        <v>1759</v>
      </c>
      <c r="F16" t="s" s="4">
        <v>93</v>
      </c>
      <c r="G16" t="s" s="4">
        <v>1734</v>
      </c>
    </row>
    <row r="17" ht="45.0" customHeight="true">
      <c r="A17" t="s" s="4">
        <v>204</v>
      </c>
      <c r="B17" t="s" s="4">
        <v>1760</v>
      </c>
      <c r="C17" t="s" s="4">
        <v>1731</v>
      </c>
      <c r="D17" t="s" s="4">
        <v>1761</v>
      </c>
      <c r="E17" t="s" s="4">
        <v>1761</v>
      </c>
      <c r="F17" t="s" s="4">
        <v>93</v>
      </c>
      <c r="G17" t="s" s="4">
        <v>1734</v>
      </c>
    </row>
    <row r="18" ht="45.0" customHeight="true">
      <c r="A18" t="s" s="4">
        <v>213</v>
      </c>
      <c r="B18" t="s" s="4">
        <v>1762</v>
      </c>
      <c r="C18" t="s" s="4">
        <v>1731</v>
      </c>
      <c r="D18" t="s" s="4">
        <v>1763</v>
      </c>
      <c r="E18" t="s" s="4">
        <v>1763</v>
      </c>
      <c r="F18" t="s" s="4">
        <v>93</v>
      </c>
      <c r="G18" t="s" s="4">
        <v>1734</v>
      </c>
    </row>
    <row r="19" ht="45.0" customHeight="true">
      <c r="A19" t="s" s="4">
        <v>220</v>
      </c>
      <c r="B19" t="s" s="4">
        <v>1764</v>
      </c>
      <c r="C19" t="s" s="4">
        <v>1731</v>
      </c>
      <c r="D19" t="s" s="4">
        <v>1765</v>
      </c>
      <c r="E19" t="s" s="4">
        <v>1765</v>
      </c>
      <c r="F19" t="s" s="4">
        <v>93</v>
      </c>
      <c r="G19" t="s" s="4">
        <v>1734</v>
      </c>
    </row>
    <row r="20" ht="45.0" customHeight="true">
      <c r="A20" t="s" s="4">
        <v>228</v>
      </c>
      <c r="B20" t="s" s="4">
        <v>1766</v>
      </c>
      <c r="C20" t="s" s="4">
        <v>1731</v>
      </c>
      <c r="D20" t="s" s="4">
        <v>1767</v>
      </c>
      <c r="E20" t="s" s="4">
        <v>1767</v>
      </c>
      <c r="F20" t="s" s="4">
        <v>93</v>
      </c>
      <c r="G20" t="s" s="4">
        <v>1734</v>
      </c>
    </row>
    <row r="21" ht="45.0" customHeight="true">
      <c r="A21" t="s" s="4">
        <v>234</v>
      </c>
      <c r="B21" t="s" s="4">
        <v>1768</v>
      </c>
      <c r="C21" t="s" s="4">
        <v>1731</v>
      </c>
      <c r="D21" t="s" s="4">
        <v>1769</v>
      </c>
      <c r="E21" t="s" s="4">
        <v>1770</v>
      </c>
      <c r="F21" t="s" s="4">
        <v>93</v>
      </c>
      <c r="G21" t="s" s="4">
        <v>1734</v>
      </c>
    </row>
    <row r="22" ht="45.0" customHeight="true">
      <c r="A22" t="s" s="4">
        <v>244</v>
      </c>
      <c r="B22" t="s" s="4">
        <v>1771</v>
      </c>
      <c r="C22" t="s" s="4">
        <v>1731</v>
      </c>
      <c r="D22" t="s" s="4">
        <v>1772</v>
      </c>
      <c r="E22" t="s" s="4">
        <v>1772</v>
      </c>
      <c r="F22" t="s" s="4">
        <v>93</v>
      </c>
      <c r="G22" t="s" s="4">
        <v>1734</v>
      </c>
    </row>
    <row r="23" ht="45.0" customHeight="true">
      <c r="A23" t="s" s="4">
        <v>253</v>
      </c>
      <c r="B23" t="s" s="4">
        <v>1773</v>
      </c>
      <c r="C23" t="s" s="4">
        <v>1731</v>
      </c>
      <c r="D23" t="s" s="4">
        <v>1774</v>
      </c>
      <c r="E23" t="s" s="4">
        <v>1774</v>
      </c>
      <c r="F23" t="s" s="4">
        <v>93</v>
      </c>
      <c r="G23" t="s" s="4">
        <v>1734</v>
      </c>
    </row>
    <row r="24" ht="45.0" customHeight="true">
      <c r="A24" t="s" s="4">
        <v>260</v>
      </c>
      <c r="B24" t="s" s="4">
        <v>1775</v>
      </c>
      <c r="C24" t="s" s="4">
        <v>1731</v>
      </c>
      <c r="D24" t="s" s="4">
        <v>1776</v>
      </c>
      <c r="E24" t="s" s="4">
        <v>1776</v>
      </c>
      <c r="F24" t="s" s="4">
        <v>93</v>
      </c>
      <c r="G24" t="s" s="4">
        <v>1734</v>
      </c>
    </row>
    <row r="25" ht="45.0" customHeight="true">
      <c r="A25" t="s" s="4">
        <v>269</v>
      </c>
      <c r="B25" t="s" s="4">
        <v>1777</v>
      </c>
      <c r="C25" t="s" s="4">
        <v>1731</v>
      </c>
      <c r="D25" t="s" s="4">
        <v>1778</v>
      </c>
      <c r="E25" t="s" s="4">
        <v>1779</v>
      </c>
      <c r="F25" t="s" s="4">
        <v>93</v>
      </c>
      <c r="G25" t="s" s="4">
        <v>1734</v>
      </c>
    </row>
    <row r="26" ht="45.0" customHeight="true">
      <c r="A26" t="s" s="4">
        <v>278</v>
      </c>
      <c r="B26" t="s" s="4">
        <v>1780</v>
      </c>
      <c r="C26" t="s" s="4">
        <v>1731</v>
      </c>
      <c r="D26" t="s" s="4">
        <v>1781</v>
      </c>
      <c r="E26" t="s" s="4">
        <v>1781</v>
      </c>
      <c r="F26" t="s" s="4">
        <v>93</v>
      </c>
      <c r="G26" t="s" s="4">
        <v>1734</v>
      </c>
    </row>
    <row r="27" ht="45.0" customHeight="true">
      <c r="A27" t="s" s="4">
        <v>285</v>
      </c>
      <c r="B27" t="s" s="4">
        <v>1782</v>
      </c>
      <c r="C27" t="s" s="4">
        <v>1731</v>
      </c>
      <c r="D27" t="s" s="4">
        <v>1783</v>
      </c>
      <c r="E27" t="s" s="4">
        <v>1783</v>
      </c>
      <c r="F27" t="s" s="4">
        <v>93</v>
      </c>
      <c r="G27" t="s" s="4">
        <v>1734</v>
      </c>
    </row>
    <row r="28" ht="45.0" customHeight="true">
      <c r="A28" t="s" s="4">
        <v>292</v>
      </c>
      <c r="B28" t="s" s="4">
        <v>1784</v>
      </c>
      <c r="C28" t="s" s="4">
        <v>1731</v>
      </c>
      <c r="D28" t="s" s="4">
        <v>1785</v>
      </c>
      <c r="E28" t="s" s="4">
        <v>1785</v>
      </c>
      <c r="F28" t="s" s="4">
        <v>93</v>
      </c>
      <c r="G28" t="s" s="4">
        <v>1734</v>
      </c>
    </row>
    <row r="29" ht="45.0" customHeight="true">
      <c r="A29" t="s" s="4">
        <v>299</v>
      </c>
      <c r="B29" t="s" s="4">
        <v>1786</v>
      </c>
      <c r="C29" t="s" s="4">
        <v>1731</v>
      </c>
      <c r="D29" t="s" s="4">
        <v>1787</v>
      </c>
      <c r="E29" t="s" s="4">
        <v>1788</v>
      </c>
      <c r="F29" t="s" s="4">
        <v>93</v>
      </c>
      <c r="G29" t="s" s="4">
        <v>1734</v>
      </c>
    </row>
    <row r="30" ht="45.0" customHeight="true">
      <c r="A30" t="s" s="4">
        <v>307</v>
      </c>
      <c r="B30" t="s" s="4">
        <v>1789</v>
      </c>
      <c r="C30" t="s" s="4">
        <v>1731</v>
      </c>
      <c r="D30" t="s" s="4">
        <v>1790</v>
      </c>
      <c r="E30" t="s" s="4">
        <v>1790</v>
      </c>
      <c r="F30" t="s" s="4">
        <v>93</v>
      </c>
      <c r="G30" t="s" s="4">
        <v>1734</v>
      </c>
    </row>
    <row r="31" ht="45.0" customHeight="true">
      <c r="A31" t="s" s="4">
        <v>316</v>
      </c>
      <c r="B31" t="s" s="4">
        <v>1791</v>
      </c>
      <c r="C31" t="s" s="4">
        <v>1731</v>
      </c>
      <c r="D31" t="s" s="4">
        <v>1792</v>
      </c>
      <c r="E31" t="s" s="4">
        <v>1792</v>
      </c>
      <c r="F31" t="s" s="4">
        <v>93</v>
      </c>
      <c r="G31" t="s" s="4">
        <v>1734</v>
      </c>
    </row>
    <row r="32" ht="45.0" customHeight="true">
      <c r="A32" t="s" s="4">
        <v>324</v>
      </c>
      <c r="B32" t="s" s="4">
        <v>1793</v>
      </c>
      <c r="C32" t="s" s="4">
        <v>1731</v>
      </c>
      <c r="D32" t="s" s="4">
        <v>1794</v>
      </c>
      <c r="E32" t="s" s="4">
        <v>1794</v>
      </c>
      <c r="F32" t="s" s="4">
        <v>93</v>
      </c>
      <c r="G32" t="s" s="4">
        <v>1734</v>
      </c>
    </row>
    <row r="33" ht="45.0" customHeight="true">
      <c r="A33" t="s" s="4">
        <v>330</v>
      </c>
      <c r="B33" t="s" s="4">
        <v>1795</v>
      </c>
      <c r="C33" t="s" s="4">
        <v>1731</v>
      </c>
      <c r="D33" t="s" s="4">
        <v>1796</v>
      </c>
      <c r="E33" t="s" s="4">
        <v>1796</v>
      </c>
      <c r="F33" t="s" s="4">
        <v>93</v>
      </c>
      <c r="G33" t="s" s="4">
        <v>1734</v>
      </c>
    </row>
    <row r="34" ht="45.0" customHeight="true">
      <c r="A34" t="s" s="4">
        <v>336</v>
      </c>
      <c r="B34" t="s" s="4">
        <v>1797</v>
      </c>
      <c r="C34" t="s" s="4">
        <v>1731</v>
      </c>
      <c r="D34" t="s" s="4">
        <v>1798</v>
      </c>
      <c r="E34" t="s" s="4">
        <v>1798</v>
      </c>
      <c r="F34" t="s" s="4">
        <v>93</v>
      </c>
      <c r="G34" t="s" s="4">
        <v>1734</v>
      </c>
    </row>
    <row r="35" ht="45.0" customHeight="true">
      <c r="A35" t="s" s="4">
        <v>343</v>
      </c>
      <c r="B35" t="s" s="4">
        <v>1799</v>
      </c>
      <c r="C35" t="s" s="4">
        <v>1731</v>
      </c>
      <c r="D35" t="s" s="4">
        <v>1800</v>
      </c>
      <c r="E35" t="s" s="4">
        <v>1800</v>
      </c>
      <c r="F35" t="s" s="4">
        <v>93</v>
      </c>
      <c r="G35" t="s" s="4">
        <v>1734</v>
      </c>
    </row>
    <row r="36" ht="45.0" customHeight="true">
      <c r="A36" t="s" s="4">
        <v>349</v>
      </c>
      <c r="B36" t="s" s="4">
        <v>1801</v>
      </c>
      <c r="C36" t="s" s="4">
        <v>1731</v>
      </c>
      <c r="D36" t="s" s="4">
        <v>1802</v>
      </c>
      <c r="E36" t="s" s="4">
        <v>1803</v>
      </c>
      <c r="F36" t="s" s="4">
        <v>93</v>
      </c>
      <c r="G36" t="s" s="4">
        <v>1734</v>
      </c>
    </row>
    <row r="37" ht="45.0" customHeight="true">
      <c r="A37" t="s" s="4">
        <v>358</v>
      </c>
      <c r="B37" t="s" s="4">
        <v>1804</v>
      </c>
      <c r="C37" t="s" s="4">
        <v>1731</v>
      </c>
      <c r="D37" t="s" s="4">
        <v>1805</v>
      </c>
      <c r="E37" t="s" s="4">
        <v>1806</v>
      </c>
      <c r="F37" t="s" s="4">
        <v>93</v>
      </c>
      <c r="G37" t="s" s="4">
        <v>1734</v>
      </c>
    </row>
    <row r="38" ht="45.0" customHeight="true">
      <c r="A38" t="s" s="4">
        <v>365</v>
      </c>
      <c r="B38" t="s" s="4">
        <v>1807</v>
      </c>
      <c r="C38" t="s" s="4">
        <v>1731</v>
      </c>
      <c r="D38" t="s" s="4">
        <v>1808</v>
      </c>
      <c r="E38" t="s" s="4">
        <v>1809</v>
      </c>
      <c r="F38" t="s" s="4">
        <v>93</v>
      </c>
      <c r="G38" t="s" s="4">
        <v>1734</v>
      </c>
    </row>
    <row r="39" ht="45.0" customHeight="true">
      <c r="A39" t="s" s="4">
        <v>371</v>
      </c>
      <c r="B39" t="s" s="4">
        <v>1810</v>
      </c>
      <c r="C39" t="s" s="4">
        <v>1731</v>
      </c>
      <c r="D39" t="s" s="4">
        <v>1811</v>
      </c>
      <c r="E39" t="s" s="4">
        <v>1811</v>
      </c>
      <c r="F39" t="s" s="4">
        <v>93</v>
      </c>
      <c r="G39" t="s" s="4">
        <v>1734</v>
      </c>
    </row>
    <row r="40" ht="45.0" customHeight="true">
      <c r="A40" t="s" s="4">
        <v>378</v>
      </c>
      <c r="B40" t="s" s="4">
        <v>1812</v>
      </c>
      <c r="C40" t="s" s="4">
        <v>1731</v>
      </c>
      <c r="D40" t="s" s="4">
        <v>1813</v>
      </c>
      <c r="E40" t="s" s="4">
        <v>1814</v>
      </c>
      <c r="F40" t="s" s="4">
        <v>93</v>
      </c>
      <c r="G40" t="s" s="4">
        <v>1734</v>
      </c>
    </row>
    <row r="41" ht="45.0" customHeight="true">
      <c r="A41" t="s" s="4">
        <v>385</v>
      </c>
      <c r="B41" t="s" s="4">
        <v>1815</v>
      </c>
      <c r="C41" t="s" s="4">
        <v>1731</v>
      </c>
      <c r="D41" t="s" s="4">
        <v>1816</v>
      </c>
      <c r="E41" t="s" s="4">
        <v>1816</v>
      </c>
      <c r="F41" t="s" s="4">
        <v>93</v>
      </c>
      <c r="G41" t="s" s="4">
        <v>1734</v>
      </c>
    </row>
    <row r="42" ht="45.0" customHeight="true">
      <c r="A42" t="s" s="4">
        <v>392</v>
      </c>
      <c r="B42" t="s" s="4">
        <v>1817</v>
      </c>
      <c r="C42" t="s" s="4">
        <v>1731</v>
      </c>
      <c r="D42" t="s" s="4">
        <v>1818</v>
      </c>
      <c r="E42" t="s" s="4">
        <v>1818</v>
      </c>
      <c r="F42" t="s" s="4">
        <v>93</v>
      </c>
      <c r="G42" t="s" s="4">
        <v>1734</v>
      </c>
    </row>
    <row r="43" ht="45.0" customHeight="true">
      <c r="A43" t="s" s="4">
        <v>399</v>
      </c>
      <c r="B43" t="s" s="4">
        <v>1819</v>
      </c>
      <c r="C43" t="s" s="4">
        <v>1731</v>
      </c>
      <c r="D43" t="s" s="4">
        <v>1820</v>
      </c>
      <c r="E43" t="s" s="4">
        <v>1821</v>
      </c>
      <c r="F43" t="s" s="4">
        <v>93</v>
      </c>
      <c r="G43" t="s" s="4">
        <v>1734</v>
      </c>
    </row>
    <row r="44" ht="45.0" customHeight="true">
      <c r="A44" t="s" s="4">
        <v>406</v>
      </c>
      <c r="B44" t="s" s="4">
        <v>1822</v>
      </c>
      <c r="C44" t="s" s="4">
        <v>1731</v>
      </c>
      <c r="D44" t="s" s="4">
        <v>1823</v>
      </c>
      <c r="E44" t="s" s="4">
        <v>1823</v>
      </c>
      <c r="F44" t="s" s="4">
        <v>93</v>
      </c>
      <c r="G44" t="s" s="4">
        <v>1734</v>
      </c>
    </row>
    <row r="45" ht="45.0" customHeight="true">
      <c r="A45" t="s" s="4">
        <v>412</v>
      </c>
      <c r="B45" t="s" s="4">
        <v>1824</v>
      </c>
      <c r="C45" t="s" s="4">
        <v>1731</v>
      </c>
      <c r="D45" t="s" s="4">
        <v>1825</v>
      </c>
      <c r="E45" t="s" s="4">
        <v>1825</v>
      </c>
      <c r="F45" t="s" s="4">
        <v>93</v>
      </c>
      <c r="G45" t="s" s="4">
        <v>1734</v>
      </c>
    </row>
    <row r="46" ht="45.0" customHeight="true">
      <c r="A46" t="s" s="4">
        <v>422</v>
      </c>
      <c r="B46" t="s" s="4">
        <v>1826</v>
      </c>
      <c r="C46" t="s" s="4">
        <v>1731</v>
      </c>
      <c r="D46" t="s" s="4">
        <v>1827</v>
      </c>
      <c r="E46" t="s" s="4">
        <v>1827</v>
      </c>
      <c r="F46" t="s" s="4">
        <v>93</v>
      </c>
      <c r="G46" t="s" s="4">
        <v>1734</v>
      </c>
    </row>
    <row r="47" ht="45.0" customHeight="true">
      <c r="A47" t="s" s="4">
        <v>429</v>
      </c>
      <c r="B47" t="s" s="4">
        <v>1828</v>
      </c>
      <c r="C47" t="s" s="4">
        <v>1731</v>
      </c>
      <c r="D47" t="s" s="4">
        <v>1829</v>
      </c>
      <c r="E47" t="s" s="4">
        <v>1829</v>
      </c>
      <c r="F47" t="s" s="4">
        <v>93</v>
      </c>
      <c r="G47" t="s" s="4">
        <v>1734</v>
      </c>
    </row>
    <row r="48" ht="45.0" customHeight="true">
      <c r="A48" t="s" s="4">
        <v>435</v>
      </c>
      <c r="B48" t="s" s="4">
        <v>1830</v>
      </c>
      <c r="C48" t="s" s="4">
        <v>1731</v>
      </c>
      <c r="D48" t="s" s="4">
        <v>1831</v>
      </c>
      <c r="E48" t="s" s="4">
        <v>1832</v>
      </c>
      <c r="F48" t="s" s="4">
        <v>93</v>
      </c>
      <c r="G48" t="s" s="4">
        <v>1734</v>
      </c>
    </row>
    <row r="49" ht="45.0" customHeight="true">
      <c r="A49" t="s" s="4">
        <v>442</v>
      </c>
      <c r="B49" t="s" s="4">
        <v>1833</v>
      </c>
      <c r="C49" t="s" s="4">
        <v>1731</v>
      </c>
      <c r="D49" t="s" s="4">
        <v>1834</v>
      </c>
      <c r="E49" t="s" s="4">
        <v>1834</v>
      </c>
      <c r="F49" t="s" s="4">
        <v>93</v>
      </c>
      <c r="G49" t="s" s="4">
        <v>1734</v>
      </c>
    </row>
    <row r="50" ht="45.0" customHeight="true">
      <c r="A50" t="s" s="4">
        <v>449</v>
      </c>
      <c r="B50" t="s" s="4">
        <v>1835</v>
      </c>
      <c r="C50" t="s" s="4">
        <v>1731</v>
      </c>
      <c r="D50" t="s" s="4">
        <v>1836</v>
      </c>
      <c r="E50" t="s" s="4">
        <v>1837</v>
      </c>
      <c r="F50" t="s" s="4">
        <v>93</v>
      </c>
      <c r="G50" t="s" s="4">
        <v>1734</v>
      </c>
    </row>
    <row r="51" ht="45.0" customHeight="true">
      <c r="A51" t="s" s="4">
        <v>456</v>
      </c>
      <c r="B51" t="s" s="4">
        <v>1838</v>
      </c>
      <c r="C51" t="s" s="4">
        <v>1731</v>
      </c>
      <c r="D51" t="s" s="4">
        <v>1839</v>
      </c>
      <c r="E51" t="s" s="4">
        <v>1840</v>
      </c>
      <c r="F51" t="s" s="4">
        <v>93</v>
      </c>
      <c r="G51" t="s" s="4">
        <v>1734</v>
      </c>
    </row>
    <row r="52" ht="45.0" customHeight="true">
      <c r="A52" t="s" s="4">
        <v>463</v>
      </c>
      <c r="B52" t="s" s="4">
        <v>1841</v>
      </c>
      <c r="C52" t="s" s="4">
        <v>1731</v>
      </c>
      <c r="D52" t="s" s="4">
        <v>1842</v>
      </c>
      <c r="E52" t="s" s="4">
        <v>1843</v>
      </c>
      <c r="F52" t="s" s="4">
        <v>93</v>
      </c>
      <c r="G52" t="s" s="4">
        <v>1734</v>
      </c>
    </row>
    <row r="53" ht="45.0" customHeight="true">
      <c r="A53" t="s" s="4">
        <v>469</v>
      </c>
      <c r="B53" t="s" s="4">
        <v>1844</v>
      </c>
      <c r="C53" t="s" s="4">
        <v>1731</v>
      </c>
      <c r="D53" t="s" s="4">
        <v>1845</v>
      </c>
      <c r="E53" t="s" s="4">
        <v>1845</v>
      </c>
      <c r="F53" t="s" s="4">
        <v>93</v>
      </c>
      <c r="G53" t="s" s="4">
        <v>1734</v>
      </c>
    </row>
    <row r="54" ht="45.0" customHeight="true">
      <c r="A54" t="s" s="4">
        <v>476</v>
      </c>
      <c r="B54" t="s" s="4">
        <v>1846</v>
      </c>
      <c r="C54" t="s" s="4">
        <v>1731</v>
      </c>
      <c r="D54" t="s" s="4">
        <v>1847</v>
      </c>
      <c r="E54" t="s" s="4">
        <v>1848</v>
      </c>
      <c r="F54" t="s" s="4">
        <v>93</v>
      </c>
      <c r="G54" t="s" s="4">
        <v>1734</v>
      </c>
    </row>
    <row r="55" ht="45.0" customHeight="true">
      <c r="A55" t="s" s="4">
        <v>482</v>
      </c>
      <c r="B55" t="s" s="4">
        <v>1849</v>
      </c>
      <c r="C55" t="s" s="4">
        <v>1731</v>
      </c>
      <c r="D55" t="s" s="4">
        <v>1850</v>
      </c>
      <c r="E55" t="s" s="4">
        <v>1850</v>
      </c>
      <c r="F55" t="s" s="4">
        <v>93</v>
      </c>
      <c r="G55" t="s" s="4">
        <v>1734</v>
      </c>
    </row>
    <row r="56" ht="45.0" customHeight="true">
      <c r="A56" t="s" s="4">
        <v>488</v>
      </c>
      <c r="B56" t="s" s="4">
        <v>1851</v>
      </c>
      <c r="C56" t="s" s="4">
        <v>1731</v>
      </c>
      <c r="D56" t="s" s="4">
        <v>1752</v>
      </c>
      <c r="E56" t="s" s="4">
        <v>1753</v>
      </c>
      <c r="F56" t="s" s="4">
        <v>93</v>
      </c>
      <c r="G56" t="s" s="4">
        <v>1734</v>
      </c>
    </row>
    <row r="57" ht="45.0" customHeight="true">
      <c r="A57" t="s" s="4">
        <v>496</v>
      </c>
      <c r="B57" t="s" s="4">
        <v>1852</v>
      </c>
      <c r="C57" t="s" s="4">
        <v>1731</v>
      </c>
      <c r="D57" t="s" s="4">
        <v>1853</v>
      </c>
      <c r="E57" t="s" s="4">
        <v>1853</v>
      </c>
      <c r="F57" t="s" s="4">
        <v>93</v>
      </c>
      <c r="G57" t="s" s="4">
        <v>1734</v>
      </c>
    </row>
    <row r="58" ht="45.0" customHeight="true">
      <c r="A58" t="s" s="4">
        <v>504</v>
      </c>
      <c r="B58" t="s" s="4">
        <v>1854</v>
      </c>
      <c r="C58" t="s" s="4">
        <v>1731</v>
      </c>
      <c r="D58" t="s" s="4">
        <v>1855</v>
      </c>
      <c r="E58" t="s" s="4">
        <v>1855</v>
      </c>
      <c r="F58" t="s" s="4">
        <v>93</v>
      </c>
      <c r="G58" t="s" s="4">
        <v>1734</v>
      </c>
    </row>
    <row r="59" ht="45.0" customHeight="true">
      <c r="A59" t="s" s="4">
        <v>510</v>
      </c>
      <c r="B59" t="s" s="4">
        <v>1856</v>
      </c>
      <c r="C59" t="s" s="4">
        <v>1731</v>
      </c>
      <c r="D59" t="s" s="4">
        <v>1857</v>
      </c>
      <c r="E59" t="s" s="4">
        <v>1857</v>
      </c>
      <c r="F59" t="s" s="4">
        <v>93</v>
      </c>
      <c r="G59" t="s" s="4">
        <v>1734</v>
      </c>
    </row>
    <row r="60" ht="45.0" customHeight="true">
      <c r="A60" t="s" s="4">
        <v>518</v>
      </c>
      <c r="B60" t="s" s="4">
        <v>1858</v>
      </c>
      <c r="C60" t="s" s="4">
        <v>1731</v>
      </c>
      <c r="D60" t="s" s="4">
        <v>1859</v>
      </c>
      <c r="E60" t="s" s="4">
        <v>1859</v>
      </c>
      <c r="F60" t="s" s="4">
        <v>93</v>
      </c>
      <c r="G60" t="s" s="4">
        <v>1734</v>
      </c>
    </row>
    <row r="61" ht="45.0" customHeight="true">
      <c r="A61" t="s" s="4">
        <v>525</v>
      </c>
      <c r="B61" t="s" s="4">
        <v>1860</v>
      </c>
      <c r="C61" t="s" s="4">
        <v>1731</v>
      </c>
      <c r="D61" t="s" s="4">
        <v>1861</v>
      </c>
      <c r="E61" t="s" s="4">
        <v>1861</v>
      </c>
      <c r="F61" t="s" s="4">
        <v>93</v>
      </c>
      <c r="G61" t="s" s="4">
        <v>1734</v>
      </c>
    </row>
    <row r="62" ht="45.0" customHeight="true">
      <c r="A62" t="s" s="4">
        <v>531</v>
      </c>
      <c r="B62" t="s" s="4">
        <v>1862</v>
      </c>
      <c r="C62" t="s" s="4">
        <v>1731</v>
      </c>
      <c r="D62" t="s" s="4">
        <v>1863</v>
      </c>
      <c r="E62" t="s" s="4">
        <v>1863</v>
      </c>
      <c r="F62" t="s" s="4">
        <v>93</v>
      </c>
      <c r="G62" t="s" s="4">
        <v>1734</v>
      </c>
    </row>
    <row r="63" ht="45.0" customHeight="true">
      <c r="A63" t="s" s="4">
        <v>537</v>
      </c>
      <c r="B63" t="s" s="4">
        <v>1864</v>
      </c>
      <c r="C63" t="s" s="4">
        <v>1731</v>
      </c>
      <c r="D63" t="s" s="4">
        <v>1865</v>
      </c>
      <c r="E63" t="s" s="4">
        <v>1865</v>
      </c>
      <c r="F63" t="s" s="4">
        <v>93</v>
      </c>
      <c r="G63" t="s" s="4">
        <v>1734</v>
      </c>
    </row>
    <row r="64" ht="45.0" customHeight="true">
      <c r="A64" t="s" s="4">
        <v>542</v>
      </c>
      <c r="B64" t="s" s="4">
        <v>1866</v>
      </c>
      <c r="C64" t="s" s="4">
        <v>1731</v>
      </c>
      <c r="D64" t="s" s="4">
        <v>1867</v>
      </c>
      <c r="E64" t="s" s="4">
        <v>1867</v>
      </c>
      <c r="F64" t="s" s="4">
        <v>93</v>
      </c>
      <c r="G64" t="s" s="4">
        <v>1734</v>
      </c>
    </row>
    <row r="65" ht="45.0" customHeight="true">
      <c r="A65" t="s" s="4">
        <v>550</v>
      </c>
      <c r="B65" t="s" s="4">
        <v>1868</v>
      </c>
      <c r="C65" t="s" s="4">
        <v>1731</v>
      </c>
      <c r="D65" t="s" s="4">
        <v>1869</v>
      </c>
      <c r="E65" t="s" s="4">
        <v>1869</v>
      </c>
      <c r="F65" t="s" s="4">
        <v>93</v>
      </c>
      <c r="G65" t="s" s="4">
        <v>1734</v>
      </c>
    </row>
    <row r="66" ht="45.0" customHeight="true">
      <c r="A66" t="s" s="4">
        <v>558</v>
      </c>
      <c r="B66" t="s" s="4">
        <v>1870</v>
      </c>
      <c r="C66" t="s" s="4">
        <v>1731</v>
      </c>
      <c r="D66" t="s" s="4">
        <v>1871</v>
      </c>
      <c r="E66" t="s" s="4">
        <v>1871</v>
      </c>
      <c r="F66" t="s" s="4">
        <v>93</v>
      </c>
      <c r="G66" t="s" s="4">
        <v>1734</v>
      </c>
    </row>
    <row r="67" ht="45.0" customHeight="true">
      <c r="A67" t="s" s="4">
        <v>566</v>
      </c>
      <c r="B67" t="s" s="4">
        <v>1872</v>
      </c>
      <c r="C67" t="s" s="4">
        <v>1731</v>
      </c>
      <c r="D67" t="s" s="4">
        <v>1873</v>
      </c>
      <c r="E67" t="s" s="4">
        <v>1873</v>
      </c>
      <c r="F67" t="s" s="4">
        <v>93</v>
      </c>
      <c r="G67" t="s" s="4">
        <v>1734</v>
      </c>
    </row>
    <row r="68" ht="45.0" customHeight="true">
      <c r="A68" t="s" s="4">
        <v>572</v>
      </c>
      <c r="B68" t="s" s="4">
        <v>1874</v>
      </c>
      <c r="C68" t="s" s="4">
        <v>1731</v>
      </c>
      <c r="D68" t="s" s="4">
        <v>1875</v>
      </c>
      <c r="E68" t="s" s="4">
        <v>1876</v>
      </c>
      <c r="F68" t="s" s="4">
        <v>93</v>
      </c>
      <c r="G68" t="s" s="4">
        <v>1734</v>
      </c>
    </row>
    <row r="69" ht="45.0" customHeight="true">
      <c r="A69" t="s" s="4">
        <v>579</v>
      </c>
      <c r="B69" t="s" s="4">
        <v>1877</v>
      </c>
      <c r="C69" t="s" s="4">
        <v>1731</v>
      </c>
      <c r="D69" t="s" s="4">
        <v>1878</v>
      </c>
      <c r="E69" t="s" s="4">
        <v>1878</v>
      </c>
      <c r="F69" t="s" s="4">
        <v>93</v>
      </c>
      <c r="G69" t="s" s="4">
        <v>1734</v>
      </c>
    </row>
    <row r="70" ht="45.0" customHeight="true">
      <c r="A70" t="s" s="4">
        <v>585</v>
      </c>
      <c r="B70" t="s" s="4">
        <v>1879</v>
      </c>
      <c r="C70" t="s" s="4">
        <v>1731</v>
      </c>
      <c r="D70" t="s" s="4">
        <v>1880</v>
      </c>
      <c r="E70" t="s" s="4">
        <v>1880</v>
      </c>
      <c r="F70" t="s" s="4">
        <v>93</v>
      </c>
      <c r="G70" t="s" s="4">
        <v>1734</v>
      </c>
    </row>
    <row r="71" ht="45.0" customHeight="true">
      <c r="A71" t="s" s="4">
        <v>590</v>
      </c>
      <c r="B71" t="s" s="4">
        <v>1881</v>
      </c>
      <c r="C71" t="s" s="4">
        <v>1731</v>
      </c>
      <c r="D71" t="s" s="4">
        <v>1882</v>
      </c>
      <c r="E71" t="s" s="4">
        <v>1882</v>
      </c>
      <c r="F71" t="s" s="4">
        <v>93</v>
      </c>
      <c r="G71" t="s" s="4">
        <v>1734</v>
      </c>
    </row>
    <row r="72" ht="45.0" customHeight="true">
      <c r="A72" t="s" s="4">
        <v>596</v>
      </c>
      <c r="B72" t="s" s="4">
        <v>1883</v>
      </c>
      <c r="C72" t="s" s="4">
        <v>1731</v>
      </c>
      <c r="D72" t="s" s="4">
        <v>1884</v>
      </c>
      <c r="E72" t="s" s="4">
        <v>1884</v>
      </c>
      <c r="F72" t="s" s="4">
        <v>93</v>
      </c>
      <c r="G72" t="s" s="4">
        <v>1734</v>
      </c>
    </row>
    <row r="73" ht="45.0" customHeight="true">
      <c r="A73" t="s" s="4">
        <v>602</v>
      </c>
      <c r="B73" t="s" s="4">
        <v>1885</v>
      </c>
      <c r="C73" t="s" s="4">
        <v>1731</v>
      </c>
      <c r="D73" t="s" s="4">
        <v>1886</v>
      </c>
      <c r="E73" t="s" s="4">
        <v>1886</v>
      </c>
      <c r="F73" t="s" s="4">
        <v>93</v>
      </c>
      <c r="G73" t="s" s="4">
        <v>1734</v>
      </c>
    </row>
    <row r="74" ht="45.0" customHeight="true">
      <c r="A74" t="s" s="4">
        <v>609</v>
      </c>
      <c r="B74" t="s" s="4">
        <v>1887</v>
      </c>
      <c r="C74" t="s" s="4">
        <v>1731</v>
      </c>
      <c r="D74" t="s" s="4">
        <v>1888</v>
      </c>
      <c r="E74" t="s" s="4">
        <v>1888</v>
      </c>
      <c r="F74" t="s" s="4">
        <v>93</v>
      </c>
      <c r="G74" t="s" s="4">
        <v>1734</v>
      </c>
    </row>
    <row r="75" ht="45.0" customHeight="true">
      <c r="A75" t="s" s="4">
        <v>615</v>
      </c>
      <c r="B75" t="s" s="4">
        <v>1889</v>
      </c>
      <c r="C75" t="s" s="4">
        <v>1731</v>
      </c>
      <c r="D75" t="s" s="4">
        <v>1890</v>
      </c>
      <c r="E75" t="s" s="4">
        <v>1890</v>
      </c>
      <c r="F75" t="s" s="4">
        <v>93</v>
      </c>
      <c r="G75" t="s" s="4">
        <v>1734</v>
      </c>
    </row>
    <row r="76" ht="45.0" customHeight="true">
      <c r="A76" t="s" s="4">
        <v>622</v>
      </c>
      <c r="B76" t="s" s="4">
        <v>1891</v>
      </c>
      <c r="C76" t="s" s="4">
        <v>1731</v>
      </c>
      <c r="D76" t="s" s="4">
        <v>1892</v>
      </c>
      <c r="E76" t="s" s="4">
        <v>1892</v>
      </c>
      <c r="F76" t="s" s="4">
        <v>93</v>
      </c>
      <c r="G76" t="s" s="4">
        <v>1734</v>
      </c>
    </row>
    <row r="77" ht="45.0" customHeight="true">
      <c r="A77" t="s" s="4">
        <v>629</v>
      </c>
      <c r="B77" t="s" s="4">
        <v>1893</v>
      </c>
      <c r="C77" t="s" s="4">
        <v>1731</v>
      </c>
      <c r="D77" t="s" s="4">
        <v>1894</v>
      </c>
      <c r="E77" t="s" s="4">
        <v>1894</v>
      </c>
      <c r="F77" t="s" s="4">
        <v>93</v>
      </c>
      <c r="G77" t="s" s="4">
        <v>1734</v>
      </c>
    </row>
    <row r="78" ht="45.0" customHeight="true">
      <c r="A78" t="s" s="4">
        <v>636</v>
      </c>
      <c r="B78" t="s" s="4">
        <v>1895</v>
      </c>
      <c r="C78" t="s" s="4">
        <v>1731</v>
      </c>
      <c r="D78" t="s" s="4">
        <v>1896</v>
      </c>
      <c r="E78" t="s" s="4">
        <v>1896</v>
      </c>
      <c r="F78" t="s" s="4">
        <v>93</v>
      </c>
      <c r="G78" t="s" s="4">
        <v>1734</v>
      </c>
    </row>
    <row r="79" ht="45.0" customHeight="true">
      <c r="A79" t="s" s="4">
        <v>642</v>
      </c>
      <c r="B79" t="s" s="4">
        <v>1897</v>
      </c>
      <c r="C79" t="s" s="4">
        <v>1731</v>
      </c>
      <c r="D79" t="s" s="4">
        <v>1898</v>
      </c>
      <c r="E79" t="s" s="4">
        <v>1898</v>
      </c>
      <c r="F79" t="s" s="4">
        <v>93</v>
      </c>
      <c r="G79" t="s" s="4">
        <v>1734</v>
      </c>
    </row>
    <row r="80" ht="45.0" customHeight="true">
      <c r="A80" t="s" s="4">
        <v>648</v>
      </c>
      <c r="B80" t="s" s="4">
        <v>1899</v>
      </c>
      <c r="C80" t="s" s="4">
        <v>1731</v>
      </c>
      <c r="D80" t="s" s="4">
        <v>1900</v>
      </c>
      <c r="E80" t="s" s="4">
        <v>1900</v>
      </c>
      <c r="F80" t="s" s="4">
        <v>93</v>
      </c>
      <c r="G80" t="s" s="4">
        <v>1734</v>
      </c>
    </row>
    <row r="81" ht="45.0" customHeight="true">
      <c r="A81" t="s" s="4">
        <v>655</v>
      </c>
      <c r="B81" t="s" s="4">
        <v>1901</v>
      </c>
      <c r="C81" t="s" s="4">
        <v>1731</v>
      </c>
      <c r="D81" t="s" s="4">
        <v>1902</v>
      </c>
      <c r="E81" t="s" s="4">
        <v>1903</v>
      </c>
      <c r="F81" t="s" s="4">
        <v>93</v>
      </c>
      <c r="G81" t="s" s="4">
        <v>1734</v>
      </c>
    </row>
    <row r="82" ht="45.0" customHeight="true">
      <c r="A82" t="s" s="4">
        <v>661</v>
      </c>
      <c r="B82" t="s" s="4">
        <v>1904</v>
      </c>
      <c r="C82" t="s" s="4">
        <v>1731</v>
      </c>
      <c r="D82" t="s" s="4">
        <v>1905</v>
      </c>
      <c r="E82" t="s" s="4">
        <v>1905</v>
      </c>
      <c r="F82" t="s" s="4">
        <v>93</v>
      </c>
      <c r="G82" t="s" s="4">
        <v>1734</v>
      </c>
    </row>
    <row r="83" ht="45.0" customHeight="true">
      <c r="A83" t="s" s="4">
        <v>668</v>
      </c>
      <c r="B83" t="s" s="4">
        <v>1906</v>
      </c>
      <c r="C83" t="s" s="4">
        <v>1731</v>
      </c>
      <c r="D83" t="s" s="4">
        <v>1907</v>
      </c>
      <c r="E83" t="s" s="4">
        <v>1907</v>
      </c>
      <c r="F83" t="s" s="4">
        <v>93</v>
      </c>
      <c r="G83" t="s" s="4">
        <v>1734</v>
      </c>
    </row>
    <row r="84" ht="45.0" customHeight="true">
      <c r="A84" t="s" s="4">
        <v>674</v>
      </c>
      <c r="B84" t="s" s="4">
        <v>1908</v>
      </c>
      <c r="C84" t="s" s="4">
        <v>1731</v>
      </c>
      <c r="D84" t="s" s="4">
        <v>1909</v>
      </c>
      <c r="E84" t="s" s="4">
        <v>1909</v>
      </c>
      <c r="F84" t="s" s="4">
        <v>93</v>
      </c>
      <c r="G84" t="s" s="4">
        <v>1734</v>
      </c>
    </row>
    <row r="85" ht="45.0" customHeight="true">
      <c r="A85" t="s" s="4">
        <v>680</v>
      </c>
      <c r="B85" t="s" s="4">
        <v>1910</v>
      </c>
      <c r="C85" t="s" s="4">
        <v>1731</v>
      </c>
      <c r="D85" t="s" s="4">
        <v>1911</v>
      </c>
      <c r="E85" t="s" s="4">
        <v>1911</v>
      </c>
      <c r="F85" t="s" s="4">
        <v>93</v>
      </c>
      <c r="G85" t="s" s="4">
        <v>1734</v>
      </c>
    </row>
    <row r="86" ht="45.0" customHeight="true">
      <c r="A86" t="s" s="4">
        <v>685</v>
      </c>
      <c r="B86" t="s" s="4">
        <v>1912</v>
      </c>
      <c r="C86" t="s" s="4">
        <v>1731</v>
      </c>
      <c r="D86" t="s" s="4">
        <v>1834</v>
      </c>
      <c r="E86" t="s" s="4">
        <v>1834</v>
      </c>
      <c r="F86" t="s" s="4">
        <v>93</v>
      </c>
      <c r="G86" t="s" s="4">
        <v>1734</v>
      </c>
    </row>
    <row r="87" ht="45.0" customHeight="true">
      <c r="A87" t="s" s="4">
        <v>693</v>
      </c>
      <c r="B87" t="s" s="4">
        <v>1913</v>
      </c>
      <c r="C87" t="s" s="4">
        <v>1731</v>
      </c>
      <c r="D87" t="s" s="4">
        <v>1914</v>
      </c>
      <c r="E87" t="s" s="4">
        <v>1914</v>
      </c>
      <c r="F87" t="s" s="4">
        <v>93</v>
      </c>
      <c r="G87" t="s" s="4">
        <v>1734</v>
      </c>
    </row>
    <row r="88" ht="45.0" customHeight="true">
      <c r="A88" t="s" s="4">
        <v>698</v>
      </c>
      <c r="B88" t="s" s="4">
        <v>1915</v>
      </c>
      <c r="C88" t="s" s="4">
        <v>1731</v>
      </c>
      <c r="D88" t="s" s="4">
        <v>1916</v>
      </c>
      <c r="E88" t="s" s="4">
        <v>1916</v>
      </c>
      <c r="F88" t="s" s="4">
        <v>93</v>
      </c>
      <c r="G88" t="s" s="4">
        <v>1734</v>
      </c>
    </row>
    <row r="89" ht="45.0" customHeight="true">
      <c r="A89" t="s" s="4">
        <v>704</v>
      </c>
      <c r="B89" t="s" s="4">
        <v>1917</v>
      </c>
      <c r="C89" t="s" s="4">
        <v>1731</v>
      </c>
      <c r="D89" t="s" s="4">
        <v>1918</v>
      </c>
      <c r="E89" t="s" s="4">
        <v>1918</v>
      </c>
      <c r="F89" t="s" s="4">
        <v>93</v>
      </c>
      <c r="G89" t="s" s="4">
        <v>1734</v>
      </c>
    </row>
    <row r="90" ht="45.0" customHeight="true">
      <c r="A90" t="s" s="4">
        <v>708</v>
      </c>
      <c r="B90" t="s" s="4">
        <v>1919</v>
      </c>
      <c r="C90" t="s" s="4">
        <v>1731</v>
      </c>
      <c r="D90" t="s" s="4">
        <v>1823</v>
      </c>
      <c r="E90" t="s" s="4">
        <v>1823</v>
      </c>
      <c r="F90" t="s" s="4">
        <v>93</v>
      </c>
      <c r="G90" t="s" s="4">
        <v>1734</v>
      </c>
    </row>
    <row r="91" ht="45.0" customHeight="true">
      <c r="A91" t="s" s="4">
        <v>713</v>
      </c>
      <c r="B91" t="s" s="4">
        <v>1920</v>
      </c>
      <c r="C91" t="s" s="4">
        <v>1731</v>
      </c>
      <c r="D91" t="s" s="4">
        <v>1916</v>
      </c>
      <c r="E91" t="s" s="4">
        <v>1916</v>
      </c>
      <c r="F91" t="s" s="4">
        <v>93</v>
      </c>
      <c r="G91" t="s" s="4">
        <v>1734</v>
      </c>
    </row>
    <row r="92" ht="45.0" customHeight="true">
      <c r="A92" t="s" s="4">
        <v>717</v>
      </c>
      <c r="B92" t="s" s="4">
        <v>1921</v>
      </c>
      <c r="C92" t="s" s="4">
        <v>1731</v>
      </c>
      <c r="D92" t="s" s="4">
        <v>1916</v>
      </c>
      <c r="E92" t="s" s="4">
        <v>1916</v>
      </c>
      <c r="F92" t="s" s="4">
        <v>93</v>
      </c>
      <c r="G92" t="s" s="4">
        <v>1734</v>
      </c>
    </row>
    <row r="93" ht="45.0" customHeight="true">
      <c r="A93" t="s" s="4">
        <v>725</v>
      </c>
      <c r="B93" t="s" s="4">
        <v>1922</v>
      </c>
      <c r="C93" t="s" s="4">
        <v>1731</v>
      </c>
      <c r="D93" t="s" s="4">
        <v>1923</v>
      </c>
      <c r="E93" t="s" s="4">
        <v>1923</v>
      </c>
      <c r="F93" t="s" s="4">
        <v>93</v>
      </c>
      <c r="G93" t="s" s="4">
        <v>1734</v>
      </c>
    </row>
    <row r="94" ht="45.0" customHeight="true">
      <c r="A94" t="s" s="4">
        <v>730</v>
      </c>
      <c r="B94" t="s" s="4">
        <v>1924</v>
      </c>
      <c r="C94" t="s" s="4">
        <v>1731</v>
      </c>
      <c r="D94" t="s" s="4">
        <v>1925</v>
      </c>
      <c r="E94" t="s" s="4">
        <v>1925</v>
      </c>
      <c r="F94" t="s" s="4">
        <v>93</v>
      </c>
      <c r="G94" t="s" s="4">
        <v>1734</v>
      </c>
    </row>
    <row r="95" ht="45.0" customHeight="true">
      <c r="A95" t="s" s="4">
        <v>736</v>
      </c>
      <c r="B95" t="s" s="4">
        <v>1926</v>
      </c>
      <c r="C95" t="s" s="4">
        <v>1731</v>
      </c>
      <c r="D95" t="s" s="4">
        <v>1927</v>
      </c>
      <c r="E95" t="s" s="4">
        <v>1927</v>
      </c>
      <c r="F95" t="s" s="4">
        <v>93</v>
      </c>
      <c r="G95" t="s" s="4">
        <v>1734</v>
      </c>
    </row>
    <row r="96" ht="45.0" customHeight="true">
      <c r="A96" t="s" s="4">
        <v>740</v>
      </c>
      <c r="B96" t="s" s="4">
        <v>1928</v>
      </c>
      <c r="C96" t="s" s="4">
        <v>1731</v>
      </c>
      <c r="D96" t="s" s="4">
        <v>1916</v>
      </c>
      <c r="E96" t="s" s="4">
        <v>1916</v>
      </c>
      <c r="F96" t="s" s="4">
        <v>93</v>
      </c>
      <c r="G96" t="s" s="4">
        <v>1734</v>
      </c>
    </row>
    <row r="97" ht="45.0" customHeight="true">
      <c r="A97" t="s" s="4">
        <v>746</v>
      </c>
      <c r="B97" t="s" s="4">
        <v>1929</v>
      </c>
      <c r="C97" t="s" s="4">
        <v>1731</v>
      </c>
      <c r="D97" t="s" s="4">
        <v>1930</v>
      </c>
      <c r="E97" t="s" s="4">
        <v>1930</v>
      </c>
      <c r="F97" t="s" s="4">
        <v>93</v>
      </c>
      <c r="G97" t="s" s="4">
        <v>1734</v>
      </c>
    </row>
    <row r="98" ht="45.0" customHeight="true">
      <c r="A98" t="s" s="4">
        <v>752</v>
      </c>
      <c r="B98" t="s" s="4">
        <v>1931</v>
      </c>
      <c r="C98" t="s" s="4">
        <v>1731</v>
      </c>
      <c r="D98" t="s" s="4">
        <v>1932</v>
      </c>
      <c r="E98" t="s" s="4">
        <v>1932</v>
      </c>
      <c r="F98" t="s" s="4">
        <v>93</v>
      </c>
      <c r="G98" t="s" s="4">
        <v>1734</v>
      </c>
    </row>
    <row r="99" ht="45.0" customHeight="true">
      <c r="A99" t="s" s="4">
        <v>758</v>
      </c>
      <c r="B99" t="s" s="4">
        <v>1933</v>
      </c>
      <c r="C99" t="s" s="4">
        <v>1731</v>
      </c>
      <c r="D99" t="s" s="4">
        <v>1934</v>
      </c>
      <c r="E99" t="s" s="4">
        <v>1934</v>
      </c>
      <c r="F99" t="s" s="4">
        <v>93</v>
      </c>
      <c r="G99" t="s" s="4">
        <v>1734</v>
      </c>
    </row>
    <row r="100" ht="45.0" customHeight="true">
      <c r="A100" t="s" s="4">
        <v>765</v>
      </c>
      <c r="B100" t="s" s="4">
        <v>1935</v>
      </c>
      <c r="C100" t="s" s="4">
        <v>1731</v>
      </c>
      <c r="D100" t="s" s="4">
        <v>1936</v>
      </c>
      <c r="E100" t="s" s="4">
        <v>1936</v>
      </c>
      <c r="F100" t="s" s="4">
        <v>93</v>
      </c>
      <c r="G100" t="s" s="4">
        <v>1734</v>
      </c>
    </row>
    <row r="101" ht="45.0" customHeight="true">
      <c r="A101" t="s" s="4">
        <v>770</v>
      </c>
      <c r="B101" t="s" s="4">
        <v>1937</v>
      </c>
      <c r="C101" t="s" s="4">
        <v>1731</v>
      </c>
      <c r="D101" t="s" s="4">
        <v>1938</v>
      </c>
      <c r="E101" t="s" s="4">
        <v>1938</v>
      </c>
      <c r="F101" t="s" s="4">
        <v>93</v>
      </c>
      <c r="G101" t="s" s="4">
        <v>1734</v>
      </c>
    </row>
    <row r="102" ht="45.0" customHeight="true">
      <c r="A102" t="s" s="4">
        <v>777</v>
      </c>
      <c r="B102" t="s" s="4">
        <v>1939</v>
      </c>
      <c r="C102" t="s" s="4">
        <v>1731</v>
      </c>
      <c r="D102" t="s" s="4">
        <v>1940</v>
      </c>
      <c r="E102" t="s" s="4">
        <v>1940</v>
      </c>
      <c r="F102" t="s" s="4">
        <v>93</v>
      </c>
      <c r="G102" t="s" s="4">
        <v>1734</v>
      </c>
    </row>
    <row r="103" ht="45.0" customHeight="true">
      <c r="A103" t="s" s="4">
        <v>782</v>
      </c>
      <c r="B103" t="s" s="4">
        <v>1941</v>
      </c>
      <c r="C103" t="s" s="4">
        <v>1731</v>
      </c>
      <c r="D103" t="s" s="4">
        <v>1942</v>
      </c>
      <c r="E103" t="s" s="4">
        <v>1942</v>
      </c>
      <c r="F103" t="s" s="4">
        <v>93</v>
      </c>
      <c r="G103" t="s" s="4">
        <v>1734</v>
      </c>
    </row>
    <row r="104" ht="45.0" customHeight="true">
      <c r="A104" t="s" s="4">
        <v>789</v>
      </c>
      <c r="B104" t="s" s="4">
        <v>1943</v>
      </c>
      <c r="C104" t="s" s="4">
        <v>1731</v>
      </c>
      <c r="D104" t="s" s="4">
        <v>1944</v>
      </c>
      <c r="E104" t="s" s="4">
        <v>1944</v>
      </c>
      <c r="F104" t="s" s="4">
        <v>93</v>
      </c>
      <c r="G104" t="s" s="4">
        <v>1734</v>
      </c>
    </row>
    <row r="105" ht="45.0" customHeight="true">
      <c r="A105" t="s" s="4">
        <v>798</v>
      </c>
      <c r="B105" t="s" s="4">
        <v>1945</v>
      </c>
      <c r="C105" t="s" s="4">
        <v>1731</v>
      </c>
      <c r="D105" t="s" s="4">
        <v>1946</v>
      </c>
      <c r="E105" t="s" s="4">
        <v>1947</v>
      </c>
      <c r="F105" t="s" s="4">
        <v>93</v>
      </c>
      <c r="G105" t="s" s="4">
        <v>1734</v>
      </c>
    </row>
    <row r="106" ht="45.0" customHeight="true">
      <c r="A106" t="s" s="4">
        <v>803</v>
      </c>
      <c r="B106" t="s" s="4">
        <v>1948</v>
      </c>
      <c r="C106" t="s" s="4">
        <v>1731</v>
      </c>
      <c r="D106" t="s" s="4">
        <v>1949</v>
      </c>
      <c r="E106" t="s" s="4">
        <v>1949</v>
      </c>
      <c r="F106" t="s" s="4">
        <v>93</v>
      </c>
      <c r="G106" t="s" s="4">
        <v>1734</v>
      </c>
    </row>
    <row r="107" ht="45.0" customHeight="true">
      <c r="A107" t="s" s="4">
        <v>808</v>
      </c>
      <c r="B107" t="s" s="4">
        <v>1950</v>
      </c>
      <c r="C107" t="s" s="4">
        <v>1731</v>
      </c>
      <c r="D107" t="s" s="4">
        <v>1951</v>
      </c>
      <c r="E107" t="s" s="4">
        <v>1951</v>
      </c>
      <c r="F107" t="s" s="4">
        <v>93</v>
      </c>
      <c r="G107" t="s" s="4">
        <v>1734</v>
      </c>
    </row>
    <row r="108" ht="45.0" customHeight="true">
      <c r="A108" t="s" s="4">
        <v>814</v>
      </c>
      <c r="B108" t="s" s="4">
        <v>1952</v>
      </c>
      <c r="C108" t="s" s="4">
        <v>1731</v>
      </c>
      <c r="D108" t="s" s="4">
        <v>1953</v>
      </c>
      <c r="E108" t="s" s="4">
        <v>1953</v>
      </c>
      <c r="F108" t="s" s="4">
        <v>93</v>
      </c>
      <c r="G108" t="s" s="4">
        <v>1734</v>
      </c>
    </row>
    <row r="109" ht="45.0" customHeight="true">
      <c r="A109" t="s" s="4">
        <v>821</v>
      </c>
      <c r="B109" t="s" s="4">
        <v>1954</v>
      </c>
      <c r="C109" t="s" s="4">
        <v>1731</v>
      </c>
      <c r="D109" t="s" s="4">
        <v>1955</v>
      </c>
      <c r="E109" t="s" s="4">
        <v>1955</v>
      </c>
      <c r="F109" t="s" s="4">
        <v>93</v>
      </c>
      <c r="G109" t="s" s="4">
        <v>1734</v>
      </c>
    </row>
    <row r="110" ht="45.0" customHeight="true">
      <c r="A110" t="s" s="4">
        <v>827</v>
      </c>
      <c r="B110" t="s" s="4">
        <v>1956</v>
      </c>
      <c r="C110" t="s" s="4">
        <v>1731</v>
      </c>
      <c r="D110" t="s" s="4">
        <v>1957</v>
      </c>
      <c r="E110" t="s" s="4">
        <v>1957</v>
      </c>
      <c r="F110" t="s" s="4">
        <v>93</v>
      </c>
      <c r="G110" t="s" s="4">
        <v>1734</v>
      </c>
    </row>
    <row r="111" ht="45.0" customHeight="true">
      <c r="A111" t="s" s="4">
        <v>835</v>
      </c>
      <c r="B111" t="s" s="4">
        <v>1958</v>
      </c>
      <c r="C111" t="s" s="4">
        <v>1731</v>
      </c>
      <c r="D111" t="s" s="4">
        <v>1959</v>
      </c>
      <c r="E111" t="s" s="4">
        <v>1959</v>
      </c>
      <c r="F111" t="s" s="4">
        <v>93</v>
      </c>
      <c r="G111" t="s" s="4">
        <v>1734</v>
      </c>
    </row>
    <row r="112" ht="45.0" customHeight="true">
      <c r="A112" t="s" s="4">
        <v>842</v>
      </c>
      <c r="B112" t="s" s="4">
        <v>1960</v>
      </c>
      <c r="C112" t="s" s="4">
        <v>1731</v>
      </c>
      <c r="D112" t="s" s="4">
        <v>1961</v>
      </c>
      <c r="E112" t="s" s="4">
        <v>1961</v>
      </c>
      <c r="F112" t="s" s="4">
        <v>93</v>
      </c>
      <c r="G112" t="s" s="4">
        <v>1734</v>
      </c>
    </row>
    <row r="113" ht="45.0" customHeight="true">
      <c r="A113" t="s" s="4">
        <v>849</v>
      </c>
      <c r="B113" t="s" s="4">
        <v>1962</v>
      </c>
      <c r="C113" t="s" s="4">
        <v>1731</v>
      </c>
      <c r="D113" t="s" s="4">
        <v>1963</v>
      </c>
      <c r="E113" t="s" s="4">
        <v>1963</v>
      </c>
      <c r="F113" t="s" s="4">
        <v>93</v>
      </c>
      <c r="G113" t="s" s="4">
        <v>1734</v>
      </c>
    </row>
    <row r="114" ht="45.0" customHeight="true">
      <c r="A114" t="s" s="4">
        <v>856</v>
      </c>
      <c r="B114" t="s" s="4">
        <v>1964</v>
      </c>
      <c r="C114" t="s" s="4">
        <v>1731</v>
      </c>
      <c r="D114" t="s" s="4">
        <v>1965</v>
      </c>
      <c r="E114" t="s" s="4">
        <v>1965</v>
      </c>
      <c r="F114" t="s" s="4">
        <v>93</v>
      </c>
      <c r="G114" t="s" s="4">
        <v>1734</v>
      </c>
    </row>
    <row r="115" ht="45.0" customHeight="true">
      <c r="A115" t="s" s="4">
        <v>862</v>
      </c>
      <c r="B115" t="s" s="4">
        <v>1966</v>
      </c>
      <c r="C115" t="s" s="4">
        <v>1731</v>
      </c>
      <c r="D115" t="s" s="4">
        <v>1967</v>
      </c>
      <c r="E115" t="s" s="4">
        <v>1967</v>
      </c>
      <c r="F115" t="s" s="4">
        <v>93</v>
      </c>
      <c r="G115" t="s" s="4">
        <v>1734</v>
      </c>
    </row>
    <row r="116" ht="45.0" customHeight="true">
      <c r="A116" t="s" s="4">
        <v>867</v>
      </c>
      <c r="B116" t="s" s="4">
        <v>1968</v>
      </c>
      <c r="C116" t="s" s="4">
        <v>1731</v>
      </c>
      <c r="D116" t="s" s="4">
        <v>1969</v>
      </c>
      <c r="E116" t="s" s="4">
        <v>1969</v>
      </c>
      <c r="F116" t="s" s="4">
        <v>93</v>
      </c>
      <c r="G116" t="s" s="4">
        <v>1734</v>
      </c>
    </row>
    <row r="117" ht="45.0" customHeight="true">
      <c r="A117" t="s" s="4">
        <v>872</v>
      </c>
      <c r="B117" t="s" s="4">
        <v>1970</v>
      </c>
      <c r="C117" t="s" s="4">
        <v>1731</v>
      </c>
      <c r="D117" t="s" s="4">
        <v>1971</v>
      </c>
      <c r="E117" t="s" s="4">
        <v>1972</v>
      </c>
      <c r="F117" t="s" s="4">
        <v>93</v>
      </c>
      <c r="G117" t="s" s="4">
        <v>1734</v>
      </c>
    </row>
    <row r="118" ht="45.0" customHeight="true">
      <c r="A118" t="s" s="4">
        <v>878</v>
      </c>
      <c r="B118" t="s" s="4">
        <v>1973</v>
      </c>
      <c r="C118" t="s" s="4">
        <v>1731</v>
      </c>
      <c r="D118" t="s" s="4">
        <v>1974</v>
      </c>
      <c r="E118" t="s" s="4">
        <v>1974</v>
      </c>
      <c r="F118" t="s" s="4">
        <v>93</v>
      </c>
      <c r="G118" t="s" s="4">
        <v>1734</v>
      </c>
    </row>
    <row r="119" ht="45.0" customHeight="true">
      <c r="A119" t="s" s="4">
        <v>883</v>
      </c>
      <c r="B119" t="s" s="4">
        <v>1975</v>
      </c>
      <c r="C119" t="s" s="4">
        <v>1731</v>
      </c>
      <c r="D119" t="s" s="4">
        <v>1976</v>
      </c>
      <c r="E119" t="s" s="4">
        <v>1976</v>
      </c>
      <c r="F119" t="s" s="4">
        <v>93</v>
      </c>
      <c r="G119" t="s" s="4">
        <v>1734</v>
      </c>
    </row>
    <row r="120" ht="45.0" customHeight="true">
      <c r="A120" t="s" s="4">
        <v>887</v>
      </c>
      <c r="B120" t="s" s="4">
        <v>1977</v>
      </c>
      <c r="C120" t="s" s="4">
        <v>1731</v>
      </c>
      <c r="D120" t="s" s="4">
        <v>1978</v>
      </c>
      <c r="E120" t="s" s="4">
        <v>1978</v>
      </c>
      <c r="F120" t="s" s="4">
        <v>93</v>
      </c>
      <c r="G120" t="s" s="4">
        <v>1734</v>
      </c>
    </row>
    <row r="121" ht="45.0" customHeight="true">
      <c r="A121" t="s" s="4">
        <v>893</v>
      </c>
      <c r="B121" t="s" s="4">
        <v>1979</v>
      </c>
      <c r="C121" t="s" s="4">
        <v>1731</v>
      </c>
      <c r="D121" t="s" s="4">
        <v>1980</v>
      </c>
      <c r="E121" t="s" s="4">
        <v>1980</v>
      </c>
      <c r="F121" t="s" s="4">
        <v>93</v>
      </c>
      <c r="G121" t="s" s="4">
        <v>1734</v>
      </c>
    </row>
    <row r="122" ht="45.0" customHeight="true">
      <c r="A122" t="s" s="4">
        <v>898</v>
      </c>
      <c r="B122" t="s" s="4">
        <v>1981</v>
      </c>
      <c r="C122" t="s" s="4">
        <v>1731</v>
      </c>
      <c r="D122" t="s" s="4">
        <v>1982</v>
      </c>
      <c r="E122" t="s" s="4">
        <v>1982</v>
      </c>
      <c r="F122" t="s" s="4">
        <v>93</v>
      </c>
      <c r="G122" t="s" s="4">
        <v>1734</v>
      </c>
    </row>
    <row r="123" ht="45.0" customHeight="true">
      <c r="A123" t="s" s="4">
        <v>904</v>
      </c>
      <c r="B123" t="s" s="4">
        <v>1983</v>
      </c>
      <c r="C123" t="s" s="4">
        <v>1731</v>
      </c>
      <c r="D123" t="s" s="4">
        <v>1984</v>
      </c>
      <c r="E123" t="s" s="4">
        <v>1985</v>
      </c>
      <c r="F123" t="s" s="4">
        <v>93</v>
      </c>
      <c r="G123" t="s" s="4">
        <v>1734</v>
      </c>
    </row>
    <row r="124" ht="45.0" customHeight="true">
      <c r="A124" t="s" s="4">
        <v>912</v>
      </c>
      <c r="B124" t="s" s="4">
        <v>1986</v>
      </c>
      <c r="C124" t="s" s="4">
        <v>1731</v>
      </c>
      <c r="D124" t="s" s="4">
        <v>1987</v>
      </c>
      <c r="E124" t="s" s="4">
        <v>1987</v>
      </c>
      <c r="F124" t="s" s="4">
        <v>93</v>
      </c>
      <c r="G124" t="s" s="4">
        <v>1734</v>
      </c>
    </row>
    <row r="125" ht="45.0" customHeight="true">
      <c r="A125" t="s" s="4">
        <v>921</v>
      </c>
      <c r="B125" t="s" s="4">
        <v>1988</v>
      </c>
      <c r="C125" t="s" s="4">
        <v>1731</v>
      </c>
      <c r="D125" t="s" s="4">
        <v>1989</v>
      </c>
      <c r="E125" t="s" s="4">
        <v>1989</v>
      </c>
      <c r="F125" t="s" s="4">
        <v>93</v>
      </c>
      <c r="G125" t="s" s="4">
        <v>1734</v>
      </c>
    </row>
    <row r="126" ht="45.0" customHeight="true">
      <c r="A126" t="s" s="4">
        <v>928</v>
      </c>
      <c r="B126" t="s" s="4">
        <v>1990</v>
      </c>
      <c r="C126" t="s" s="4">
        <v>1731</v>
      </c>
      <c r="D126" t="s" s="4">
        <v>1991</v>
      </c>
      <c r="E126" t="s" s="4">
        <v>1991</v>
      </c>
      <c r="F126" t="s" s="4">
        <v>93</v>
      </c>
      <c r="G126" t="s" s="4">
        <v>1734</v>
      </c>
    </row>
    <row r="127" ht="45.0" customHeight="true">
      <c r="A127" t="s" s="4">
        <v>934</v>
      </c>
      <c r="B127" t="s" s="4">
        <v>1992</v>
      </c>
      <c r="C127" t="s" s="4">
        <v>1731</v>
      </c>
      <c r="D127" t="s" s="4">
        <v>1993</v>
      </c>
      <c r="E127" t="s" s="4">
        <v>1993</v>
      </c>
      <c r="F127" t="s" s="4">
        <v>93</v>
      </c>
      <c r="G127" t="s" s="4">
        <v>1734</v>
      </c>
    </row>
    <row r="128" ht="45.0" customHeight="true">
      <c r="A128" t="s" s="4">
        <v>939</v>
      </c>
      <c r="B128" t="s" s="4">
        <v>1994</v>
      </c>
      <c r="C128" t="s" s="4">
        <v>1731</v>
      </c>
      <c r="D128" t="s" s="4">
        <v>1995</v>
      </c>
      <c r="E128" t="s" s="4">
        <v>1995</v>
      </c>
      <c r="F128" t="s" s="4">
        <v>93</v>
      </c>
      <c r="G128" t="s" s="4">
        <v>1734</v>
      </c>
    </row>
    <row r="129" ht="45.0" customHeight="true">
      <c r="A129" t="s" s="4">
        <v>946</v>
      </c>
      <c r="B129" t="s" s="4">
        <v>1996</v>
      </c>
      <c r="C129" t="s" s="4">
        <v>1731</v>
      </c>
      <c r="D129" t="s" s="4">
        <v>1997</v>
      </c>
      <c r="E129" t="s" s="4">
        <v>1997</v>
      </c>
      <c r="F129" t="s" s="4">
        <v>93</v>
      </c>
      <c r="G129" t="s" s="4">
        <v>1734</v>
      </c>
    </row>
    <row r="130" ht="45.0" customHeight="true">
      <c r="A130" t="s" s="4">
        <v>956</v>
      </c>
      <c r="B130" t="s" s="4">
        <v>1998</v>
      </c>
      <c r="C130" t="s" s="4">
        <v>1731</v>
      </c>
      <c r="D130" t="s" s="4">
        <v>1999</v>
      </c>
      <c r="E130" t="s" s="4">
        <v>1999</v>
      </c>
      <c r="F130" t="s" s="4">
        <v>93</v>
      </c>
      <c r="G130" t="s" s="4">
        <v>1734</v>
      </c>
    </row>
    <row r="131" ht="45.0" customHeight="true">
      <c r="A131" t="s" s="4">
        <v>963</v>
      </c>
      <c r="B131" t="s" s="4">
        <v>2000</v>
      </c>
      <c r="C131" t="s" s="4">
        <v>1731</v>
      </c>
      <c r="D131" t="s" s="4">
        <v>2001</v>
      </c>
      <c r="E131" t="s" s="4">
        <v>2002</v>
      </c>
      <c r="F131" t="s" s="4">
        <v>93</v>
      </c>
      <c r="G131" t="s" s="4">
        <v>1734</v>
      </c>
    </row>
    <row r="132" ht="45.0" customHeight="true">
      <c r="A132" t="s" s="4">
        <v>968</v>
      </c>
      <c r="B132" t="s" s="4">
        <v>2003</v>
      </c>
      <c r="C132" t="s" s="4">
        <v>1731</v>
      </c>
      <c r="D132" t="s" s="4">
        <v>2004</v>
      </c>
      <c r="E132" t="s" s="4">
        <v>2004</v>
      </c>
      <c r="F132" t="s" s="4">
        <v>93</v>
      </c>
      <c r="G132" t="s" s="4">
        <v>1734</v>
      </c>
    </row>
    <row r="133" ht="45.0" customHeight="true">
      <c r="A133" t="s" s="4">
        <v>974</v>
      </c>
      <c r="B133" t="s" s="4">
        <v>2005</v>
      </c>
      <c r="C133" t="s" s="4">
        <v>1731</v>
      </c>
      <c r="D133" t="s" s="4">
        <v>2006</v>
      </c>
      <c r="E133" t="s" s="4">
        <v>2007</v>
      </c>
      <c r="F133" t="s" s="4">
        <v>93</v>
      </c>
      <c r="G133" t="s" s="4">
        <v>1734</v>
      </c>
    </row>
    <row r="134" ht="45.0" customHeight="true">
      <c r="A134" t="s" s="4">
        <v>981</v>
      </c>
      <c r="B134" t="s" s="4">
        <v>2008</v>
      </c>
      <c r="C134" t="s" s="4">
        <v>1731</v>
      </c>
      <c r="D134" t="s" s="4">
        <v>2009</v>
      </c>
      <c r="E134" t="s" s="4">
        <v>2009</v>
      </c>
      <c r="F134" t="s" s="4">
        <v>93</v>
      </c>
      <c r="G134" t="s" s="4">
        <v>1734</v>
      </c>
    </row>
    <row r="135" ht="45.0" customHeight="true">
      <c r="A135" t="s" s="4">
        <v>985</v>
      </c>
      <c r="B135" t="s" s="4">
        <v>2010</v>
      </c>
      <c r="C135" t="s" s="4">
        <v>1731</v>
      </c>
      <c r="D135" t="s" s="4">
        <v>2011</v>
      </c>
      <c r="E135" t="s" s="4">
        <v>2011</v>
      </c>
      <c r="F135" t="s" s="4">
        <v>93</v>
      </c>
      <c r="G135" t="s" s="4">
        <v>1734</v>
      </c>
    </row>
    <row r="136" ht="45.0" customHeight="true">
      <c r="A136" t="s" s="4">
        <v>991</v>
      </c>
      <c r="B136" t="s" s="4">
        <v>2012</v>
      </c>
      <c r="C136" t="s" s="4">
        <v>1731</v>
      </c>
      <c r="D136" t="s" s="4">
        <v>2013</v>
      </c>
      <c r="E136" t="s" s="4">
        <v>2013</v>
      </c>
      <c r="F136" t="s" s="4">
        <v>93</v>
      </c>
      <c r="G136" t="s" s="4">
        <v>1734</v>
      </c>
    </row>
    <row r="137" ht="45.0" customHeight="true">
      <c r="A137" t="s" s="4">
        <v>996</v>
      </c>
      <c r="B137" t="s" s="4">
        <v>2014</v>
      </c>
      <c r="C137" t="s" s="4">
        <v>1731</v>
      </c>
      <c r="D137" t="s" s="4">
        <v>2015</v>
      </c>
      <c r="E137" t="s" s="4">
        <v>2016</v>
      </c>
      <c r="F137" t="s" s="4">
        <v>93</v>
      </c>
      <c r="G137" t="s" s="4">
        <v>1734</v>
      </c>
    </row>
    <row r="138" ht="45.0" customHeight="true">
      <c r="A138" t="s" s="4">
        <v>1005</v>
      </c>
      <c r="B138" t="s" s="4">
        <v>2017</v>
      </c>
      <c r="C138" t="s" s="4">
        <v>1731</v>
      </c>
      <c r="D138" t="s" s="4">
        <v>2018</v>
      </c>
      <c r="E138" t="s" s="4">
        <v>2018</v>
      </c>
      <c r="F138" t="s" s="4">
        <v>93</v>
      </c>
      <c r="G138" t="s" s="4">
        <v>1734</v>
      </c>
    </row>
    <row r="139" ht="45.0" customHeight="true">
      <c r="A139" t="s" s="4">
        <v>1014</v>
      </c>
      <c r="B139" t="s" s="4">
        <v>2019</v>
      </c>
      <c r="C139" t="s" s="4">
        <v>1731</v>
      </c>
      <c r="D139" t="s" s="4">
        <v>2020</v>
      </c>
      <c r="E139" t="s" s="4">
        <v>2020</v>
      </c>
      <c r="F139" t="s" s="4">
        <v>93</v>
      </c>
      <c r="G139" t="s" s="4">
        <v>1734</v>
      </c>
    </row>
    <row r="140" ht="45.0" customHeight="true">
      <c r="A140" t="s" s="4">
        <v>1020</v>
      </c>
      <c r="B140" t="s" s="4">
        <v>2021</v>
      </c>
      <c r="C140" t="s" s="4">
        <v>1731</v>
      </c>
      <c r="D140" t="s" s="4">
        <v>2020</v>
      </c>
      <c r="E140" t="s" s="4">
        <v>2020</v>
      </c>
      <c r="F140" t="s" s="4">
        <v>93</v>
      </c>
      <c r="G140" t="s" s="4">
        <v>1734</v>
      </c>
    </row>
    <row r="141" ht="45.0" customHeight="true">
      <c r="A141" t="s" s="4">
        <v>1028</v>
      </c>
      <c r="B141" t="s" s="4">
        <v>2022</v>
      </c>
      <c r="C141" t="s" s="4">
        <v>1731</v>
      </c>
      <c r="D141" t="s" s="4">
        <v>2023</v>
      </c>
      <c r="E141" t="s" s="4">
        <v>2023</v>
      </c>
      <c r="F141" t="s" s="4">
        <v>93</v>
      </c>
      <c r="G141" t="s" s="4">
        <v>1734</v>
      </c>
    </row>
    <row r="142" ht="45.0" customHeight="true">
      <c r="A142" t="s" s="4">
        <v>1035</v>
      </c>
      <c r="B142" t="s" s="4">
        <v>2024</v>
      </c>
      <c r="C142" t="s" s="4">
        <v>1731</v>
      </c>
      <c r="D142" t="s" s="4">
        <v>2025</v>
      </c>
      <c r="E142" t="s" s="4">
        <v>2026</v>
      </c>
      <c r="F142" t="s" s="4">
        <v>93</v>
      </c>
      <c r="G142" t="s" s="4">
        <v>1734</v>
      </c>
    </row>
    <row r="143" ht="45.0" customHeight="true">
      <c r="A143" t="s" s="4">
        <v>1040</v>
      </c>
      <c r="B143" t="s" s="4">
        <v>2027</v>
      </c>
      <c r="C143" t="s" s="4">
        <v>1731</v>
      </c>
      <c r="D143" t="s" s="4">
        <v>2028</v>
      </c>
      <c r="E143" t="s" s="4">
        <v>2029</v>
      </c>
      <c r="F143" t="s" s="4">
        <v>93</v>
      </c>
      <c r="G143" t="s" s="4">
        <v>1734</v>
      </c>
    </row>
    <row r="144" ht="45.0" customHeight="true">
      <c r="A144" t="s" s="4">
        <v>1045</v>
      </c>
      <c r="B144" t="s" s="4">
        <v>2030</v>
      </c>
      <c r="C144" t="s" s="4">
        <v>1731</v>
      </c>
      <c r="D144" t="s" s="4">
        <v>2031</v>
      </c>
      <c r="E144" t="s" s="4">
        <v>2031</v>
      </c>
      <c r="F144" t="s" s="4">
        <v>93</v>
      </c>
      <c r="G144" t="s" s="4">
        <v>1734</v>
      </c>
    </row>
    <row r="145" ht="45.0" customHeight="true">
      <c r="A145" t="s" s="4">
        <v>1049</v>
      </c>
      <c r="B145" t="s" s="4">
        <v>2032</v>
      </c>
      <c r="C145" t="s" s="4">
        <v>1731</v>
      </c>
      <c r="D145" t="s" s="4">
        <v>1834</v>
      </c>
      <c r="E145" t="s" s="4">
        <v>1834</v>
      </c>
      <c r="F145" t="s" s="4">
        <v>93</v>
      </c>
      <c r="G145" t="s" s="4">
        <v>1734</v>
      </c>
    </row>
    <row r="146" ht="45.0" customHeight="true">
      <c r="A146" t="s" s="4">
        <v>1053</v>
      </c>
      <c r="B146" t="s" s="4">
        <v>2033</v>
      </c>
      <c r="C146" t="s" s="4">
        <v>1731</v>
      </c>
      <c r="D146" t="s" s="4">
        <v>1834</v>
      </c>
      <c r="E146" t="s" s="4">
        <v>1834</v>
      </c>
      <c r="F146" t="s" s="4">
        <v>93</v>
      </c>
      <c r="G146" t="s" s="4">
        <v>1734</v>
      </c>
    </row>
    <row r="147" ht="45.0" customHeight="true">
      <c r="A147" t="s" s="4">
        <v>1059</v>
      </c>
      <c r="B147" t="s" s="4">
        <v>2034</v>
      </c>
      <c r="C147" t="s" s="4">
        <v>1731</v>
      </c>
      <c r="D147" t="s" s="4">
        <v>2035</v>
      </c>
      <c r="E147" t="s" s="4">
        <v>2036</v>
      </c>
      <c r="F147" t="s" s="4">
        <v>93</v>
      </c>
      <c r="G147" t="s" s="4">
        <v>1734</v>
      </c>
    </row>
    <row r="148" ht="45.0" customHeight="true">
      <c r="A148" t="s" s="4">
        <v>1065</v>
      </c>
      <c r="B148" t="s" s="4">
        <v>2037</v>
      </c>
      <c r="C148" t="s" s="4">
        <v>1731</v>
      </c>
      <c r="D148" t="s" s="4">
        <v>2038</v>
      </c>
      <c r="E148" t="s" s="4">
        <v>2038</v>
      </c>
      <c r="F148" t="s" s="4">
        <v>93</v>
      </c>
      <c r="G148" t="s" s="4">
        <v>1734</v>
      </c>
    </row>
    <row r="149" ht="45.0" customHeight="true">
      <c r="A149" t="s" s="4">
        <v>1070</v>
      </c>
      <c r="B149" t="s" s="4">
        <v>2039</v>
      </c>
      <c r="C149" t="s" s="4">
        <v>1731</v>
      </c>
      <c r="D149" t="s" s="4">
        <v>2040</v>
      </c>
      <c r="E149" t="s" s="4">
        <v>2040</v>
      </c>
      <c r="F149" t="s" s="4">
        <v>93</v>
      </c>
      <c r="G149" t="s" s="4">
        <v>1734</v>
      </c>
    </row>
    <row r="150" ht="45.0" customHeight="true">
      <c r="A150" t="s" s="4">
        <v>1076</v>
      </c>
      <c r="B150" t="s" s="4">
        <v>2041</v>
      </c>
      <c r="C150" t="s" s="4">
        <v>1731</v>
      </c>
      <c r="D150" t="s" s="4">
        <v>2042</v>
      </c>
      <c r="E150" t="s" s="4">
        <v>2042</v>
      </c>
      <c r="F150" t="s" s="4">
        <v>93</v>
      </c>
      <c r="G150" t="s" s="4">
        <v>1734</v>
      </c>
    </row>
    <row r="151" ht="45.0" customHeight="true">
      <c r="A151" t="s" s="4">
        <v>1082</v>
      </c>
      <c r="B151" t="s" s="4">
        <v>2043</v>
      </c>
      <c r="C151" t="s" s="4">
        <v>1731</v>
      </c>
      <c r="D151" t="s" s="4">
        <v>2044</v>
      </c>
      <c r="E151" t="s" s="4">
        <v>2045</v>
      </c>
      <c r="F151" t="s" s="4">
        <v>93</v>
      </c>
      <c r="G151" t="s" s="4">
        <v>1734</v>
      </c>
    </row>
    <row r="152" ht="45.0" customHeight="true">
      <c r="A152" t="s" s="4">
        <v>1089</v>
      </c>
      <c r="B152" t="s" s="4">
        <v>2046</v>
      </c>
      <c r="C152" t="s" s="4">
        <v>1731</v>
      </c>
      <c r="D152" t="s" s="4">
        <v>2047</v>
      </c>
      <c r="E152" t="s" s="4">
        <v>2047</v>
      </c>
      <c r="F152" t="s" s="4">
        <v>93</v>
      </c>
      <c r="G152" t="s" s="4">
        <v>1734</v>
      </c>
    </row>
    <row r="153" ht="45.0" customHeight="true">
      <c r="A153" t="s" s="4">
        <v>1098</v>
      </c>
      <c r="B153" t="s" s="4">
        <v>2048</v>
      </c>
      <c r="C153" t="s" s="4">
        <v>1731</v>
      </c>
      <c r="D153" t="s" s="4">
        <v>2049</v>
      </c>
      <c r="E153" t="s" s="4">
        <v>2050</v>
      </c>
      <c r="F153" t="s" s="4">
        <v>93</v>
      </c>
      <c r="G153" t="s" s="4">
        <v>1734</v>
      </c>
    </row>
    <row r="154" ht="45.0" customHeight="true">
      <c r="A154" t="s" s="4">
        <v>1105</v>
      </c>
      <c r="B154" t="s" s="4">
        <v>2051</v>
      </c>
      <c r="C154" t="s" s="4">
        <v>1731</v>
      </c>
      <c r="D154" t="s" s="4">
        <v>2052</v>
      </c>
      <c r="E154" t="s" s="4">
        <v>2053</v>
      </c>
      <c r="F154" t="s" s="4">
        <v>93</v>
      </c>
      <c r="G154" t="s" s="4">
        <v>1734</v>
      </c>
    </row>
    <row r="155" ht="45.0" customHeight="true">
      <c r="A155" t="s" s="4">
        <v>1107</v>
      </c>
      <c r="B155" t="s" s="4">
        <v>2054</v>
      </c>
      <c r="C155" t="s" s="4">
        <v>1731</v>
      </c>
      <c r="D155" t="s" s="4">
        <v>1834</v>
      </c>
      <c r="E155" t="s" s="4">
        <v>1834</v>
      </c>
      <c r="F155" t="s" s="4">
        <v>93</v>
      </c>
      <c r="G155" t="s" s="4">
        <v>1734</v>
      </c>
    </row>
    <row r="156" ht="45.0" customHeight="true">
      <c r="A156" t="s" s="4">
        <v>1114</v>
      </c>
      <c r="B156" t="s" s="4">
        <v>2055</v>
      </c>
      <c r="C156" t="s" s="4">
        <v>1731</v>
      </c>
      <c r="D156" t="s" s="4">
        <v>2056</v>
      </c>
      <c r="E156" t="s" s="4">
        <v>2056</v>
      </c>
      <c r="F156" t="s" s="4">
        <v>93</v>
      </c>
      <c r="G156" t="s" s="4">
        <v>1734</v>
      </c>
    </row>
    <row r="157" ht="45.0" customHeight="true">
      <c r="A157" t="s" s="4">
        <v>1120</v>
      </c>
      <c r="B157" t="s" s="4">
        <v>2057</v>
      </c>
      <c r="C157" t="s" s="4">
        <v>1731</v>
      </c>
      <c r="D157" t="s" s="4">
        <v>2058</v>
      </c>
      <c r="E157" t="s" s="4">
        <v>2059</v>
      </c>
      <c r="F157" t="s" s="4">
        <v>93</v>
      </c>
      <c r="G157" t="s" s="4">
        <v>1734</v>
      </c>
    </row>
    <row r="158" ht="45.0" customHeight="true">
      <c r="A158" t="s" s="4">
        <v>1126</v>
      </c>
      <c r="B158" t="s" s="4">
        <v>2060</v>
      </c>
      <c r="C158" t="s" s="4">
        <v>1731</v>
      </c>
      <c r="D158" t="s" s="4">
        <v>2061</v>
      </c>
      <c r="E158" t="s" s="4">
        <v>2062</v>
      </c>
      <c r="F158" t="s" s="4">
        <v>93</v>
      </c>
      <c r="G158" t="s" s="4">
        <v>1734</v>
      </c>
    </row>
    <row r="159" ht="45.0" customHeight="true">
      <c r="A159" t="s" s="4">
        <v>1134</v>
      </c>
      <c r="B159" t="s" s="4">
        <v>2063</v>
      </c>
      <c r="C159" t="s" s="4">
        <v>1731</v>
      </c>
      <c r="D159" t="s" s="4">
        <v>2064</v>
      </c>
      <c r="E159" t="s" s="4">
        <v>2064</v>
      </c>
      <c r="F159" t="s" s="4">
        <v>93</v>
      </c>
      <c r="G159" t="s" s="4">
        <v>1734</v>
      </c>
    </row>
    <row r="160" ht="45.0" customHeight="true">
      <c r="A160" t="s" s="4">
        <v>1140</v>
      </c>
      <c r="B160" t="s" s="4">
        <v>2065</v>
      </c>
      <c r="C160" t="s" s="4">
        <v>1731</v>
      </c>
      <c r="D160" t="s" s="4">
        <v>2066</v>
      </c>
      <c r="E160" t="s" s="4">
        <v>2066</v>
      </c>
      <c r="F160" t="s" s="4">
        <v>93</v>
      </c>
      <c r="G160" t="s" s="4">
        <v>1734</v>
      </c>
    </row>
    <row r="161" ht="45.0" customHeight="true">
      <c r="A161" t="s" s="4">
        <v>1144</v>
      </c>
      <c r="B161" t="s" s="4">
        <v>2067</v>
      </c>
      <c r="C161" t="s" s="4">
        <v>1731</v>
      </c>
      <c r="D161" t="s" s="4">
        <v>1953</v>
      </c>
      <c r="E161" t="s" s="4">
        <v>1953</v>
      </c>
      <c r="F161" t="s" s="4">
        <v>93</v>
      </c>
      <c r="G161" t="s" s="4">
        <v>1734</v>
      </c>
    </row>
    <row r="162" ht="45.0" customHeight="true">
      <c r="A162" t="s" s="4">
        <v>1150</v>
      </c>
      <c r="B162" t="s" s="4">
        <v>2068</v>
      </c>
      <c r="C162" t="s" s="4">
        <v>1731</v>
      </c>
      <c r="D162" t="s" s="4">
        <v>2069</v>
      </c>
      <c r="E162" t="s" s="4">
        <v>2069</v>
      </c>
      <c r="F162" t="s" s="4">
        <v>93</v>
      </c>
      <c r="G162" t="s" s="4">
        <v>1734</v>
      </c>
    </row>
    <row r="163" ht="45.0" customHeight="true">
      <c r="A163" t="s" s="4">
        <v>1154</v>
      </c>
      <c r="B163" t="s" s="4">
        <v>2070</v>
      </c>
      <c r="C163" t="s" s="4">
        <v>1731</v>
      </c>
      <c r="D163" t="s" s="4">
        <v>1834</v>
      </c>
      <c r="E163" t="s" s="4">
        <v>1834</v>
      </c>
      <c r="F163" t="s" s="4">
        <v>93</v>
      </c>
      <c r="G163" t="s" s="4">
        <v>1734</v>
      </c>
    </row>
    <row r="164" ht="45.0" customHeight="true">
      <c r="A164" t="s" s="4">
        <v>1161</v>
      </c>
      <c r="B164" t="s" s="4">
        <v>2071</v>
      </c>
      <c r="C164" t="s" s="4">
        <v>1731</v>
      </c>
      <c r="D164" t="s" s="4">
        <v>2072</v>
      </c>
      <c r="E164" t="s" s="4">
        <v>2072</v>
      </c>
      <c r="F164" t="s" s="4">
        <v>93</v>
      </c>
      <c r="G164" t="s" s="4">
        <v>1734</v>
      </c>
    </row>
    <row r="165" ht="45.0" customHeight="true">
      <c r="A165" t="s" s="4">
        <v>1168</v>
      </c>
      <c r="B165" t="s" s="4">
        <v>2073</v>
      </c>
      <c r="C165" t="s" s="4">
        <v>1731</v>
      </c>
      <c r="D165" t="s" s="4">
        <v>2074</v>
      </c>
      <c r="E165" t="s" s="4">
        <v>2075</v>
      </c>
      <c r="F165" t="s" s="4">
        <v>93</v>
      </c>
      <c r="G165" t="s" s="4">
        <v>1734</v>
      </c>
    </row>
    <row r="166" ht="45.0" customHeight="true">
      <c r="A166" t="s" s="4">
        <v>1174</v>
      </c>
      <c r="B166" t="s" s="4">
        <v>2076</v>
      </c>
      <c r="C166" t="s" s="4">
        <v>1731</v>
      </c>
      <c r="D166" t="s" s="4">
        <v>2025</v>
      </c>
      <c r="E166" t="s" s="4">
        <v>2025</v>
      </c>
      <c r="F166" t="s" s="4">
        <v>93</v>
      </c>
      <c r="G166" t="s" s="4">
        <v>1734</v>
      </c>
    </row>
    <row r="167" ht="45.0" customHeight="true">
      <c r="A167" t="s" s="4">
        <v>1178</v>
      </c>
      <c r="B167" t="s" s="4">
        <v>2077</v>
      </c>
      <c r="C167" t="s" s="4">
        <v>1731</v>
      </c>
      <c r="D167" t="s" s="4">
        <v>2025</v>
      </c>
      <c r="E167" t="s" s="4">
        <v>2025</v>
      </c>
      <c r="F167" t="s" s="4">
        <v>93</v>
      </c>
      <c r="G167" t="s" s="4">
        <v>1734</v>
      </c>
    </row>
    <row r="168" ht="45.0" customHeight="true">
      <c r="A168" t="s" s="4">
        <v>1183</v>
      </c>
      <c r="B168" t="s" s="4">
        <v>2078</v>
      </c>
      <c r="C168" t="s" s="4">
        <v>1731</v>
      </c>
      <c r="D168" t="s" s="4">
        <v>2025</v>
      </c>
      <c r="E168" t="s" s="4">
        <v>2025</v>
      </c>
      <c r="F168" t="s" s="4">
        <v>93</v>
      </c>
      <c r="G168" t="s" s="4">
        <v>1734</v>
      </c>
    </row>
    <row r="169" ht="45.0" customHeight="true">
      <c r="A169" t="s" s="4">
        <v>1188</v>
      </c>
      <c r="B169" t="s" s="4">
        <v>2079</v>
      </c>
      <c r="C169" t="s" s="4">
        <v>1731</v>
      </c>
      <c r="D169" t="s" s="4">
        <v>1802</v>
      </c>
      <c r="E169" t="s" s="4">
        <v>1802</v>
      </c>
      <c r="F169" t="s" s="4">
        <v>93</v>
      </c>
      <c r="G169" t="s" s="4">
        <v>1734</v>
      </c>
    </row>
    <row r="170" ht="45.0" customHeight="true">
      <c r="A170" t="s" s="4">
        <v>1192</v>
      </c>
      <c r="B170" t="s" s="4">
        <v>2080</v>
      </c>
      <c r="C170" t="s" s="4">
        <v>1731</v>
      </c>
      <c r="D170" t="s" s="4">
        <v>1916</v>
      </c>
      <c r="E170" t="s" s="4">
        <v>1916</v>
      </c>
      <c r="F170" t="s" s="4">
        <v>93</v>
      </c>
      <c r="G170" t="s" s="4">
        <v>1734</v>
      </c>
    </row>
    <row r="171" ht="45.0" customHeight="true">
      <c r="A171" t="s" s="4">
        <v>1198</v>
      </c>
      <c r="B171" t="s" s="4">
        <v>2081</v>
      </c>
      <c r="C171" t="s" s="4">
        <v>1731</v>
      </c>
      <c r="D171" t="s" s="4">
        <v>2082</v>
      </c>
      <c r="E171" t="s" s="4">
        <v>2083</v>
      </c>
      <c r="F171" t="s" s="4">
        <v>93</v>
      </c>
      <c r="G171" t="s" s="4">
        <v>1734</v>
      </c>
    </row>
    <row r="172" ht="45.0" customHeight="true">
      <c r="A172" t="s" s="4">
        <v>1205</v>
      </c>
      <c r="B172" t="s" s="4">
        <v>2084</v>
      </c>
      <c r="C172" t="s" s="4">
        <v>1731</v>
      </c>
      <c r="D172" t="s" s="4">
        <v>2085</v>
      </c>
      <c r="E172" t="s" s="4">
        <v>2086</v>
      </c>
      <c r="F172" t="s" s="4">
        <v>93</v>
      </c>
      <c r="G172" t="s" s="4">
        <v>1734</v>
      </c>
    </row>
    <row r="173" ht="45.0" customHeight="true">
      <c r="A173" t="s" s="4">
        <v>1214</v>
      </c>
      <c r="B173" t="s" s="4">
        <v>2087</v>
      </c>
      <c r="C173" t="s" s="4">
        <v>1731</v>
      </c>
      <c r="D173" t="s" s="4">
        <v>2082</v>
      </c>
      <c r="E173" t="s" s="4">
        <v>2088</v>
      </c>
      <c r="F173" t="s" s="4">
        <v>93</v>
      </c>
      <c r="G173" t="s" s="4">
        <v>1734</v>
      </c>
    </row>
    <row r="174" ht="45.0" customHeight="true">
      <c r="A174" t="s" s="4">
        <v>1221</v>
      </c>
      <c r="B174" t="s" s="4">
        <v>2089</v>
      </c>
      <c r="C174" t="s" s="4">
        <v>1731</v>
      </c>
      <c r="D174" t="s" s="4">
        <v>2090</v>
      </c>
      <c r="E174" t="s" s="4">
        <v>2090</v>
      </c>
      <c r="F174" t="s" s="4">
        <v>93</v>
      </c>
      <c r="G174" t="s" s="4">
        <v>1734</v>
      </c>
    </row>
    <row r="175" ht="45.0" customHeight="true">
      <c r="A175" t="s" s="4">
        <v>1227</v>
      </c>
      <c r="B175" t="s" s="4">
        <v>2091</v>
      </c>
      <c r="C175" t="s" s="4">
        <v>1731</v>
      </c>
      <c r="D175" t="s" s="4">
        <v>2092</v>
      </c>
      <c r="E175" t="s" s="4">
        <v>2092</v>
      </c>
      <c r="F175" t="s" s="4">
        <v>93</v>
      </c>
      <c r="G175" t="s" s="4">
        <v>1734</v>
      </c>
    </row>
    <row r="176" ht="45.0" customHeight="true">
      <c r="A176" t="s" s="4">
        <v>1235</v>
      </c>
      <c r="B176" t="s" s="4">
        <v>2093</v>
      </c>
      <c r="C176" t="s" s="4">
        <v>1731</v>
      </c>
      <c r="D176" t="s" s="4">
        <v>2094</v>
      </c>
      <c r="E176" t="s" s="4">
        <v>2095</v>
      </c>
      <c r="F176" t="s" s="4">
        <v>93</v>
      </c>
      <c r="G176" t="s" s="4">
        <v>1734</v>
      </c>
    </row>
    <row r="177" ht="45.0" customHeight="true">
      <c r="A177" t="s" s="4">
        <v>1242</v>
      </c>
      <c r="B177" t="s" s="4">
        <v>2096</v>
      </c>
      <c r="C177" t="s" s="4">
        <v>1731</v>
      </c>
      <c r="D177" t="s" s="4">
        <v>2097</v>
      </c>
      <c r="E177" t="s" s="4">
        <v>2097</v>
      </c>
      <c r="F177" t="s" s="4">
        <v>93</v>
      </c>
      <c r="G177" t="s" s="4">
        <v>1734</v>
      </c>
    </row>
    <row r="178" ht="45.0" customHeight="true">
      <c r="A178" t="s" s="4">
        <v>1248</v>
      </c>
      <c r="B178" t="s" s="4">
        <v>2098</v>
      </c>
      <c r="C178" t="s" s="4">
        <v>1731</v>
      </c>
      <c r="D178" t="s" s="4">
        <v>2099</v>
      </c>
      <c r="E178" t="s" s="4">
        <v>2099</v>
      </c>
      <c r="F178" t="s" s="4">
        <v>93</v>
      </c>
      <c r="G178" t="s" s="4">
        <v>1734</v>
      </c>
    </row>
    <row r="179" ht="45.0" customHeight="true">
      <c r="A179" t="s" s="4">
        <v>1253</v>
      </c>
      <c r="B179" t="s" s="4">
        <v>2100</v>
      </c>
      <c r="C179" t="s" s="4">
        <v>1731</v>
      </c>
      <c r="D179" t="s" s="4">
        <v>2101</v>
      </c>
      <c r="E179" t="s" s="4">
        <v>2101</v>
      </c>
      <c r="F179" t="s" s="4">
        <v>93</v>
      </c>
      <c r="G179" t="s" s="4">
        <v>1734</v>
      </c>
    </row>
    <row r="180" ht="45.0" customHeight="true">
      <c r="A180" t="s" s="4">
        <v>1259</v>
      </c>
      <c r="B180" t="s" s="4">
        <v>2102</v>
      </c>
      <c r="C180" t="s" s="4">
        <v>1731</v>
      </c>
      <c r="D180" t="s" s="4">
        <v>2103</v>
      </c>
      <c r="E180" t="s" s="4">
        <v>2103</v>
      </c>
      <c r="F180" t="s" s="4">
        <v>93</v>
      </c>
      <c r="G180" t="s" s="4">
        <v>1734</v>
      </c>
    </row>
    <row r="181" ht="45.0" customHeight="true">
      <c r="A181" t="s" s="4">
        <v>1267</v>
      </c>
      <c r="B181" t="s" s="4">
        <v>2104</v>
      </c>
      <c r="C181" t="s" s="4">
        <v>1731</v>
      </c>
      <c r="D181" t="s" s="4">
        <v>2105</v>
      </c>
      <c r="E181" t="s" s="4">
        <v>2106</v>
      </c>
      <c r="F181" t="s" s="4">
        <v>93</v>
      </c>
      <c r="G181" t="s" s="4">
        <v>1734</v>
      </c>
    </row>
    <row r="182" ht="45.0" customHeight="true">
      <c r="A182" t="s" s="4">
        <v>1272</v>
      </c>
      <c r="B182" t="s" s="4">
        <v>2107</v>
      </c>
      <c r="C182" t="s" s="4">
        <v>1731</v>
      </c>
      <c r="D182" t="s" s="4">
        <v>2025</v>
      </c>
      <c r="E182" t="s" s="4">
        <v>2025</v>
      </c>
      <c r="F182" t="s" s="4">
        <v>93</v>
      </c>
      <c r="G182" t="s" s="4">
        <v>1734</v>
      </c>
    </row>
    <row r="183" ht="45.0" customHeight="true">
      <c r="A183" t="s" s="4">
        <v>1276</v>
      </c>
      <c r="B183" t="s" s="4">
        <v>2108</v>
      </c>
      <c r="C183" t="s" s="4">
        <v>1731</v>
      </c>
      <c r="D183" t="s" s="4">
        <v>2025</v>
      </c>
      <c r="E183" t="s" s="4">
        <v>2025</v>
      </c>
      <c r="F183" t="s" s="4">
        <v>93</v>
      </c>
      <c r="G183" t="s" s="4">
        <v>1734</v>
      </c>
    </row>
    <row r="184" ht="45.0" customHeight="true">
      <c r="A184" t="s" s="4">
        <v>1281</v>
      </c>
      <c r="B184" t="s" s="4">
        <v>2109</v>
      </c>
      <c r="C184" t="s" s="4">
        <v>1731</v>
      </c>
      <c r="D184" t="s" s="4">
        <v>2025</v>
      </c>
      <c r="E184" t="s" s="4">
        <v>2025</v>
      </c>
      <c r="F184" t="s" s="4">
        <v>93</v>
      </c>
      <c r="G184" t="s" s="4">
        <v>1734</v>
      </c>
    </row>
    <row r="185" ht="45.0" customHeight="true">
      <c r="A185" t="s" s="4">
        <v>1285</v>
      </c>
      <c r="B185" t="s" s="4">
        <v>2110</v>
      </c>
      <c r="C185" t="s" s="4">
        <v>1731</v>
      </c>
      <c r="D185" t="s" s="4">
        <v>2025</v>
      </c>
      <c r="E185" t="s" s="4">
        <v>2025</v>
      </c>
      <c r="F185" t="s" s="4">
        <v>93</v>
      </c>
      <c r="G185" t="s" s="4">
        <v>1734</v>
      </c>
    </row>
    <row r="186" ht="45.0" customHeight="true">
      <c r="A186" t="s" s="4">
        <v>1293</v>
      </c>
      <c r="B186" t="s" s="4">
        <v>2111</v>
      </c>
      <c r="C186" t="s" s="4">
        <v>1731</v>
      </c>
      <c r="D186" t="s" s="4">
        <v>2112</v>
      </c>
      <c r="E186" t="s" s="4">
        <v>2112</v>
      </c>
      <c r="F186" t="s" s="4">
        <v>93</v>
      </c>
      <c r="G186" t="s" s="4">
        <v>1734</v>
      </c>
    </row>
    <row r="187" ht="45.0" customHeight="true">
      <c r="A187" t="s" s="4">
        <v>1297</v>
      </c>
      <c r="B187" t="s" s="4">
        <v>2113</v>
      </c>
      <c r="C187" t="s" s="4">
        <v>1731</v>
      </c>
      <c r="D187" t="s" s="4">
        <v>1916</v>
      </c>
      <c r="E187" t="s" s="4">
        <v>1916</v>
      </c>
      <c r="F187" t="s" s="4">
        <v>93</v>
      </c>
      <c r="G187" t="s" s="4">
        <v>1734</v>
      </c>
    </row>
    <row r="188" ht="45.0" customHeight="true">
      <c r="A188" t="s" s="4">
        <v>1301</v>
      </c>
      <c r="B188" t="s" s="4">
        <v>2114</v>
      </c>
      <c r="C188" t="s" s="4">
        <v>1731</v>
      </c>
      <c r="D188" t="s" s="4">
        <v>1732</v>
      </c>
      <c r="E188" t="s" s="4">
        <v>1733</v>
      </c>
      <c r="F188" t="s" s="4">
        <v>93</v>
      </c>
      <c r="G188" t="s" s="4">
        <v>1734</v>
      </c>
    </row>
    <row r="189" ht="45.0" customHeight="true">
      <c r="A189" t="s" s="4">
        <v>1304</v>
      </c>
      <c r="B189" t="s" s="4">
        <v>2115</v>
      </c>
      <c r="C189" t="s" s="4">
        <v>1731</v>
      </c>
      <c r="D189" t="s" s="4">
        <v>1732</v>
      </c>
      <c r="E189" t="s" s="4">
        <v>1733</v>
      </c>
      <c r="F189" t="s" s="4">
        <v>93</v>
      </c>
      <c r="G189" t="s" s="4">
        <v>1734</v>
      </c>
    </row>
    <row r="190" ht="45.0" customHeight="true">
      <c r="A190" t="s" s="4">
        <v>1307</v>
      </c>
      <c r="B190" t="s" s="4">
        <v>2116</v>
      </c>
      <c r="C190" t="s" s="4">
        <v>1731</v>
      </c>
      <c r="D190" t="s" s="4">
        <v>1916</v>
      </c>
      <c r="E190" t="s" s="4">
        <v>1916</v>
      </c>
      <c r="F190" t="s" s="4">
        <v>93</v>
      </c>
      <c r="G190" t="s" s="4">
        <v>1734</v>
      </c>
    </row>
    <row r="191" ht="45.0" customHeight="true">
      <c r="A191" t="s" s="4">
        <v>1314</v>
      </c>
      <c r="B191" t="s" s="4">
        <v>2117</v>
      </c>
      <c r="C191" t="s" s="4">
        <v>1731</v>
      </c>
      <c r="D191" t="s" s="4">
        <v>2118</v>
      </c>
      <c r="E191" t="s" s="4">
        <v>2119</v>
      </c>
      <c r="F191" t="s" s="4">
        <v>93</v>
      </c>
      <c r="G191" t="s" s="4">
        <v>1734</v>
      </c>
    </row>
    <row r="192" ht="45.0" customHeight="true">
      <c r="A192" t="s" s="4">
        <v>1320</v>
      </c>
      <c r="B192" t="s" s="4">
        <v>2120</v>
      </c>
      <c r="C192" t="s" s="4">
        <v>1731</v>
      </c>
      <c r="D192" t="s" s="4">
        <v>2121</v>
      </c>
      <c r="E192" t="s" s="4">
        <v>2122</v>
      </c>
      <c r="F192" t="s" s="4">
        <v>93</v>
      </c>
      <c r="G192" t="s" s="4">
        <v>1734</v>
      </c>
    </row>
    <row r="193" ht="45.0" customHeight="true">
      <c r="A193" t="s" s="4">
        <v>1328</v>
      </c>
      <c r="B193" t="s" s="4">
        <v>2123</v>
      </c>
      <c r="C193" t="s" s="4">
        <v>1731</v>
      </c>
      <c r="D193" t="s" s="4">
        <v>2124</v>
      </c>
      <c r="E193" t="s" s="4">
        <v>2124</v>
      </c>
      <c r="F193" t="s" s="4">
        <v>93</v>
      </c>
      <c r="G193" t="s" s="4">
        <v>1734</v>
      </c>
    </row>
    <row r="194" ht="45.0" customHeight="true">
      <c r="A194" t="s" s="4">
        <v>1332</v>
      </c>
      <c r="B194" t="s" s="4">
        <v>2125</v>
      </c>
      <c r="C194" t="s" s="4">
        <v>1731</v>
      </c>
      <c r="D194" t="s" s="4">
        <v>2126</v>
      </c>
      <c r="E194" t="s" s="4">
        <v>2126</v>
      </c>
      <c r="F194" t="s" s="4">
        <v>93</v>
      </c>
      <c r="G194" t="s" s="4">
        <v>1734</v>
      </c>
    </row>
    <row r="195" ht="45.0" customHeight="true">
      <c r="A195" t="s" s="4">
        <v>1339</v>
      </c>
      <c r="B195" t="s" s="4">
        <v>2127</v>
      </c>
      <c r="C195" t="s" s="4">
        <v>1731</v>
      </c>
      <c r="D195" t="s" s="4">
        <v>2128</v>
      </c>
      <c r="E195" t="s" s="4">
        <v>2129</v>
      </c>
      <c r="F195" t="s" s="4">
        <v>93</v>
      </c>
      <c r="G195" t="s" s="4">
        <v>1734</v>
      </c>
    </row>
    <row r="196" ht="45.0" customHeight="true">
      <c r="A196" t="s" s="4">
        <v>1345</v>
      </c>
      <c r="B196" t="s" s="4">
        <v>2130</v>
      </c>
      <c r="C196" t="s" s="4">
        <v>1731</v>
      </c>
      <c r="D196" t="s" s="4">
        <v>2128</v>
      </c>
      <c r="E196" t="s" s="4">
        <v>2131</v>
      </c>
      <c r="F196" t="s" s="4">
        <v>93</v>
      </c>
      <c r="G196" t="s" s="4">
        <v>1734</v>
      </c>
    </row>
    <row r="197" ht="45.0" customHeight="true">
      <c r="A197" t="s" s="4">
        <v>1351</v>
      </c>
      <c r="B197" t="s" s="4">
        <v>2132</v>
      </c>
      <c r="C197" t="s" s="4">
        <v>1731</v>
      </c>
      <c r="D197" t="s" s="4">
        <v>2133</v>
      </c>
      <c r="E197" t="s" s="4">
        <v>2133</v>
      </c>
      <c r="F197" t="s" s="4">
        <v>93</v>
      </c>
      <c r="G197" t="s" s="4">
        <v>1734</v>
      </c>
    </row>
    <row r="198" ht="45.0" customHeight="true">
      <c r="A198" t="s" s="4">
        <v>1357</v>
      </c>
      <c r="B198" t="s" s="4">
        <v>2134</v>
      </c>
      <c r="C198" t="s" s="4">
        <v>1731</v>
      </c>
      <c r="D198" t="s" s="4">
        <v>2135</v>
      </c>
      <c r="E198" t="s" s="4">
        <v>2135</v>
      </c>
      <c r="F198" t="s" s="4">
        <v>93</v>
      </c>
      <c r="G198" t="s" s="4">
        <v>1734</v>
      </c>
    </row>
    <row r="199" ht="45.0" customHeight="true">
      <c r="A199" t="s" s="4">
        <v>1363</v>
      </c>
      <c r="B199" t="s" s="4">
        <v>2136</v>
      </c>
      <c r="C199" t="s" s="4">
        <v>1731</v>
      </c>
      <c r="D199" t="s" s="4">
        <v>2137</v>
      </c>
      <c r="E199" t="s" s="4">
        <v>2137</v>
      </c>
      <c r="F199" t="s" s="4">
        <v>93</v>
      </c>
      <c r="G199" t="s" s="4">
        <v>1734</v>
      </c>
    </row>
    <row r="200" ht="45.0" customHeight="true">
      <c r="A200" t="s" s="4">
        <v>1368</v>
      </c>
      <c r="B200" t="s" s="4">
        <v>2138</v>
      </c>
      <c r="C200" t="s" s="4">
        <v>1731</v>
      </c>
      <c r="D200" t="s" s="4">
        <v>1916</v>
      </c>
      <c r="E200" t="s" s="4">
        <v>1916</v>
      </c>
      <c r="F200" t="s" s="4">
        <v>93</v>
      </c>
      <c r="G200" t="s" s="4">
        <v>1734</v>
      </c>
    </row>
    <row r="201" ht="45.0" customHeight="true">
      <c r="A201" t="s" s="4">
        <v>1373</v>
      </c>
      <c r="B201" t="s" s="4">
        <v>2139</v>
      </c>
      <c r="C201" t="s" s="4">
        <v>1731</v>
      </c>
      <c r="D201" t="s" s="4">
        <v>2140</v>
      </c>
      <c r="E201" t="s" s="4">
        <v>2140</v>
      </c>
      <c r="F201" t="s" s="4">
        <v>93</v>
      </c>
      <c r="G201" t="s" s="4">
        <v>1734</v>
      </c>
    </row>
    <row r="202" ht="45.0" customHeight="true">
      <c r="A202" t="s" s="4">
        <v>1376</v>
      </c>
      <c r="B202" t="s" s="4">
        <v>2141</v>
      </c>
      <c r="C202" t="s" s="4">
        <v>1731</v>
      </c>
      <c r="D202" t="s" s="4">
        <v>1916</v>
      </c>
      <c r="E202" t="s" s="4">
        <v>1916</v>
      </c>
      <c r="F202" t="s" s="4">
        <v>93</v>
      </c>
      <c r="G202" t="s" s="4">
        <v>1734</v>
      </c>
    </row>
    <row r="203" ht="45.0" customHeight="true">
      <c r="A203" t="s" s="4">
        <v>1380</v>
      </c>
      <c r="B203" t="s" s="4">
        <v>2142</v>
      </c>
      <c r="C203" t="s" s="4">
        <v>1731</v>
      </c>
      <c r="D203" t="s" s="4">
        <v>1732</v>
      </c>
      <c r="E203" t="s" s="4">
        <v>1733</v>
      </c>
      <c r="F203" t="s" s="4">
        <v>93</v>
      </c>
      <c r="G203" t="s" s="4">
        <v>1734</v>
      </c>
    </row>
    <row r="204" ht="45.0" customHeight="true">
      <c r="A204" t="s" s="4">
        <v>1384</v>
      </c>
      <c r="B204" t="s" s="4">
        <v>2143</v>
      </c>
      <c r="C204" t="s" s="4">
        <v>1731</v>
      </c>
      <c r="D204" t="s" s="4">
        <v>1732</v>
      </c>
      <c r="E204" t="s" s="4">
        <v>1733</v>
      </c>
      <c r="F204" t="s" s="4">
        <v>93</v>
      </c>
      <c r="G204" t="s" s="4">
        <v>1734</v>
      </c>
    </row>
    <row r="205" ht="45.0" customHeight="true">
      <c r="A205" t="s" s="4">
        <v>1388</v>
      </c>
      <c r="B205" t="s" s="4">
        <v>2144</v>
      </c>
      <c r="C205" t="s" s="4">
        <v>1731</v>
      </c>
      <c r="D205" t="s" s="4">
        <v>1732</v>
      </c>
      <c r="E205" t="s" s="4">
        <v>1733</v>
      </c>
      <c r="F205" t="s" s="4">
        <v>93</v>
      </c>
      <c r="G205" t="s" s="4">
        <v>1734</v>
      </c>
    </row>
    <row r="206" ht="45.0" customHeight="true">
      <c r="A206" t="s" s="4">
        <v>1391</v>
      </c>
      <c r="B206" t="s" s="4">
        <v>2145</v>
      </c>
      <c r="C206" t="s" s="4">
        <v>1731</v>
      </c>
      <c r="D206" t="s" s="4">
        <v>1732</v>
      </c>
      <c r="E206" t="s" s="4">
        <v>1733</v>
      </c>
      <c r="F206" t="s" s="4">
        <v>93</v>
      </c>
      <c r="G206" t="s" s="4">
        <v>1734</v>
      </c>
    </row>
    <row r="207" ht="45.0" customHeight="true">
      <c r="A207" t="s" s="4">
        <v>1395</v>
      </c>
      <c r="B207" t="s" s="4">
        <v>2146</v>
      </c>
      <c r="C207" t="s" s="4">
        <v>1731</v>
      </c>
      <c r="D207" t="s" s="4">
        <v>1732</v>
      </c>
      <c r="E207" t="s" s="4">
        <v>1733</v>
      </c>
      <c r="F207" t="s" s="4">
        <v>93</v>
      </c>
      <c r="G207" t="s" s="4">
        <v>1734</v>
      </c>
    </row>
    <row r="208" ht="45.0" customHeight="true">
      <c r="A208" t="s" s="4">
        <v>1400</v>
      </c>
      <c r="B208" t="s" s="4">
        <v>2147</v>
      </c>
      <c r="C208" t="s" s="4">
        <v>1731</v>
      </c>
      <c r="D208" t="s" s="4">
        <v>1732</v>
      </c>
      <c r="E208" t="s" s="4">
        <v>1733</v>
      </c>
      <c r="F208" t="s" s="4">
        <v>93</v>
      </c>
      <c r="G208" t="s" s="4">
        <v>1734</v>
      </c>
    </row>
    <row r="209" ht="45.0" customHeight="true">
      <c r="A209" t="s" s="4">
        <v>1404</v>
      </c>
      <c r="B209" t="s" s="4">
        <v>2148</v>
      </c>
      <c r="C209" t="s" s="4">
        <v>1731</v>
      </c>
      <c r="D209" t="s" s="4">
        <v>2149</v>
      </c>
      <c r="E209" t="s" s="4">
        <v>2149</v>
      </c>
      <c r="F209" t="s" s="4">
        <v>93</v>
      </c>
      <c r="G209" t="s" s="4">
        <v>1734</v>
      </c>
    </row>
    <row r="210" ht="45.0" customHeight="true">
      <c r="A210" t="s" s="4">
        <v>1411</v>
      </c>
      <c r="B210" t="s" s="4">
        <v>2150</v>
      </c>
      <c r="C210" t="s" s="4">
        <v>1731</v>
      </c>
      <c r="D210" t="s" s="4">
        <v>2151</v>
      </c>
      <c r="E210" t="s" s="4">
        <v>2151</v>
      </c>
      <c r="F210" t="s" s="4">
        <v>93</v>
      </c>
      <c r="G210" t="s" s="4">
        <v>1734</v>
      </c>
    </row>
    <row r="211" ht="45.0" customHeight="true">
      <c r="A211" t="s" s="4">
        <v>1417</v>
      </c>
      <c r="B211" t="s" s="4">
        <v>2152</v>
      </c>
      <c r="C211" t="s" s="4">
        <v>1731</v>
      </c>
      <c r="D211" t="s" s="4">
        <v>2153</v>
      </c>
      <c r="E211" t="s" s="4">
        <v>2153</v>
      </c>
      <c r="F211" t="s" s="4">
        <v>93</v>
      </c>
      <c r="G211" t="s" s="4">
        <v>1734</v>
      </c>
    </row>
    <row r="212" ht="45.0" customHeight="true">
      <c r="A212" t="s" s="4">
        <v>1423</v>
      </c>
      <c r="B212" t="s" s="4">
        <v>2154</v>
      </c>
      <c r="C212" t="s" s="4">
        <v>1731</v>
      </c>
      <c r="D212" t="s" s="4">
        <v>2155</v>
      </c>
      <c r="E212" t="s" s="4">
        <v>2155</v>
      </c>
      <c r="F212" t="s" s="4">
        <v>93</v>
      </c>
      <c r="G212" t="s" s="4">
        <v>1734</v>
      </c>
    </row>
    <row r="213" ht="45.0" customHeight="true">
      <c r="A213" t="s" s="4">
        <v>1429</v>
      </c>
      <c r="B213" t="s" s="4">
        <v>2156</v>
      </c>
      <c r="C213" t="s" s="4">
        <v>1731</v>
      </c>
      <c r="D213" t="s" s="4">
        <v>2157</v>
      </c>
      <c r="E213" t="s" s="4">
        <v>2157</v>
      </c>
      <c r="F213" t="s" s="4">
        <v>93</v>
      </c>
      <c r="G213" t="s" s="4">
        <v>1734</v>
      </c>
    </row>
    <row r="214" ht="45.0" customHeight="true">
      <c r="A214" t="s" s="4">
        <v>1435</v>
      </c>
      <c r="B214" t="s" s="4">
        <v>2158</v>
      </c>
      <c r="C214" t="s" s="4">
        <v>1731</v>
      </c>
      <c r="D214" t="s" s="4">
        <v>2159</v>
      </c>
      <c r="E214" t="s" s="4">
        <v>2159</v>
      </c>
      <c r="F214" t="s" s="4">
        <v>93</v>
      </c>
      <c r="G214" t="s" s="4">
        <v>1734</v>
      </c>
    </row>
    <row r="215" ht="45.0" customHeight="true">
      <c r="A215" t="s" s="4">
        <v>1440</v>
      </c>
      <c r="B215" t="s" s="4">
        <v>2160</v>
      </c>
      <c r="C215" t="s" s="4">
        <v>1731</v>
      </c>
      <c r="D215" t="s" s="4">
        <v>2161</v>
      </c>
      <c r="E215" t="s" s="4">
        <v>2161</v>
      </c>
      <c r="F215" t="s" s="4">
        <v>93</v>
      </c>
      <c r="G215" t="s" s="4">
        <v>1734</v>
      </c>
    </row>
    <row r="216" ht="45.0" customHeight="true">
      <c r="A216" t="s" s="4">
        <v>1445</v>
      </c>
      <c r="B216" t="s" s="4">
        <v>2162</v>
      </c>
      <c r="C216" t="s" s="4">
        <v>1731</v>
      </c>
      <c r="D216" t="s" s="4">
        <v>2163</v>
      </c>
      <c r="E216" t="s" s="4">
        <v>2164</v>
      </c>
      <c r="F216" t="s" s="4">
        <v>93</v>
      </c>
      <c r="G216" t="s" s="4">
        <v>1734</v>
      </c>
    </row>
    <row r="217" ht="45.0" customHeight="true">
      <c r="A217" t="s" s="4">
        <v>1452</v>
      </c>
      <c r="B217" t="s" s="4">
        <v>2165</v>
      </c>
      <c r="C217" t="s" s="4">
        <v>1731</v>
      </c>
      <c r="D217" t="s" s="4">
        <v>2166</v>
      </c>
      <c r="E217" t="s" s="4">
        <v>2167</v>
      </c>
      <c r="F217" t="s" s="4">
        <v>93</v>
      </c>
      <c r="G217" t="s" s="4">
        <v>1734</v>
      </c>
    </row>
    <row r="218" ht="45.0" customHeight="true">
      <c r="A218" t="s" s="4">
        <v>1456</v>
      </c>
      <c r="B218" t="s" s="4">
        <v>2168</v>
      </c>
      <c r="C218" t="s" s="4">
        <v>1731</v>
      </c>
      <c r="D218" t="s" s="4">
        <v>2169</v>
      </c>
      <c r="E218" t="s" s="4">
        <v>2169</v>
      </c>
      <c r="F218" t="s" s="4">
        <v>93</v>
      </c>
      <c r="G218" t="s" s="4">
        <v>1734</v>
      </c>
    </row>
    <row r="219" ht="45.0" customHeight="true">
      <c r="A219" t="s" s="4">
        <v>1461</v>
      </c>
      <c r="B219" t="s" s="4">
        <v>2170</v>
      </c>
      <c r="C219" t="s" s="4">
        <v>1731</v>
      </c>
      <c r="D219" t="s" s="4">
        <v>2171</v>
      </c>
      <c r="E219" t="s" s="4">
        <v>2171</v>
      </c>
      <c r="F219" t="s" s="4">
        <v>93</v>
      </c>
      <c r="G219" t="s" s="4">
        <v>1734</v>
      </c>
    </row>
    <row r="220" ht="45.0" customHeight="true">
      <c r="A220" t="s" s="4">
        <v>1465</v>
      </c>
      <c r="B220" t="s" s="4">
        <v>2172</v>
      </c>
      <c r="C220" t="s" s="4">
        <v>1731</v>
      </c>
      <c r="D220" t="s" s="4">
        <v>1732</v>
      </c>
      <c r="E220" t="s" s="4">
        <v>1733</v>
      </c>
      <c r="F220" t="s" s="4">
        <v>93</v>
      </c>
      <c r="G220" t="s" s="4">
        <v>1734</v>
      </c>
    </row>
    <row r="221" ht="45.0" customHeight="true">
      <c r="A221" t="s" s="4">
        <v>1470</v>
      </c>
      <c r="B221" t="s" s="4">
        <v>2173</v>
      </c>
      <c r="C221" t="s" s="4">
        <v>1731</v>
      </c>
      <c r="D221" t="s" s="4">
        <v>1732</v>
      </c>
      <c r="E221" t="s" s="4">
        <v>1733</v>
      </c>
      <c r="F221" t="s" s="4">
        <v>93</v>
      </c>
      <c r="G221" t="s" s="4">
        <v>1734</v>
      </c>
    </row>
    <row r="222" ht="45.0" customHeight="true">
      <c r="A222" t="s" s="4">
        <v>1474</v>
      </c>
      <c r="B222" t="s" s="4">
        <v>2174</v>
      </c>
      <c r="C222" t="s" s="4">
        <v>1731</v>
      </c>
      <c r="D222" t="s" s="4">
        <v>1732</v>
      </c>
      <c r="E222" t="s" s="4">
        <v>1733</v>
      </c>
      <c r="F222" t="s" s="4">
        <v>93</v>
      </c>
      <c r="G222" t="s" s="4">
        <v>1734</v>
      </c>
    </row>
    <row r="223" ht="45.0" customHeight="true">
      <c r="A223" t="s" s="4">
        <v>1477</v>
      </c>
      <c r="B223" t="s" s="4">
        <v>2175</v>
      </c>
      <c r="C223" t="s" s="4">
        <v>1731</v>
      </c>
      <c r="D223" t="s" s="4">
        <v>1732</v>
      </c>
      <c r="E223" t="s" s="4">
        <v>1733</v>
      </c>
      <c r="F223" t="s" s="4">
        <v>93</v>
      </c>
      <c r="G223" t="s" s="4">
        <v>1734</v>
      </c>
    </row>
    <row r="224" ht="45.0" customHeight="true">
      <c r="A224" t="s" s="4">
        <v>1480</v>
      </c>
      <c r="B224" t="s" s="4">
        <v>2176</v>
      </c>
      <c r="C224" t="s" s="4">
        <v>1731</v>
      </c>
      <c r="D224" t="s" s="4">
        <v>1732</v>
      </c>
      <c r="E224" t="s" s="4">
        <v>1733</v>
      </c>
      <c r="F224" t="s" s="4">
        <v>93</v>
      </c>
      <c r="G224" t="s" s="4">
        <v>1734</v>
      </c>
    </row>
    <row r="225" ht="45.0" customHeight="true">
      <c r="A225" t="s" s="4">
        <v>1483</v>
      </c>
      <c r="B225" t="s" s="4">
        <v>2177</v>
      </c>
      <c r="C225" t="s" s="4">
        <v>1731</v>
      </c>
      <c r="D225" t="s" s="4">
        <v>1732</v>
      </c>
      <c r="E225" t="s" s="4">
        <v>1733</v>
      </c>
      <c r="F225" t="s" s="4">
        <v>93</v>
      </c>
      <c r="G225" t="s" s="4">
        <v>1734</v>
      </c>
    </row>
    <row r="226" ht="45.0" customHeight="true">
      <c r="A226" t="s" s="4">
        <v>1488</v>
      </c>
      <c r="B226" t="s" s="4">
        <v>2178</v>
      </c>
      <c r="C226" t="s" s="4">
        <v>1731</v>
      </c>
      <c r="D226" t="s" s="4">
        <v>2179</v>
      </c>
      <c r="E226" t="s" s="4">
        <v>2179</v>
      </c>
      <c r="F226" t="s" s="4">
        <v>93</v>
      </c>
      <c r="G226" t="s" s="4">
        <v>1734</v>
      </c>
    </row>
    <row r="227" ht="45.0" customHeight="true">
      <c r="A227" t="s" s="4">
        <v>1492</v>
      </c>
      <c r="B227" t="s" s="4">
        <v>2180</v>
      </c>
      <c r="C227" t="s" s="4">
        <v>1731</v>
      </c>
      <c r="D227" t="s" s="4">
        <v>1916</v>
      </c>
      <c r="E227" t="s" s="4">
        <v>1916</v>
      </c>
      <c r="F227" t="s" s="4">
        <v>93</v>
      </c>
      <c r="G227" t="s" s="4">
        <v>1734</v>
      </c>
    </row>
    <row r="228" ht="45.0" customHeight="true">
      <c r="A228" t="s" s="4">
        <v>1497</v>
      </c>
      <c r="B228" t="s" s="4">
        <v>2181</v>
      </c>
      <c r="C228" t="s" s="4">
        <v>1731</v>
      </c>
      <c r="D228" t="s" s="4">
        <v>2182</v>
      </c>
      <c r="E228" t="s" s="4">
        <v>2182</v>
      </c>
      <c r="F228" t="s" s="4">
        <v>93</v>
      </c>
      <c r="G228" t="s" s="4">
        <v>1734</v>
      </c>
    </row>
    <row r="229" ht="45.0" customHeight="true">
      <c r="A229" t="s" s="4">
        <v>1504</v>
      </c>
      <c r="B229" t="s" s="4">
        <v>2183</v>
      </c>
      <c r="C229" t="s" s="4">
        <v>1731</v>
      </c>
      <c r="D229" t="s" s="4">
        <v>2184</v>
      </c>
      <c r="E229" t="s" s="4">
        <v>2184</v>
      </c>
      <c r="F229" t="s" s="4">
        <v>93</v>
      </c>
      <c r="G229" t="s" s="4">
        <v>1734</v>
      </c>
    </row>
    <row r="230" ht="45.0" customHeight="true">
      <c r="A230" t="s" s="4">
        <v>1510</v>
      </c>
      <c r="B230" t="s" s="4">
        <v>2185</v>
      </c>
      <c r="C230" t="s" s="4">
        <v>1731</v>
      </c>
      <c r="D230" t="s" s="4">
        <v>2186</v>
      </c>
      <c r="E230" t="s" s="4">
        <v>2186</v>
      </c>
      <c r="F230" t="s" s="4">
        <v>93</v>
      </c>
      <c r="G230" t="s" s="4">
        <v>1734</v>
      </c>
    </row>
    <row r="231" ht="45.0" customHeight="true">
      <c r="A231" t="s" s="4">
        <v>1516</v>
      </c>
      <c r="B231" t="s" s="4">
        <v>2187</v>
      </c>
      <c r="C231" t="s" s="4">
        <v>1731</v>
      </c>
      <c r="D231" t="s" s="4">
        <v>1916</v>
      </c>
      <c r="E231" t="s" s="4">
        <v>1916</v>
      </c>
      <c r="F231" t="s" s="4">
        <v>93</v>
      </c>
      <c r="G231" t="s" s="4">
        <v>1734</v>
      </c>
    </row>
    <row r="232" ht="45.0" customHeight="true">
      <c r="A232" t="s" s="4">
        <v>1522</v>
      </c>
      <c r="B232" t="s" s="4">
        <v>2188</v>
      </c>
      <c r="C232" t="s" s="4">
        <v>1731</v>
      </c>
      <c r="D232" t="s" s="4">
        <v>2189</v>
      </c>
      <c r="E232" t="s" s="4">
        <v>2189</v>
      </c>
      <c r="F232" t="s" s="4">
        <v>93</v>
      </c>
      <c r="G232" t="s" s="4">
        <v>1734</v>
      </c>
    </row>
    <row r="233" ht="45.0" customHeight="true">
      <c r="A233" t="s" s="4">
        <v>1528</v>
      </c>
      <c r="B233" t="s" s="4">
        <v>2190</v>
      </c>
      <c r="C233" t="s" s="4">
        <v>1731</v>
      </c>
      <c r="D233" t="s" s="4">
        <v>2191</v>
      </c>
      <c r="E233" t="s" s="4">
        <v>2192</v>
      </c>
      <c r="F233" t="s" s="4">
        <v>93</v>
      </c>
      <c r="G233" t="s" s="4">
        <v>1734</v>
      </c>
    </row>
    <row r="234" ht="45.0" customHeight="true">
      <c r="A234" t="s" s="4">
        <v>1533</v>
      </c>
      <c r="B234" t="s" s="4">
        <v>2193</v>
      </c>
      <c r="C234" t="s" s="4">
        <v>1731</v>
      </c>
      <c r="D234" t="s" s="4">
        <v>2194</v>
      </c>
      <c r="E234" t="s" s="4">
        <v>2194</v>
      </c>
      <c r="F234" t="s" s="4">
        <v>93</v>
      </c>
      <c r="G234" t="s" s="4">
        <v>1734</v>
      </c>
    </row>
    <row r="235" ht="45.0" customHeight="true">
      <c r="A235" t="s" s="4">
        <v>1539</v>
      </c>
      <c r="B235" t="s" s="4">
        <v>2195</v>
      </c>
      <c r="C235" t="s" s="4">
        <v>1731</v>
      </c>
      <c r="D235" t="s" s="4">
        <v>2196</v>
      </c>
      <c r="E235" t="s" s="4">
        <v>2196</v>
      </c>
      <c r="F235" t="s" s="4">
        <v>93</v>
      </c>
      <c r="G235" t="s" s="4">
        <v>1734</v>
      </c>
    </row>
    <row r="236" ht="45.0" customHeight="true">
      <c r="A236" t="s" s="4">
        <v>1545</v>
      </c>
      <c r="B236" t="s" s="4">
        <v>2197</v>
      </c>
      <c r="C236" t="s" s="4">
        <v>1731</v>
      </c>
      <c r="D236" t="s" s="4">
        <v>2198</v>
      </c>
      <c r="E236" t="s" s="4">
        <v>2198</v>
      </c>
      <c r="F236" t="s" s="4">
        <v>93</v>
      </c>
      <c r="G236" t="s" s="4">
        <v>1734</v>
      </c>
    </row>
    <row r="237" ht="45.0" customHeight="true">
      <c r="A237" t="s" s="4">
        <v>1549</v>
      </c>
      <c r="B237" t="s" s="4">
        <v>2199</v>
      </c>
      <c r="C237" t="s" s="4">
        <v>1731</v>
      </c>
      <c r="D237" t="s" s="4">
        <v>1732</v>
      </c>
      <c r="E237" t="s" s="4">
        <v>1733</v>
      </c>
      <c r="F237" t="s" s="4">
        <v>93</v>
      </c>
      <c r="G237" t="s" s="4">
        <v>1734</v>
      </c>
    </row>
    <row r="238" ht="45.0" customHeight="true">
      <c r="A238" t="s" s="4">
        <v>1552</v>
      </c>
      <c r="B238" t="s" s="4">
        <v>2200</v>
      </c>
      <c r="C238" t="s" s="4">
        <v>1731</v>
      </c>
      <c r="D238" t="s" s="4">
        <v>1732</v>
      </c>
      <c r="E238" t="s" s="4">
        <v>1733</v>
      </c>
      <c r="F238" t="s" s="4">
        <v>93</v>
      </c>
      <c r="G238" t="s" s="4">
        <v>1734</v>
      </c>
    </row>
    <row r="239" ht="45.0" customHeight="true">
      <c r="A239" t="s" s="4">
        <v>1557</v>
      </c>
      <c r="B239" t="s" s="4">
        <v>2201</v>
      </c>
      <c r="C239" t="s" s="4">
        <v>1731</v>
      </c>
      <c r="D239" t="s" s="4">
        <v>1732</v>
      </c>
      <c r="E239" t="s" s="4">
        <v>1733</v>
      </c>
      <c r="F239" t="s" s="4">
        <v>93</v>
      </c>
      <c r="G239" t="s" s="4">
        <v>1734</v>
      </c>
    </row>
    <row r="240" ht="45.0" customHeight="true">
      <c r="A240" t="s" s="4">
        <v>1561</v>
      </c>
      <c r="B240" t="s" s="4">
        <v>2202</v>
      </c>
      <c r="C240" t="s" s="4">
        <v>1731</v>
      </c>
      <c r="D240" t="s" s="4">
        <v>1732</v>
      </c>
      <c r="E240" t="s" s="4">
        <v>1733</v>
      </c>
      <c r="F240" t="s" s="4">
        <v>93</v>
      </c>
      <c r="G240" t="s" s="4">
        <v>1734</v>
      </c>
    </row>
    <row r="241" ht="45.0" customHeight="true">
      <c r="A241" t="s" s="4">
        <v>1563</v>
      </c>
      <c r="B241" t="s" s="4">
        <v>2203</v>
      </c>
      <c r="C241" t="s" s="4">
        <v>1731</v>
      </c>
      <c r="D241" t="s" s="4">
        <v>1732</v>
      </c>
      <c r="E241" t="s" s="4">
        <v>1733</v>
      </c>
      <c r="F241" t="s" s="4">
        <v>93</v>
      </c>
      <c r="G241" t="s" s="4">
        <v>1734</v>
      </c>
    </row>
    <row r="242" ht="45.0" customHeight="true">
      <c r="A242" t="s" s="4">
        <v>1566</v>
      </c>
      <c r="B242" t="s" s="4">
        <v>2204</v>
      </c>
      <c r="C242" t="s" s="4">
        <v>1731</v>
      </c>
      <c r="D242" t="s" s="4">
        <v>1732</v>
      </c>
      <c r="E242" t="s" s="4">
        <v>1733</v>
      </c>
      <c r="F242" t="s" s="4">
        <v>93</v>
      </c>
      <c r="G242" t="s" s="4">
        <v>1734</v>
      </c>
    </row>
    <row r="243" ht="45.0" customHeight="true">
      <c r="A243" t="s" s="4">
        <v>1571</v>
      </c>
      <c r="B243" t="s" s="4">
        <v>2205</v>
      </c>
      <c r="C243" t="s" s="4">
        <v>1731</v>
      </c>
      <c r="D243" t="s" s="4">
        <v>2206</v>
      </c>
      <c r="E243" t="s" s="4">
        <v>2206</v>
      </c>
      <c r="F243" t="s" s="4">
        <v>93</v>
      </c>
      <c r="G243" t="s" s="4">
        <v>1734</v>
      </c>
    </row>
    <row r="244" ht="45.0" customHeight="true">
      <c r="A244" t="s" s="4">
        <v>1578</v>
      </c>
      <c r="B244" t="s" s="4">
        <v>2207</v>
      </c>
      <c r="C244" t="s" s="4">
        <v>1731</v>
      </c>
      <c r="D244" t="s" s="4">
        <v>2208</v>
      </c>
      <c r="E244" t="s" s="4">
        <v>2208</v>
      </c>
      <c r="F244" t="s" s="4">
        <v>93</v>
      </c>
      <c r="G244" t="s" s="4">
        <v>1734</v>
      </c>
    </row>
    <row r="245" ht="45.0" customHeight="true">
      <c r="A245" t="s" s="4">
        <v>1583</v>
      </c>
      <c r="B245" t="s" s="4">
        <v>2209</v>
      </c>
      <c r="C245" t="s" s="4">
        <v>1731</v>
      </c>
      <c r="D245" t="s" s="4">
        <v>2210</v>
      </c>
      <c r="E245" t="s" s="4">
        <v>2210</v>
      </c>
      <c r="F245" t="s" s="4">
        <v>93</v>
      </c>
      <c r="G245" t="s" s="4">
        <v>1734</v>
      </c>
    </row>
    <row r="246" ht="45.0" customHeight="true">
      <c r="A246" t="s" s="4">
        <v>1589</v>
      </c>
      <c r="B246" t="s" s="4">
        <v>2211</v>
      </c>
      <c r="C246" t="s" s="4">
        <v>1731</v>
      </c>
      <c r="D246" t="s" s="4">
        <v>2212</v>
      </c>
      <c r="E246" t="s" s="4">
        <v>2212</v>
      </c>
      <c r="F246" t="s" s="4">
        <v>93</v>
      </c>
      <c r="G246" t="s" s="4">
        <v>1734</v>
      </c>
    </row>
    <row r="247" ht="45.0" customHeight="true">
      <c r="A247" t="s" s="4">
        <v>1594</v>
      </c>
      <c r="B247" t="s" s="4">
        <v>2213</v>
      </c>
      <c r="C247" t="s" s="4">
        <v>1731</v>
      </c>
      <c r="D247" t="s" s="4">
        <v>2214</v>
      </c>
      <c r="E247" t="s" s="4">
        <v>2214</v>
      </c>
      <c r="F247" t="s" s="4">
        <v>93</v>
      </c>
      <c r="G247" t="s" s="4">
        <v>1734</v>
      </c>
    </row>
    <row r="248" ht="45.0" customHeight="true">
      <c r="A248" t="s" s="4">
        <v>1600</v>
      </c>
      <c r="B248" t="s" s="4">
        <v>2215</v>
      </c>
      <c r="C248" t="s" s="4">
        <v>1731</v>
      </c>
      <c r="D248" t="s" s="4">
        <v>2216</v>
      </c>
      <c r="E248" t="s" s="4">
        <v>2216</v>
      </c>
      <c r="F248" t="s" s="4">
        <v>93</v>
      </c>
      <c r="G248" t="s" s="4">
        <v>1734</v>
      </c>
    </row>
    <row r="249" ht="45.0" customHeight="true">
      <c r="A249" t="s" s="4">
        <v>1606</v>
      </c>
      <c r="B249" t="s" s="4">
        <v>2217</v>
      </c>
      <c r="C249" t="s" s="4">
        <v>1731</v>
      </c>
      <c r="D249" t="s" s="4">
        <v>2218</v>
      </c>
      <c r="E249" t="s" s="4">
        <v>2219</v>
      </c>
      <c r="F249" t="s" s="4">
        <v>93</v>
      </c>
      <c r="G249" t="s" s="4">
        <v>1734</v>
      </c>
    </row>
    <row r="250" ht="45.0" customHeight="true">
      <c r="A250" t="s" s="4">
        <v>1612</v>
      </c>
      <c r="B250" t="s" s="4">
        <v>2220</v>
      </c>
      <c r="C250" t="s" s="4">
        <v>1731</v>
      </c>
      <c r="D250" t="s" s="4">
        <v>2221</v>
      </c>
      <c r="E250" t="s" s="4">
        <v>2221</v>
      </c>
      <c r="F250" t="s" s="4">
        <v>93</v>
      </c>
      <c r="G250" t="s" s="4">
        <v>1734</v>
      </c>
    </row>
    <row r="251" ht="45.0" customHeight="true">
      <c r="A251" t="s" s="4">
        <v>1617</v>
      </c>
      <c r="B251" t="s" s="4">
        <v>2222</v>
      </c>
      <c r="C251" t="s" s="4">
        <v>1731</v>
      </c>
      <c r="D251" t="s" s="4">
        <v>2223</v>
      </c>
      <c r="E251" t="s" s="4">
        <v>2223</v>
      </c>
      <c r="F251" t="s" s="4">
        <v>93</v>
      </c>
      <c r="G251" t="s" s="4">
        <v>1734</v>
      </c>
    </row>
    <row r="252" ht="45.0" customHeight="true">
      <c r="A252" t="s" s="4">
        <v>1623</v>
      </c>
      <c r="B252" t="s" s="4">
        <v>2224</v>
      </c>
      <c r="C252" t="s" s="4">
        <v>1731</v>
      </c>
      <c r="D252" t="s" s="4">
        <v>2225</v>
      </c>
      <c r="E252" t="s" s="4">
        <v>2226</v>
      </c>
      <c r="F252" t="s" s="4">
        <v>93</v>
      </c>
      <c r="G252" t="s" s="4">
        <v>1734</v>
      </c>
    </row>
    <row r="253" ht="45.0" customHeight="true">
      <c r="A253" t="s" s="4">
        <v>1629</v>
      </c>
      <c r="B253" t="s" s="4">
        <v>2227</v>
      </c>
      <c r="C253" t="s" s="4">
        <v>1731</v>
      </c>
      <c r="D253" t="s" s="4">
        <v>2228</v>
      </c>
      <c r="E253" t="s" s="4">
        <v>2228</v>
      </c>
      <c r="F253" t="s" s="4">
        <v>93</v>
      </c>
      <c r="G253" t="s" s="4">
        <v>1734</v>
      </c>
    </row>
    <row r="254" ht="45.0" customHeight="true">
      <c r="A254" t="s" s="4">
        <v>1632</v>
      </c>
      <c r="B254" t="s" s="4">
        <v>2229</v>
      </c>
      <c r="C254" t="s" s="4">
        <v>1731</v>
      </c>
      <c r="D254" t="s" s="4">
        <v>1732</v>
      </c>
      <c r="E254" t="s" s="4">
        <v>1733</v>
      </c>
      <c r="F254" t="s" s="4">
        <v>93</v>
      </c>
      <c r="G254" t="s" s="4">
        <v>1734</v>
      </c>
    </row>
    <row r="255" ht="45.0" customHeight="true">
      <c r="A255" t="s" s="4">
        <v>1637</v>
      </c>
      <c r="B255" t="s" s="4">
        <v>2230</v>
      </c>
      <c r="C255" t="s" s="4">
        <v>1731</v>
      </c>
      <c r="D255" t="s" s="4">
        <v>1732</v>
      </c>
      <c r="E255" t="s" s="4">
        <v>1733</v>
      </c>
      <c r="F255" t="s" s="4">
        <v>93</v>
      </c>
      <c r="G255" t="s" s="4">
        <v>1734</v>
      </c>
    </row>
    <row r="256" ht="45.0" customHeight="true">
      <c r="A256" t="s" s="4">
        <v>1641</v>
      </c>
      <c r="B256" t="s" s="4">
        <v>2231</v>
      </c>
      <c r="C256" t="s" s="4">
        <v>1731</v>
      </c>
      <c r="D256" t="s" s="4">
        <v>1732</v>
      </c>
      <c r="E256" t="s" s="4">
        <v>1733</v>
      </c>
      <c r="F256" t="s" s="4">
        <v>93</v>
      </c>
      <c r="G256" t="s" s="4">
        <v>1734</v>
      </c>
    </row>
    <row r="257" ht="45.0" customHeight="true">
      <c r="A257" t="s" s="4">
        <v>1645</v>
      </c>
      <c r="B257" t="s" s="4">
        <v>2232</v>
      </c>
      <c r="C257" t="s" s="4">
        <v>1731</v>
      </c>
      <c r="D257" t="s" s="4">
        <v>1732</v>
      </c>
      <c r="E257" t="s" s="4">
        <v>1733</v>
      </c>
      <c r="F257" t="s" s="4">
        <v>93</v>
      </c>
      <c r="G257" t="s" s="4">
        <v>1734</v>
      </c>
    </row>
    <row r="258" ht="45.0" customHeight="true">
      <c r="A258" t="s" s="4">
        <v>1649</v>
      </c>
      <c r="B258" t="s" s="4">
        <v>2233</v>
      </c>
      <c r="C258" t="s" s="4">
        <v>1731</v>
      </c>
      <c r="D258" t="s" s="4">
        <v>1732</v>
      </c>
      <c r="E258" t="s" s="4">
        <v>1733</v>
      </c>
      <c r="F258" t="s" s="4">
        <v>93</v>
      </c>
      <c r="G258" t="s" s="4">
        <v>1734</v>
      </c>
    </row>
    <row r="259" ht="45.0" customHeight="true">
      <c r="A259" t="s" s="4">
        <v>1652</v>
      </c>
      <c r="B259" t="s" s="4">
        <v>2234</v>
      </c>
      <c r="C259" t="s" s="4">
        <v>1731</v>
      </c>
      <c r="D259" t="s" s="4">
        <v>1732</v>
      </c>
      <c r="E259" t="s" s="4">
        <v>1733</v>
      </c>
      <c r="F259" t="s" s="4">
        <v>93</v>
      </c>
      <c r="G259" t="s" s="4">
        <v>1734</v>
      </c>
    </row>
    <row r="260" ht="45.0" customHeight="true">
      <c r="A260" t="s" s="4">
        <v>1657</v>
      </c>
      <c r="B260" t="s" s="4">
        <v>2235</v>
      </c>
      <c r="C260" t="s" s="4">
        <v>1731</v>
      </c>
      <c r="D260" t="s" s="4">
        <v>2236</v>
      </c>
      <c r="E260" t="s" s="4">
        <v>2237</v>
      </c>
      <c r="F260" t="s" s="4">
        <v>93</v>
      </c>
      <c r="G260" t="s" s="4">
        <v>1734</v>
      </c>
    </row>
    <row r="261" ht="45.0" customHeight="true">
      <c r="A261" t="s" s="4">
        <v>1662</v>
      </c>
      <c r="B261" t="s" s="4">
        <v>2238</v>
      </c>
      <c r="C261" t="s" s="4">
        <v>1731</v>
      </c>
      <c r="D261" t="s" s="4">
        <v>2239</v>
      </c>
      <c r="E261" t="s" s="4">
        <v>2239</v>
      </c>
      <c r="F261" t="s" s="4">
        <v>93</v>
      </c>
      <c r="G261" t="s" s="4">
        <v>1734</v>
      </c>
    </row>
    <row r="262" ht="45.0" customHeight="true">
      <c r="A262" t="s" s="4">
        <v>1669</v>
      </c>
      <c r="B262" t="s" s="4">
        <v>2240</v>
      </c>
      <c r="C262" t="s" s="4">
        <v>1731</v>
      </c>
      <c r="D262" t="s" s="4">
        <v>2241</v>
      </c>
      <c r="E262" t="s" s="4">
        <v>2241</v>
      </c>
      <c r="F262" t="s" s="4">
        <v>93</v>
      </c>
      <c r="G262" t="s" s="4">
        <v>1734</v>
      </c>
    </row>
    <row r="263" ht="45.0" customHeight="true">
      <c r="A263" t="s" s="4">
        <v>1674</v>
      </c>
      <c r="B263" t="s" s="4">
        <v>2242</v>
      </c>
      <c r="C263" t="s" s="4">
        <v>1731</v>
      </c>
      <c r="D263" t="s" s="4">
        <v>2243</v>
      </c>
      <c r="E263" t="s" s="4">
        <v>2243</v>
      </c>
      <c r="F263" t="s" s="4">
        <v>93</v>
      </c>
      <c r="G263" t="s" s="4">
        <v>1734</v>
      </c>
    </row>
    <row r="264" ht="45.0" customHeight="true">
      <c r="A264" t="s" s="4">
        <v>1679</v>
      </c>
      <c r="B264" t="s" s="4">
        <v>2244</v>
      </c>
      <c r="C264" t="s" s="4">
        <v>1731</v>
      </c>
      <c r="D264" t="s" s="4">
        <v>2245</v>
      </c>
      <c r="E264" t="s" s="4">
        <v>2246</v>
      </c>
      <c r="F264" t="s" s="4">
        <v>93</v>
      </c>
      <c r="G264" t="s" s="4">
        <v>1734</v>
      </c>
    </row>
    <row r="265" ht="45.0" customHeight="true">
      <c r="A265" t="s" s="4">
        <v>1684</v>
      </c>
      <c r="B265" t="s" s="4">
        <v>2247</v>
      </c>
      <c r="C265" t="s" s="4">
        <v>1731</v>
      </c>
      <c r="D265" t="s" s="4">
        <v>2248</v>
      </c>
      <c r="E265" t="s" s="4">
        <v>2249</v>
      </c>
      <c r="F265" t="s" s="4">
        <v>93</v>
      </c>
      <c r="G265" t="s" s="4">
        <v>1734</v>
      </c>
    </row>
    <row r="266" ht="45.0" customHeight="true">
      <c r="A266" t="s" s="4">
        <v>1689</v>
      </c>
      <c r="B266" t="s" s="4">
        <v>2250</v>
      </c>
      <c r="C266" t="s" s="4">
        <v>1731</v>
      </c>
      <c r="D266" t="s" s="4">
        <v>2251</v>
      </c>
      <c r="E266" t="s" s="4">
        <v>2251</v>
      </c>
      <c r="F266" t="s" s="4">
        <v>93</v>
      </c>
      <c r="G266" t="s" s="4">
        <v>1734</v>
      </c>
    </row>
    <row r="267" ht="45.0" customHeight="true">
      <c r="A267" t="s" s="4">
        <v>1697</v>
      </c>
      <c r="B267" t="s" s="4">
        <v>2252</v>
      </c>
      <c r="C267" t="s" s="4">
        <v>1731</v>
      </c>
      <c r="D267" t="s" s="4">
        <v>2253</v>
      </c>
      <c r="E267" t="s" s="4">
        <v>2254</v>
      </c>
      <c r="F267" t="s" s="4">
        <v>93</v>
      </c>
      <c r="G267" t="s" s="4">
        <v>1734</v>
      </c>
    </row>
    <row r="268" ht="45.0" customHeight="true">
      <c r="A268" t="s" s="4">
        <v>1702</v>
      </c>
      <c r="B268" t="s" s="4">
        <v>2255</v>
      </c>
      <c r="C268" t="s" s="4">
        <v>1731</v>
      </c>
      <c r="D268" t="s" s="4">
        <v>2256</v>
      </c>
      <c r="E268" t="s" s="4">
        <v>2256</v>
      </c>
      <c r="F268" t="s" s="4">
        <v>93</v>
      </c>
      <c r="G268" t="s" s="4">
        <v>1734</v>
      </c>
    </row>
    <row r="269" ht="45.0" customHeight="true">
      <c r="A269" t="s" s="4">
        <v>1707</v>
      </c>
      <c r="B269" t="s" s="4">
        <v>2257</v>
      </c>
      <c r="C269" t="s" s="4">
        <v>1731</v>
      </c>
      <c r="D269" t="s" s="4">
        <v>2258</v>
      </c>
      <c r="E269" t="s" s="4">
        <v>2258</v>
      </c>
      <c r="F269" t="s" s="4">
        <v>93</v>
      </c>
      <c r="G269" t="s" s="4">
        <v>1734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69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56640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2259</v>
      </c>
      <c r="D2" t="s">
        <v>2260</v>
      </c>
    </row>
    <row r="3">
      <c r="A3" t="s" s="1">
        <v>1724</v>
      </c>
      <c r="B3" s="1"/>
      <c r="C3" t="s" s="1">
        <v>2261</v>
      </c>
      <c r="D3" t="s" s="1">
        <v>2262</v>
      </c>
    </row>
    <row r="4" ht="45.0" customHeight="true">
      <c r="A4" t="s" s="4">
        <v>95</v>
      </c>
      <c r="B4" t="s" s="4">
        <v>2263</v>
      </c>
      <c r="C4" t="s" s="4">
        <v>2264</v>
      </c>
      <c r="D4" t="s" s="4">
        <v>1734</v>
      </c>
    </row>
    <row r="5" ht="45.0" customHeight="true">
      <c r="A5" t="s" s="4">
        <v>102</v>
      </c>
      <c r="B5" t="s" s="4">
        <v>2265</v>
      </c>
      <c r="C5" t="s" s="4">
        <v>2264</v>
      </c>
      <c r="D5" t="s" s="4">
        <v>1734</v>
      </c>
    </row>
    <row r="6" ht="45.0" customHeight="true">
      <c r="A6" t="s" s="4">
        <v>107</v>
      </c>
      <c r="B6" t="s" s="4">
        <v>2266</v>
      </c>
      <c r="C6" t="s" s="4">
        <v>2264</v>
      </c>
      <c r="D6" t="s" s="4">
        <v>1734</v>
      </c>
    </row>
    <row r="7" ht="45.0" customHeight="true">
      <c r="A7" t="s" s="4">
        <v>112</v>
      </c>
      <c r="B7" t="s" s="4">
        <v>2267</v>
      </c>
      <c r="C7" t="s" s="4">
        <v>2264</v>
      </c>
      <c r="D7" t="s" s="4">
        <v>1734</v>
      </c>
    </row>
    <row r="8" ht="45.0" customHeight="true">
      <c r="A8" t="s" s="4">
        <v>124</v>
      </c>
      <c r="B8" t="s" s="4">
        <v>2268</v>
      </c>
      <c r="C8" t="s" s="4">
        <v>2264</v>
      </c>
      <c r="D8" t="s" s="4">
        <v>1734</v>
      </c>
    </row>
    <row r="9" ht="45.0" customHeight="true">
      <c r="A9" t="s" s="4">
        <v>134</v>
      </c>
      <c r="B9" t="s" s="4">
        <v>2269</v>
      </c>
      <c r="C9" t="s" s="4">
        <v>2264</v>
      </c>
      <c r="D9" t="s" s="4">
        <v>1734</v>
      </c>
    </row>
    <row r="10" ht="45.0" customHeight="true">
      <c r="A10" t="s" s="4">
        <v>144</v>
      </c>
      <c r="B10" t="s" s="4">
        <v>2270</v>
      </c>
      <c r="C10" t="s" s="4">
        <v>2264</v>
      </c>
      <c r="D10" t="s" s="4">
        <v>1734</v>
      </c>
    </row>
    <row r="11" ht="45.0" customHeight="true">
      <c r="A11" t="s" s="4">
        <v>152</v>
      </c>
      <c r="B11" t="s" s="4">
        <v>2271</v>
      </c>
      <c r="C11" t="s" s="4">
        <v>2264</v>
      </c>
      <c r="D11" t="s" s="4">
        <v>1734</v>
      </c>
    </row>
    <row r="12" ht="45.0" customHeight="true">
      <c r="A12" t="s" s="4">
        <v>160</v>
      </c>
      <c r="B12" t="s" s="4">
        <v>2272</v>
      </c>
      <c r="C12" t="s" s="4">
        <v>2264</v>
      </c>
      <c r="D12" t="s" s="4">
        <v>1734</v>
      </c>
    </row>
    <row r="13" ht="45.0" customHeight="true">
      <c r="A13" t="s" s="4">
        <v>168</v>
      </c>
      <c r="B13" t="s" s="4">
        <v>2273</v>
      </c>
      <c r="C13" t="s" s="4">
        <v>2264</v>
      </c>
      <c r="D13" t="s" s="4">
        <v>1734</v>
      </c>
    </row>
    <row r="14" ht="45.0" customHeight="true">
      <c r="A14" t="s" s="4">
        <v>179</v>
      </c>
      <c r="B14" t="s" s="4">
        <v>2274</v>
      </c>
      <c r="C14" t="s" s="4">
        <v>2264</v>
      </c>
      <c r="D14" t="s" s="4">
        <v>1734</v>
      </c>
    </row>
    <row r="15" ht="45.0" customHeight="true">
      <c r="A15" t="s" s="4">
        <v>190</v>
      </c>
      <c r="B15" t="s" s="4">
        <v>2275</v>
      </c>
      <c r="C15" t="s" s="4">
        <v>2264</v>
      </c>
      <c r="D15" t="s" s="4">
        <v>1734</v>
      </c>
    </row>
    <row r="16" ht="45.0" customHeight="true">
      <c r="A16" t="s" s="4">
        <v>198</v>
      </c>
      <c r="B16" t="s" s="4">
        <v>2276</v>
      </c>
      <c r="C16" t="s" s="4">
        <v>2264</v>
      </c>
      <c r="D16" t="s" s="4">
        <v>1734</v>
      </c>
    </row>
    <row r="17" ht="45.0" customHeight="true">
      <c r="A17" t="s" s="4">
        <v>204</v>
      </c>
      <c r="B17" t="s" s="4">
        <v>2277</v>
      </c>
      <c r="C17" t="s" s="4">
        <v>2264</v>
      </c>
      <c r="D17" t="s" s="4">
        <v>1734</v>
      </c>
    </row>
    <row r="18" ht="45.0" customHeight="true">
      <c r="A18" t="s" s="4">
        <v>213</v>
      </c>
      <c r="B18" t="s" s="4">
        <v>2278</v>
      </c>
      <c r="C18" t="s" s="4">
        <v>2264</v>
      </c>
      <c r="D18" t="s" s="4">
        <v>1734</v>
      </c>
    </row>
    <row r="19" ht="45.0" customHeight="true">
      <c r="A19" t="s" s="4">
        <v>220</v>
      </c>
      <c r="B19" t="s" s="4">
        <v>2279</v>
      </c>
      <c r="C19" t="s" s="4">
        <v>2264</v>
      </c>
      <c r="D19" t="s" s="4">
        <v>1734</v>
      </c>
    </row>
    <row r="20" ht="45.0" customHeight="true">
      <c r="A20" t="s" s="4">
        <v>228</v>
      </c>
      <c r="B20" t="s" s="4">
        <v>2280</v>
      </c>
      <c r="C20" t="s" s="4">
        <v>2264</v>
      </c>
      <c r="D20" t="s" s="4">
        <v>1734</v>
      </c>
    </row>
    <row r="21" ht="45.0" customHeight="true">
      <c r="A21" t="s" s="4">
        <v>234</v>
      </c>
      <c r="B21" t="s" s="4">
        <v>2281</v>
      </c>
      <c r="C21" t="s" s="4">
        <v>2264</v>
      </c>
      <c r="D21" t="s" s="4">
        <v>1734</v>
      </c>
    </row>
    <row r="22" ht="45.0" customHeight="true">
      <c r="A22" t="s" s="4">
        <v>244</v>
      </c>
      <c r="B22" t="s" s="4">
        <v>2282</v>
      </c>
      <c r="C22" t="s" s="4">
        <v>2264</v>
      </c>
      <c r="D22" t="s" s="4">
        <v>1734</v>
      </c>
    </row>
    <row r="23" ht="45.0" customHeight="true">
      <c r="A23" t="s" s="4">
        <v>253</v>
      </c>
      <c r="B23" t="s" s="4">
        <v>2283</v>
      </c>
      <c r="C23" t="s" s="4">
        <v>2264</v>
      </c>
      <c r="D23" t="s" s="4">
        <v>1734</v>
      </c>
    </row>
    <row r="24" ht="45.0" customHeight="true">
      <c r="A24" t="s" s="4">
        <v>260</v>
      </c>
      <c r="B24" t="s" s="4">
        <v>2284</v>
      </c>
      <c r="C24" t="s" s="4">
        <v>2264</v>
      </c>
      <c r="D24" t="s" s="4">
        <v>1734</v>
      </c>
    </row>
    <row r="25" ht="45.0" customHeight="true">
      <c r="A25" t="s" s="4">
        <v>269</v>
      </c>
      <c r="B25" t="s" s="4">
        <v>2285</v>
      </c>
      <c r="C25" t="s" s="4">
        <v>2264</v>
      </c>
      <c r="D25" t="s" s="4">
        <v>1734</v>
      </c>
    </row>
    <row r="26" ht="45.0" customHeight="true">
      <c r="A26" t="s" s="4">
        <v>278</v>
      </c>
      <c r="B26" t="s" s="4">
        <v>2286</v>
      </c>
      <c r="C26" t="s" s="4">
        <v>2264</v>
      </c>
      <c r="D26" t="s" s="4">
        <v>1734</v>
      </c>
    </row>
    <row r="27" ht="45.0" customHeight="true">
      <c r="A27" t="s" s="4">
        <v>285</v>
      </c>
      <c r="B27" t="s" s="4">
        <v>2287</v>
      </c>
      <c r="C27" t="s" s="4">
        <v>2264</v>
      </c>
      <c r="D27" t="s" s="4">
        <v>1734</v>
      </c>
    </row>
    <row r="28" ht="45.0" customHeight="true">
      <c r="A28" t="s" s="4">
        <v>292</v>
      </c>
      <c r="B28" t="s" s="4">
        <v>2288</v>
      </c>
      <c r="C28" t="s" s="4">
        <v>2264</v>
      </c>
      <c r="D28" t="s" s="4">
        <v>1734</v>
      </c>
    </row>
    <row r="29" ht="45.0" customHeight="true">
      <c r="A29" t="s" s="4">
        <v>299</v>
      </c>
      <c r="B29" t="s" s="4">
        <v>2289</v>
      </c>
      <c r="C29" t="s" s="4">
        <v>2264</v>
      </c>
      <c r="D29" t="s" s="4">
        <v>1734</v>
      </c>
    </row>
    <row r="30" ht="45.0" customHeight="true">
      <c r="A30" t="s" s="4">
        <v>307</v>
      </c>
      <c r="B30" t="s" s="4">
        <v>2290</v>
      </c>
      <c r="C30" t="s" s="4">
        <v>2264</v>
      </c>
      <c r="D30" t="s" s="4">
        <v>1734</v>
      </c>
    </row>
    <row r="31" ht="45.0" customHeight="true">
      <c r="A31" t="s" s="4">
        <v>316</v>
      </c>
      <c r="B31" t="s" s="4">
        <v>2291</v>
      </c>
      <c r="C31" t="s" s="4">
        <v>2264</v>
      </c>
      <c r="D31" t="s" s="4">
        <v>1734</v>
      </c>
    </row>
    <row r="32" ht="45.0" customHeight="true">
      <c r="A32" t="s" s="4">
        <v>324</v>
      </c>
      <c r="B32" t="s" s="4">
        <v>2292</v>
      </c>
      <c r="C32" t="s" s="4">
        <v>2264</v>
      </c>
      <c r="D32" t="s" s="4">
        <v>1734</v>
      </c>
    </row>
    <row r="33" ht="45.0" customHeight="true">
      <c r="A33" t="s" s="4">
        <v>330</v>
      </c>
      <c r="B33" t="s" s="4">
        <v>2293</v>
      </c>
      <c r="C33" t="s" s="4">
        <v>2264</v>
      </c>
      <c r="D33" t="s" s="4">
        <v>1734</v>
      </c>
    </row>
    <row r="34" ht="45.0" customHeight="true">
      <c r="A34" t="s" s="4">
        <v>336</v>
      </c>
      <c r="B34" t="s" s="4">
        <v>2294</v>
      </c>
      <c r="C34" t="s" s="4">
        <v>2264</v>
      </c>
      <c r="D34" t="s" s="4">
        <v>1734</v>
      </c>
    </row>
    <row r="35" ht="45.0" customHeight="true">
      <c r="A35" t="s" s="4">
        <v>343</v>
      </c>
      <c r="B35" t="s" s="4">
        <v>2295</v>
      </c>
      <c r="C35" t="s" s="4">
        <v>2264</v>
      </c>
      <c r="D35" t="s" s="4">
        <v>1734</v>
      </c>
    </row>
    <row r="36" ht="45.0" customHeight="true">
      <c r="A36" t="s" s="4">
        <v>349</v>
      </c>
      <c r="B36" t="s" s="4">
        <v>2296</v>
      </c>
      <c r="C36" t="s" s="4">
        <v>2264</v>
      </c>
      <c r="D36" t="s" s="4">
        <v>1734</v>
      </c>
    </row>
    <row r="37" ht="45.0" customHeight="true">
      <c r="A37" t="s" s="4">
        <v>358</v>
      </c>
      <c r="B37" t="s" s="4">
        <v>2297</v>
      </c>
      <c r="C37" t="s" s="4">
        <v>2264</v>
      </c>
      <c r="D37" t="s" s="4">
        <v>1734</v>
      </c>
    </row>
    <row r="38" ht="45.0" customHeight="true">
      <c r="A38" t="s" s="4">
        <v>365</v>
      </c>
      <c r="B38" t="s" s="4">
        <v>2298</v>
      </c>
      <c r="C38" t="s" s="4">
        <v>2264</v>
      </c>
      <c r="D38" t="s" s="4">
        <v>1734</v>
      </c>
    </row>
    <row r="39" ht="45.0" customHeight="true">
      <c r="A39" t="s" s="4">
        <v>371</v>
      </c>
      <c r="B39" t="s" s="4">
        <v>2299</v>
      </c>
      <c r="C39" t="s" s="4">
        <v>2264</v>
      </c>
      <c r="D39" t="s" s="4">
        <v>1734</v>
      </c>
    </row>
    <row r="40" ht="45.0" customHeight="true">
      <c r="A40" t="s" s="4">
        <v>378</v>
      </c>
      <c r="B40" t="s" s="4">
        <v>2300</v>
      </c>
      <c r="C40" t="s" s="4">
        <v>2264</v>
      </c>
      <c r="D40" t="s" s="4">
        <v>1734</v>
      </c>
    </row>
    <row r="41" ht="45.0" customHeight="true">
      <c r="A41" t="s" s="4">
        <v>385</v>
      </c>
      <c r="B41" t="s" s="4">
        <v>2301</v>
      </c>
      <c r="C41" t="s" s="4">
        <v>2264</v>
      </c>
      <c r="D41" t="s" s="4">
        <v>1734</v>
      </c>
    </row>
    <row r="42" ht="45.0" customHeight="true">
      <c r="A42" t="s" s="4">
        <v>392</v>
      </c>
      <c r="B42" t="s" s="4">
        <v>2302</v>
      </c>
      <c r="C42" t="s" s="4">
        <v>2264</v>
      </c>
      <c r="D42" t="s" s="4">
        <v>1734</v>
      </c>
    </row>
    <row r="43" ht="45.0" customHeight="true">
      <c r="A43" t="s" s="4">
        <v>399</v>
      </c>
      <c r="B43" t="s" s="4">
        <v>2303</v>
      </c>
      <c r="C43" t="s" s="4">
        <v>2264</v>
      </c>
      <c r="D43" t="s" s="4">
        <v>1734</v>
      </c>
    </row>
    <row r="44" ht="45.0" customHeight="true">
      <c r="A44" t="s" s="4">
        <v>406</v>
      </c>
      <c r="B44" t="s" s="4">
        <v>2304</v>
      </c>
      <c r="C44" t="s" s="4">
        <v>2264</v>
      </c>
      <c r="D44" t="s" s="4">
        <v>1734</v>
      </c>
    </row>
    <row r="45" ht="45.0" customHeight="true">
      <c r="A45" t="s" s="4">
        <v>412</v>
      </c>
      <c r="B45" t="s" s="4">
        <v>2305</v>
      </c>
      <c r="C45" t="s" s="4">
        <v>2264</v>
      </c>
      <c r="D45" t="s" s="4">
        <v>1734</v>
      </c>
    </row>
    <row r="46" ht="45.0" customHeight="true">
      <c r="A46" t="s" s="4">
        <v>422</v>
      </c>
      <c r="B46" t="s" s="4">
        <v>2306</v>
      </c>
      <c r="C46" t="s" s="4">
        <v>2264</v>
      </c>
      <c r="D46" t="s" s="4">
        <v>1734</v>
      </c>
    </row>
    <row r="47" ht="45.0" customHeight="true">
      <c r="A47" t="s" s="4">
        <v>429</v>
      </c>
      <c r="B47" t="s" s="4">
        <v>2307</v>
      </c>
      <c r="C47" t="s" s="4">
        <v>2264</v>
      </c>
      <c r="D47" t="s" s="4">
        <v>1734</v>
      </c>
    </row>
    <row r="48" ht="45.0" customHeight="true">
      <c r="A48" t="s" s="4">
        <v>435</v>
      </c>
      <c r="B48" t="s" s="4">
        <v>2308</v>
      </c>
      <c r="C48" t="s" s="4">
        <v>2264</v>
      </c>
      <c r="D48" t="s" s="4">
        <v>1734</v>
      </c>
    </row>
    <row r="49" ht="45.0" customHeight="true">
      <c r="A49" t="s" s="4">
        <v>442</v>
      </c>
      <c r="B49" t="s" s="4">
        <v>2309</v>
      </c>
      <c r="C49" t="s" s="4">
        <v>2264</v>
      </c>
      <c r="D49" t="s" s="4">
        <v>1734</v>
      </c>
    </row>
    <row r="50" ht="45.0" customHeight="true">
      <c r="A50" t="s" s="4">
        <v>449</v>
      </c>
      <c r="B50" t="s" s="4">
        <v>2310</v>
      </c>
      <c r="C50" t="s" s="4">
        <v>2264</v>
      </c>
      <c r="D50" t="s" s="4">
        <v>1734</v>
      </c>
    </row>
    <row r="51" ht="45.0" customHeight="true">
      <c r="A51" t="s" s="4">
        <v>456</v>
      </c>
      <c r="B51" t="s" s="4">
        <v>2311</v>
      </c>
      <c r="C51" t="s" s="4">
        <v>2264</v>
      </c>
      <c r="D51" t="s" s="4">
        <v>1734</v>
      </c>
    </row>
    <row r="52" ht="45.0" customHeight="true">
      <c r="A52" t="s" s="4">
        <v>463</v>
      </c>
      <c r="B52" t="s" s="4">
        <v>2312</v>
      </c>
      <c r="C52" t="s" s="4">
        <v>2264</v>
      </c>
      <c r="D52" t="s" s="4">
        <v>1734</v>
      </c>
    </row>
    <row r="53" ht="45.0" customHeight="true">
      <c r="A53" t="s" s="4">
        <v>469</v>
      </c>
      <c r="B53" t="s" s="4">
        <v>2313</v>
      </c>
      <c r="C53" t="s" s="4">
        <v>2264</v>
      </c>
      <c r="D53" t="s" s="4">
        <v>1734</v>
      </c>
    </row>
    <row r="54" ht="45.0" customHeight="true">
      <c r="A54" t="s" s="4">
        <v>476</v>
      </c>
      <c r="B54" t="s" s="4">
        <v>2314</v>
      </c>
      <c r="C54" t="s" s="4">
        <v>2264</v>
      </c>
      <c r="D54" t="s" s="4">
        <v>1734</v>
      </c>
    </row>
    <row r="55" ht="45.0" customHeight="true">
      <c r="A55" t="s" s="4">
        <v>482</v>
      </c>
      <c r="B55" t="s" s="4">
        <v>2315</v>
      </c>
      <c r="C55" t="s" s="4">
        <v>2264</v>
      </c>
      <c r="D55" t="s" s="4">
        <v>1734</v>
      </c>
    </row>
    <row r="56" ht="45.0" customHeight="true">
      <c r="A56" t="s" s="4">
        <v>488</v>
      </c>
      <c r="B56" t="s" s="4">
        <v>2316</v>
      </c>
      <c r="C56" t="s" s="4">
        <v>2264</v>
      </c>
      <c r="D56" t="s" s="4">
        <v>1734</v>
      </c>
    </row>
    <row r="57" ht="45.0" customHeight="true">
      <c r="A57" t="s" s="4">
        <v>496</v>
      </c>
      <c r="B57" t="s" s="4">
        <v>2317</v>
      </c>
      <c r="C57" t="s" s="4">
        <v>2264</v>
      </c>
      <c r="D57" t="s" s="4">
        <v>1734</v>
      </c>
    </row>
    <row r="58" ht="45.0" customHeight="true">
      <c r="A58" t="s" s="4">
        <v>504</v>
      </c>
      <c r="B58" t="s" s="4">
        <v>2318</v>
      </c>
      <c r="C58" t="s" s="4">
        <v>2264</v>
      </c>
      <c r="D58" t="s" s="4">
        <v>1734</v>
      </c>
    </row>
    <row r="59" ht="45.0" customHeight="true">
      <c r="A59" t="s" s="4">
        <v>510</v>
      </c>
      <c r="B59" t="s" s="4">
        <v>2319</v>
      </c>
      <c r="C59" t="s" s="4">
        <v>2264</v>
      </c>
      <c r="D59" t="s" s="4">
        <v>1734</v>
      </c>
    </row>
    <row r="60" ht="45.0" customHeight="true">
      <c r="A60" t="s" s="4">
        <v>518</v>
      </c>
      <c r="B60" t="s" s="4">
        <v>2320</v>
      </c>
      <c r="C60" t="s" s="4">
        <v>2264</v>
      </c>
      <c r="D60" t="s" s="4">
        <v>1734</v>
      </c>
    </row>
    <row r="61" ht="45.0" customHeight="true">
      <c r="A61" t="s" s="4">
        <v>525</v>
      </c>
      <c r="B61" t="s" s="4">
        <v>2321</v>
      </c>
      <c r="C61" t="s" s="4">
        <v>2264</v>
      </c>
      <c r="D61" t="s" s="4">
        <v>1734</v>
      </c>
    </row>
    <row r="62" ht="45.0" customHeight="true">
      <c r="A62" t="s" s="4">
        <v>531</v>
      </c>
      <c r="B62" t="s" s="4">
        <v>2322</v>
      </c>
      <c r="C62" t="s" s="4">
        <v>2264</v>
      </c>
      <c r="D62" t="s" s="4">
        <v>1734</v>
      </c>
    </row>
    <row r="63" ht="45.0" customHeight="true">
      <c r="A63" t="s" s="4">
        <v>537</v>
      </c>
      <c r="B63" t="s" s="4">
        <v>2323</v>
      </c>
      <c r="C63" t="s" s="4">
        <v>2264</v>
      </c>
      <c r="D63" t="s" s="4">
        <v>1734</v>
      </c>
    </row>
    <row r="64" ht="45.0" customHeight="true">
      <c r="A64" t="s" s="4">
        <v>542</v>
      </c>
      <c r="B64" t="s" s="4">
        <v>2324</v>
      </c>
      <c r="C64" t="s" s="4">
        <v>2264</v>
      </c>
      <c r="D64" t="s" s="4">
        <v>1734</v>
      </c>
    </row>
    <row r="65" ht="45.0" customHeight="true">
      <c r="A65" t="s" s="4">
        <v>550</v>
      </c>
      <c r="B65" t="s" s="4">
        <v>2325</v>
      </c>
      <c r="C65" t="s" s="4">
        <v>2264</v>
      </c>
      <c r="D65" t="s" s="4">
        <v>1734</v>
      </c>
    </row>
    <row r="66" ht="45.0" customHeight="true">
      <c r="A66" t="s" s="4">
        <v>558</v>
      </c>
      <c r="B66" t="s" s="4">
        <v>2326</v>
      </c>
      <c r="C66" t="s" s="4">
        <v>2264</v>
      </c>
      <c r="D66" t="s" s="4">
        <v>1734</v>
      </c>
    </row>
    <row r="67" ht="45.0" customHeight="true">
      <c r="A67" t="s" s="4">
        <v>566</v>
      </c>
      <c r="B67" t="s" s="4">
        <v>2327</v>
      </c>
      <c r="C67" t="s" s="4">
        <v>2264</v>
      </c>
      <c r="D67" t="s" s="4">
        <v>1734</v>
      </c>
    </row>
    <row r="68" ht="45.0" customHeight="true">
      <c r="A68" t="s" s="4">
        <v>572</v>
      </c>
      <c r="B68" t="s" s="4">
        <v>2328</v>
      </c>
      <c r="C68" t="s" s="4">
        <v>2264</v>
      </c>
      <c r="D68" t="s" s="4">
        <v>1734</v>
      </c>
    </row>
    <row r="69" ht="45.0" customHeight="true">
      <c r="A69" t="s" s="4">
        <v>579</v>
      </c>
      <c r="B69" t="s" s="4">
        <v>2329</v>
      </c>
      <c r="C69" t="s" s="4">
        <v>2264</v>
      </c>
      <c r="D69" t="s" s="4">
        <v>1734</v>
      </c>
    </row>
    <row r="70" ht="45.0" customHeight="true">
      <c r="A70" t="s" s="4">
        <v>585</v>
      </c>
      <c r="B70" t="s" s="4">
        <v>2330</v>
      </c>
      <c r="C70" t="s" s="4">
        <v>2264</v>
      </c>
      <c r="D70" t="s" s="4">
        <v>1734</v>
      </c>
    </row>
    <row r="71" ht="45.0" customHeight="true">
      <c r="A71" t="s" s="4">
        <v>590</v>
      </c>
      <c r="B71" t="s" s="4">
        <v>2331</v>
      </c>
      <c r="C71" t="s" s="4">
        <v>2264</v>
      </c>
      <c r="D71" t="s" s="4">
        <v>1734</v>
      </c>
    </row>
    <row r="72" ht="45.0" customHeight="true">
      <c r="A72" t="s" s="4">
        <v>596</v>
      </c>
      <c r="B72" t="s" s="4">
        <v>2332</v>
      </c>
      <c r="C72" t="s" s="4">
        <v>2264</v>
      </c>
      <c r="D72" t="s" s="4">
        <v>1734</v>
      </c>
    </row>
    <row r="73" ht="45.0" customHeight="true">
      <c r="A73" t="s" s="4">
        <v>602</v>
      </c>
      <c r="B73" t="s" s="4">
        <v>2333</v>
      </c>
      <c r="C73" t="s" s="4">
        <v>2264</v>
      </c>
      <c r="D73" t="s" s="4">
        <v>1734</v>
      </c>
    </row>
    <row r="74" ht="45.0" customHeight="true">
      <c r="A74" t="s" s="4">
        <v>609</v>
      </c>
      <c r="B74" t="s" s="4">
        <v>2334</v>
      </c>
      <c r="C74" t="s" s="4">
        <v>2264</v>
      </c>
      <c r="D74" t="s" s="4">
        <v>1734</v>
      </c>
    </row>
    <row r="75" ht="45.0" customHeight="true">
      <c r="A75" t="s" s="4">
        <v>615</v>
      </c>
      <c r="B75" t="s" s="4">
        <v>2335</v>
      </c>
      <c r="C75" t="s" s="4">
        <v>2264</v>
      </c>
      <c r="D75" t="s" s="4">
        <v>1734</v>
      </c>
    </row>
    <row r="76" ht="45.0" customHeight="true">
      <c r="A76" t="s" s="4">
        <v>622</v>
      </c>
      <c r="B76" t="s" s="4">
        <v>2336</v>
      </c>
      <c r="C76" t="s" s="4">
        <v>2264</v>
      </c>
      <c r="D76" t="s" s="4">
        <v>1734</v>
      </c>
    </row>
    <row r="77" ht="45.0" customHeight="true">
      <c r="A77" t="s" s="4">
        <v>629</v>
      </c>
      <c r="B77" t="s" s="4">
        <v>2337</v>
      </c>
      <c r="C77" t="s" s="4">
        <v>2264</v>
      </c>
      <c r="D77" t="s" s="4">
        <v>1734</v>
      </c>
    </row>
    <row r="78" ht="45.0" customHeight="true">
      <c r="A78" t="s" s="4">
        <v>636</v>
      </c>
      <c r="B78" t="s" s="4">
        <v>2338</v>
      </c>
      <c r="C78" t="s" s="4">
        <v>2264</v>
      </c>
      <c r="D78" t="s" s="4">
        <v>1734</v>
      </c>
    </row>
    <row r="79" ht="45.0" customHeight="true">
      <c r="A79" t="s" s="4">
        <v>642</v>
      </c>
      <c r="B79" t="s" s="4">
        <v>2339</v>
      </c>
      <c r="C79" t="s" s="4">
        <v>2264</v>
      </c>
      <c r="D79" t="s" s="4">
        <v>1734</v>
      </c>
    </row>
    <row r="80" ht="45.0" customHeight="true">
      <c r="A80" t="s" s="4">
        <v>648</v>
      </c>
      <c r="B80" t="s" s="4">
        <v>2340</v>
      </c>
      <c r="C80" t="s" s="4">
        <v>2264</v>
      </c>
      <c r="D80" t="s" s="4">
        <v>1734</v>
      </c>
    </row>
    <row r="81" ht="45.0" customHeight="true">
      <c r="A81" t="s" s="4">
        <v>655</v>
      </c>
      <c r="B81" t="s" s="4">
        <v>2341</v>
      </c>
      <c r="C81" t="s" s="4">
        <v>2264</v>
      </c>
      <c r="D81" t="s" s="4">
        <v>1734</v>
      </c>
    </row>
    <row r="82" ht="45.0" customHeight="true">
      <c r="A82" t="s" s="4">
        <v>661</v>
      </c>
      <c r="B82" t="s" s="4">
        <v>2342</v>
      </c>
      <c r="C82" t="s" s="4">
        <v>2264</v>
      </c>
      <c r="D82" t="s" s="4">
        <v>1734</v>
      </c>
    </row>
    <row r="83" ht="45.0" customHeight="true">
      <c r="A83" t="s" s="4">
        <v>668</v>
      </c>
      <c r="B83" t="s" s="4">
        <v>2343</v>
      </c>
      <c r="C83" t="s" s="4">
        <v>2264</v>
      </c>
      <c r="D83" t="s" s="4">
        <v>1734</v>
      </c>
    </row>
    <row r="84" ht="45.0" customHeight="true">
      <c r="A84" t="s" s="4">
        <v>674</v>
      </c>
      <c r="B84" t="s" s="4">
        <v>2344</v>
      </c>
      <c r="C84" t="s" s="4">
        <v>2264</v>
      </c>
      <c r="D84" t="s" s="4">
        <v>1734</v>
      </c>
    </row>
    <row r="85" ht="45.0" customHeight="true">
      <c r="A85" t="s" s="4">
        <v>680</v>
      </c>
      <c r="B85" t="s" s="4">
        <v>2345</v>
      </c>
      <c r="C85" t="s" s="4">
        <v>2264</v>
      </c>
      <c r="D85" t="s" s="4">
        <v>1734</v>
      </c>
    </row>
    <row r="86" ht="45.0" customHeight="true">
      <c r="A86" t="s" s="4">
        <v>685</v>
      </c>
      <c r="B86" t="s" s="4">
        <v>2346</v>
      </c>
      <c r="C86" t="s" s="4">
        <v>2264</v>
      </c>
      <c r="D86" t="s" s="4">
        <v>1734</v>
      </c>
    </row>
    <row r="87" ht="45.0" customHeight="true">
      <c r="A87" t="s" s="4">
        <v>693</v>
      </c>
      <c r="B87" t="s" s="4">
        <v>2347</v>
      </c>
      <c r="C87" t="s" s="4">
        <v>2264</v>
      </c>
      <c r="D87" t="s" s="4">
        <v>1734</v>
      </c>
    </row>
    <row r="88" ht="45.0" customHeight="true">
      <c r="A88" t="s" s="4">
        <v>698</v>
      </c>
      <c r="B88" t="s" s="4">
        <v>2348</v>
      </c>
      <c r="C88" t="s" s="4">
        <v>2264</v>
      </c>
      <c r="D88" t="s" s="4">
        <v>1734</v>
      </c>
    </row>
    <row r="89" ht="45.0" customHeight="true">
      <c r="A89" t="s" s="4">
        <v>704</v>
      </c>
      <c r="B89" t="s" s="4">
        <v>2349</v>
      </c>
      <c r="C89" t="s" s="4">
        <v>2264</v>
      </c>
      <c r="D89" t="s" s="4">
        <v>1734</v>
      </c>
    </row>
    <row r="90" ht="45.0" customHeight="true">
      <c r="A90" t="s" s="4">
        <v>708</v>
      </c>
      <c r="B90" t="s" s="4">
        <v>2350</v>
      </c>
      <c r="C90" t="s" s="4">
        <v>2264</v>
      </c>
      <c r="D90" t="s" s="4">
        <v>1734</v>
      </c>
    </row>
    <row r="91" ht="45.0" customHeight="true">
      <c r="A91" t="s" s="4">
        <v>713</v>
      </c>
      <c r="B91" t="s" s="4">
        <v>2351</v>
      </c>
      <c r="C91" t="s" s="4">
        <v>2264</v>
      </c>
      <c r="D91" t="s" s="4">
        <v>1734</v>
      </c>
    </row>
    <row r="92" ht="45.0" customHeight="true">
      <c r="A92" t="s" s="4">
        <v>717</v>
      </c>
      <c r="B92" t="s" s="4">
        <v>2352</v>
      </c>
      <c r="C92" t="s" s="4">
        <v>2264</v>
      </c>
      <c r="D92" t="s" s="4">
        <v>1734</v>
      </c>
    </row>
    <row r="93" ht="45.0" customHeight="true">
      <c r="A93" t="s" s="4">
        <v>725</v>
      </c>
      <c r="B93" t="s" s="4">
        <v>2353</v>
      </c>
      <c r="C93" t="s" s="4">
        <v>2264</v>
      </c>
      <c r="D93" t="s" s="4">
        <v>1734</v>
      </c>
    </row>
    <row r="94" ht="45.0" customHeight="true">
      <c r="A94" t="s" s="4">
        <v>730</v>
      </c>
      <c r="B94" t="s" s="4">
        <v>2354</v>
      </c>
      <c r="C94" t="s" s="4">
        <v>2264</v>
      </c>
      <c r="D94" t="s" s="4">
        <v>1734</v>
      </c>
    </row>
    <row r="95" ht="45.0" customHeight="true">
      <c r="A95" t="s" s="4">
        <v>736</v>
      </c>
      <c r="B95" t="s" s="4">
        <v>2355</v>
      </c>
      <c r="C95" t="s" s="4">
        <v>2264</v>
      </c>
      <c r="D95" t="s" s="4">
        <v>1734</v>
      </c>
    </row>
    <row r="96" ht="45.0" customHeight="true">
      <c r="A96" t="s" s="4">
        <v>740</v>
      </c>
      <c r="B96" t="s" s="4">
        <v>2356</v>
      </c>
      <c r="C96" t="s" s="4">
        <v>2264</v>
      </c>
      <c r="D96" t="s" s="4">
        <v>1734</v>
      </c>
    </row>
    <row r="97" ht="45.0" customHeight="true">
      <c r="A97" t="s" s="4">
        <v>746</v>
      </c>
      <c r="B97" t="s" s="4">
        <v>2357</v>
      </c>
      <c r="C97" t="s" s="4">
        <v>2264</v>
      </c>
      <c r="D97" t="s" s="4">
        <v>1734</v>
      </c>
    </row>
    <row r="98" ht="45.0" customHeight="true">
      <c r="A98" t="s" s="4">
        <v>752</v>
      </c>
      <c r="B98" t="s" s="4">
        <v>2358</v>
      </c>
      <c r="C98" t="s" s="4">
        <v>2264</v>
      </c>
      <c r="D98" t="s" s="4">
        <v>1734</v>
      </c>
    </row>
    <row r="99" ht="45.0" customHeight="true">
      <c r="A99" t="s" s="4">
        <v>758</v>
      </c>
      <c r="B99" t="s" s="4">
        <v>2359</v>
      </c>
      <c r="C99" t="s" s="4">
        <v>2264</v>
      </c>
      <c r="D99" t="s" s="4">
        <v>1734</v>
      </c>
    </row>
    <row r="100" ht="45.0" customHeight="true">
      <c r="A100" t="s" s="4">
        <v>765</v>
      </c>
      <c r="B100" t="s" s="4">
        <v>2360</v>
      </c>
      <c r="C100" t="s" s="4">
        <v>2264</v>
      </c>
      <c r="D100" t="s" s="4">
        <v>1734</v>
      </c>
    </row>
    <row r="101" ht="45.0" customHeight="true">
      <c r="A101" t="s" s="4">
        <v>770</v>
      </c>
      <c r="B101" t="s" s="4">
        <v>2361</v>
      </c>
      <c r="C101" t="s" s="4">
        <v>2264</v>
      </c>
      <c r="D101" t="s" s="4">
        <v>1734</v>
      </c>
    </row>
    <row r="102" ht="45.0" customHeight="true">
      <c r="A102" t="s" s="4">
        <v>777</v>
      </c>
      <c r="B102" t="s" s="4">
        <v>2362</v>
      </c>
      <c r="C102" t="s" s="4">
        <v>2264</v>
      </c>
      <c r="D102" t="s" s="4">
        <v>1734</v>
      </c>
    </row>
    <row r="103" ht="45.0" customHeight="true">
      <c r="A103" t="s" s="4">
        <v>782</v>
      </c>
      <c r="B103" t="s" s="4">
        <v>2363</v>
      </c>
      <c r="C103" t="s" s="4">
        <v>2264</v>
      </c>
      <c r="D103" t="s" s="4">
        <v>1734</v>
      </c>
    </row>
    <row r="104" ht="45.0" customHeight="true">
      <c r="A104" t="s" s="4">
        <v>789</v>
      </c>
      <c r="B104" t="s" s="4">
        <v>2364</v>
      </c>
      <c r="C104" t="s" s="4">
        <v>2264</v>
      </c>
      <c r="D104" t="s" s="4">
        <v>1734</v>
      </c>
    </row>
    <row r="105" ht="45.0" customHeight="true">
      <c r="A105" t="s" s="4">
        <v>798</v>
      </c>
      <c r="B105" t="s" s="4">
        <v>2365</v>
      </c>
      <c r="C105" t="s" s="4">
        <v>2264</v>
      </c>
      <c r="D105" t="s" s="4">
        <v>1734</v>
      </c>
    </row>
    <row r="106" ht="45.0" customHeight="true">
      <c r="A106" t="s" s="4">
        <v>803</v>
      </c>
      <c r="B106" t="s" s="4">
        <v>2366</v>
      </c>
      <c r="C106" t="s" s="4">
        <v>2264</v>
      </c>
      <c r="D106" t="s" s="4">
        <v>1734</v>
      </c>
    </row>
    <row r="107" ht="45.0" customHeight="true">
      <c r="A107" t="s" s="4">
        <v>808</v>
      </c>
      <c r="B107" t="s" s="4">
        <v>2367</v>
      </c>
      <c r="C107" t="s" s="4">
        <v>2264</v>
      </c>
      <c r="D107" t="s" s="4">
        <v>1734</v>
      </c>
    </row>
    <row r="108" ht="45.0" customHeight="true">
      <c r="A108" t="s" s="4">
        <v>814</v>
      </c>
      <c r="B108" t="s" s="4">
        <v>2368</v>
      </c>
      <c r="C108" t="s" s="4">
        <v>2264</v>
      </c>
      <c r="D108" t="s" s="4">
        <v>1734</v>
      </c>
    </row>
    <row r="109" ht="45.0" customHeight="true">
      <c r="A109" t="s" s="4">
        <v>821</v>
      </c>
      <c r="B109" t="s" s="4">
        <v>2369</v>
      </c>
      <c r="C109" t="s" s="4">
        <v>2264</v>
      </c>
      <c r="D109" t="s" s="4">
        <v>1734</v>
      </c>
    </row>
    <row r="110" ht="45.0" customHeight="true">
      <c r="A110" t="s" s="4">
        <v>827</v>
      </c>
      <c r="B110" t="s" s="4">
        <v>2370</v>
      </c>
      <c r="C110" t="s" s="4">
        <v>2264</v>
      </c>
      <c r="D110" t="s" s="4">
        <v>1734</v>
      </c>
    </row>
    <row r="111" ht="45.0" customHeight="true">
      <c r="A111" t="s" s="4">
        <v>835</v>
      </c>
      <c r="B111" t="s" s="4">
        <v>2371</v>
      </c>
      <c r="C111" t="s" s="4">
        <v>2264</v>
      </c>
      <c r="D111" t="s" s="4">
        <v>1734</v>
      </c>
    </row>
    <row r="112" ht="45.0" customHeight="true">
      <c r="A112" t="s" s="4">
        <v>842</v>
      </c>
      <c r="B112" t="s" s="4">
        <v>2372</v>
      </c>
      <c r="C112" t="s" s="4">
        <v>2264</v>
      </c>
      <c r="D112" t="s" s="4">
        <v>1734</v>
      </c>
    </row>
    <row r="113" ht="45.0" customHeight="true">
      <c r="A113" t="s" s="4">
        <v>849</v>
      </c>
      <c r="B113" t="s" s="4">
        <v>2373</v>
      </c>
      <c r="C113" t="s" s="4">
        <v>2264</v>
      </c>
      <c r="D113" t="s" s="4">
        <v>1734</v>
      </c>
    </row>
    <row r="114" ht="45.0" customHeight="true">
      <c r="A114" t="s" s="4">
        <v>856</v>
      </c>
      <c r="B114" t="s" s="4">
        <v>2374</v>
      </c>
      <c r="C114" t="s" s="4">
        <v>2264</v>
      </c>
      <c r="D114" t="s" s="4">
        <v>1734</v>
      </c>
    </row>
    <row r="115" ht="45.0" customHeight="true">
      <c r="A115" t="s" s="4">
        <v>862</v>
      </c>
      <c r="B115" t="s" s="4">
        <v>2375</v>
      </c>
      <c r="C115" t="s" s="4">
        <v>2264</v>
      </c>
      <c r="D115" t="s" s="4">
        <v>1734</v>
      </c>
    </row>
    <row r="116" ht="45.0" customHeight="true">
      <c r="A116" t="s" s="4">
        <v>867</v>
      </c>
      <c r="B116" t="s" s="4">
        <v>2376</v>
      </c>
      <c r="C116" t="s" s="4">
        <v>2264</v>
      </c>
      <c r="D116" t="s" s="4">
        <v>1734</v>
      </c>
    </row>
    <row r="117" ht="45.0" customHeight="true">
      <c r="A117" t="s" s="4">
        <v>872</v>
      </c>
      <c r="B117" t="s" s="4">
        <v>2377</v>
      </c>
      <c r="C117" t="s" s="4">
        <v>2264</v>
      </c>
      <c r="D117" t="s" s="4">
        <v>1734</v>
      </c>
    </row>
    <row r="118" ht="45.0" customHeight="true">
      <c r="A118" t="s" s="4">
        <v>878</v>
      </c>
      <c r="B118" t="s" s="4">
        <v>2378</v>
      </c>
      <c r="C118" t="s" s="4">
        <v>2264</v>
      </c>
      <c r="D118" t="s" s="4">
        <v>1734</v>
      </c>
    </row>
    <row r="119" ht="45.0" customHeight="true">
      <c r="A119" t="s" s="4">
        <v>883</v>
      </c>
      <c r="B119" t="s" s="4">
        <v>2379</v>
      </c>
      <c r="C119" t="s" s="4">
        <v>2264</v>
      </c>
      <c r="D119" t="s" s="4">
        <v>1734</v>
      </c>
    </row>
    <row r="120" ht="45.0" customHeight="true">
      <c r="A120" t="s" s="4">
        <v>887</v>
      </c>
      <c r="B120" t="s" s="4">
        <v>2380</v>
      </c>
      <c r="C120" t="s" s="4">
        <v>2264</v>
      </c>
      <c r="D120" t="s" s="4">
        <v>1734</v>
      </c>
    </row>
    <row r="121" ht="45.0" customHeight="true">
      <c r="A121" t="s" s="4">
        <v>893</v>
      </c>
      <c r="B121" t="s" s="4">
        <v>2381</v>
      </c>
      <c r="C121" t="s" s="4">
        <v>2264</v>
      </c>
      <c r="D121" t="s" s="4">
        <v>1734</v>
      </c>
    </row>
    <row r="122" ht="45.0" customHeight="true">
      <c r="A122" t="s" s="4">
        <v>898</v>
      </c>
      <c r="B122" t="s" s="4">
        <v>2382</v>
      </c>
      <c r="C122" t="s" s="4">
        <v>2264</v>
      </c>
      <c r="D122" t="s" s="4">
        <v>1734</v>
      </c>
    </row>
    <row r="123" ht="45.0" customHeight="true">
      <c r="A123" t="s" s="4">
        <v>904</v>
      </c>
      <c r="B123" t="s" s="4">
        <v>2383</v>
      </c>
      <c r="C123" t="s" s="4">
        <v>2264</v>
      </c>
      <c r="D123" t="s" s="4">
        <v>1734</v>
      </c>
    </row>
    <row r="124" ht="45.0" customHeight="true">
      <c r="A124" t="s" s="4">
        <v>912</v>
      </c>
      <c r="B124" t="s" s="4">
        <v>2384</v>
      </c>
      <c r="C124" t="s" s="4">
        <v>2264</v>
      </c>
      <c r="D124" t="s" s="4">
        <v>1734</v>
      </c>
    </row>
    <row r="125" ht="45.0" customHeight="true">
      <c r="A125" t="s" s="4">
        <v>921</v>
      </c>
      <c r="B125" t="s" s="4">
        <v>2385</v>
      </c>
      <c r="C125" t="s" s="4">
        <v>2264</v>
      </c>
      <c r="D125" t="s" s="4">
        <v>1734</v>
      </c>
    </row>
    <row r="126" ht="45.0" customHeight="true">
      <c r="A126" t="s" s="4">
        <v>928</v>
      </c>
      <c r="B126" t="s" s="4">
        <v>2386</v>
      </c>
      <c r="C126" t="s" s="4">
        <v>2264</v>
      </c>
      <c r="D126" t="s" s="4">
        <v>1734</v>
      </c>
    </row>
    <row r="127" ht="45.0" customHeight="true">
      <c r="A127" t="s" s="4">
        <v>934</v>
      </c>
      <c r="B127" t="s" s="4">
        <v>2387</v>
      </c>
      <c r="C127" t="s" s="4">
        <v>2264</v>
      </c>
      <c r="D127" t="s" s="4">
        <v>1734</v>
      </c>
    </row>
    <row r="128" ht="45.0" customHeight="true">
      <c r="A128" t="s" s="4">
        <v>939</v>
      </c>
      <c r="B128" t="s" s="4">
        <v>2388</v>
      </c>
      <c r="C128" t="s" s="4">
        <v>2264</v>
      </c>
      <c r="D128" t="s" s="4">
        <v>1734</v>
      </c>
    </row>
    <row r="129" ht="45.0" customHeight="true">
      <c r="A129" t="s" s="4">
        <v>946</v>
      </c>
      <c r="B129" t="s" s="4">
        <v>2389</v>
      </c>
      <c r="C129" t="s" s="4">
        <v>2264</v>
      </c>
      <c r="D129" t="s" s="4">
        <v>1734</v>
      </c>
    </row>
    <row r="130" ht="45.0" customHeight="true">
      <c r="A130" t="s" s="4">
        <v>956</v>
      </c>
      <c r="B130" t="s" s="4">
        <v>2390</v>
      </c>
      <c r="C130" t="s" s="4">
        <v>2264</v>
      </c>
      <c r="D130" t="s" s="4">
        <v>1734</v>
      </c>
    </row>
    <row r="131" ht="45.0" customHeight="true">
      <c r="A131" t="s" s="4">
        <v>963</v>
      </c>
      <c r="B131" t="s" s="4">
        <v>2391</v>
      </c>
      <c r="C131" t="s" s="4">
        <v>2264</v>
      </c>
      <c r="D131" t="s" s="4">
        <v>1734</v>
      </c>
    </row>
    <row r="132" ht="45.0" customHeight="true">
      <c r="A132" t="s" s="4">
        <v>968</v>
      </c>
      <c r="B132" t="s" s="4">
        <v>2392</v>
      </c>
      <c r="C132" t="s" s="4">
        <v>2264</v>
      </c>
      <c r="D132" t="s" s="4">
        <v>1734</v>
      </c>
    </row>
    <row r="133" ht="45.0" customHeight="true">
      <c r="A133" t="s" s="4">
        <v>974</v>
      </c>
      <c r="B133" t="s" s="4">
        <v>2393</v>
      </c>
      <c r="C133" t="s" s="4">
        <v>2264</v>
      </c>
      <c r="D133" t="s" s="4">
        <v>1734</v>
      </c>
    </row>
    <row r="134" ht="45.0" customHeight="true">
      <c r="A134" t="s" s="4">
        <v>981</v>
      </c>
      <c r="B134" t="s" s="4">
        <v>2394</v>
      </c>
      <c r="C134" t="s" s="4">
        <v>2264</v>
      </c>
      <c r="D134" t="s" s="4">
        <v>1734</v>
      </c>
    </row>
    <row r="135" ht="45.0" customHeight="true">
      <c r="A135" t="s" s="4">
        <v>985</v>
      </c>
      <c r="B135" t="s" s="4">
        <v>2395</v>
      </c>
      <c r="C135" t="s" s="4">
        <v>2264</v>
      </c>
      <c r="D135" t="s" s="4">
        <v>1734</v>
      </c>
    </row>
    <row r="136" ht="45.0" customHeight="true">
      <c r="A136" t="s" s="4">
        <v>991</v>
      </c>
      <c r="B136" t="s" s="4">
        <v>2396</v>
      </c>
      <c r="C136" t="s" s="4">
        <v>2264</v>
      </c>
      <c r="D136" t="s" s="4">
        <v>1734</v>
      </c>
    </row>
    <row r="137" ht="45.0" customHeight="true">
      <c r="A137" t="s" s="4">
        <v>996</v>
      </c>
      <c r="B137" t="s" s="4">
        <v>2397</v>
      </c>
      <c r="C137" t="s" s="4">
        <v>2264</v>
      </c>
      <c r="D137" t="s" s="4">
        <v>1734</v>
      </c>
    </row>
    <row r="138" ht="45.0" customHeight="true">
      <c r="A138" t="s" s="4">
        <v>1005</v>
      </c>
      <c r="B138" t="s" s="4">
        <v>2398</v>
      </c>
      <c r="C138" t="s" s="4">
        <v>2264</v>
      </c>
      <c r="D138" t="s" s="4">
        <v>1734</v>
      </c>
    </row>
    <row r="139" ht="45.0" customHeight="true">
      <c r="A139" t="s" s="4">
        <v>1014</v>
      </c>
      <c r="B139" t="s" s="4">
        <v>2399</v>
      </c>
      <c r="C139" t="s" s="4">
        <v>2264</v>
      </c>
      <c r="D139" t="s" s="4">
        <v>1734</v>
      </c>
    </row>
    <row r="140" ht="45.0" customHeight="true">
      <c r="A140" t="s" s="4">
        <v>1020</v>
      </c>
      <c r="B140" t="s" s="4">
        <v>2400</v>
      </c>
      <c r="C140" t="s" s="4">
        <v>2264</v>
      </c>
      <c r="D140" t="s" s="4">
        <v>1734</v>
      </c>
    </row>
    <row r="141" ht="45.0" customHeight="true">
      <c r="A141" t="s" s="4">
        <v>1028</v>
      </c>
      <c r="B141" t="s" s="4">
        <v>2401</v>
      </c>
      <c r="C141" t="s" s="4">
        <v>2264</v>
      </c>
      <c r="D141" t="s" s="4">
        <v>1734</v>
      </c>
    </row>
    <row r="142" ht="45.0" customHeight="true">
      <c r="A142" t="s" s="4">
        <v>1035</v>
      </c>
      <c r="B142" t="s" s="4">
        <v>2402</v>
      </c>
      <c r="C142" t="s" s="4">
        <v>2264</v>
      </c>
      <c r="D142" t="s" s="4">
        <v>1734</v>
      </c>
    </row>
    <row r="143" ht="45.0" customHeight="true">
      <c r="A143" t="s" s="4">
        <v>1040</v>
      </c>
      <c r="B143" t="s" s="4">
        <v>2403</v>
      </c>
      <c r="C143" t="s" s="4">
        <v>2264</v>
      </c>
      <c r="D143" t="s" s="4">
        <v>1734</v>
      </c>
    </row>
    <row r="144" ht="45.0" customHeight="true">
      <c r="A144" t="s" s="4">
        <v>1045</v>
      </c>
      <c r="B144" t="s" s="4">
        <v>2404</v>
      </c>
      <c r="C144" t="s" s="4">
        <v>2264</v>
      </c>
      <c r="D144" t="s" s="4">
        <v>1734</v>
      </c>
    </row>
    <row r="145" ht="45.0" customHeight="true">
      <c r="A145" t="s" s="4">
        <v>1049</v>
      </c>
      <c r="B145" t="s" s="4">
        <v>2405</v>
      </c>
      <c r="C145" t="s" s="4">
        <v>2264</v>
      </c>
      <c r="D145" t="s" s="4">
        <v>1734</v>
      </c>
    </row>
    <row r="146" ht="45.0" customHeight="true">
      <c r="A146" t="s" s="4">
        <v>1053</v>
      </c>
      <c r="B146" t="s" s="4">
        <v>2406</v>
      </c>
      <c r="C146" t="s" s="4">
        <v>2264</v>
      </c>
      <c r="D146" t="s" s="4">
        <v>1734</v>
      </c>
    </row>
    <row r="147" ht="45.0" customHeight="true">
      <c r="A147" t="s" s="4">
        <v>1059</v>
      </c>
      <c r="B147" t="s" s="4">
        <v>2407</v>
      </c>
      <c r="C147" t="s" s="4">
        <v>2264</v>
      </c>
      <c r="D147" t="s" s="4">
        <v>1734</v>
      </c>
    </row>
    <row r="148" ht="45.0" customHeight="true">
      <c r="A148" t="s" s="4">
        <v>1065</v>
      </c>
      <c r="B148" t="s" s="4">
        <v>2408</v>
      </c>
      <c r="C148" t="s" s="4">
        <v>2264</v>
      </c>
      <c r="D148" t="s" s="4">
        <v>1734</v>
      </c>
    </row>
    <row r="149" ht="45.0" customHeight="true">
      <c r="A149" t="s" s="4">
        <v>1070</v>
      </c>
      <c r="B149" t="s" s="4">
        <v>2409</v>
      </c>
      <c r="C149" t="s" s="4">
        <v>2264</v>
      </c>
      <c r="D149" t="s" s="4">
        <v>1734</v>
      </c>
    </row>
    <row r="150" ht="45.0" customHeight="true">
      <c r="A150" t="s" s="4">
        <v>1076</v>
      </c>
      <c r="B150" t="s" s="4">
        <v>2410</v>
      </c>
      <c r="C150" t="s" s="4">
        <v>2264</v>
      </c>
      <c r="D150" t="s" s="4">
        <v>1734</v>
      </c>
    </row>
    <row r="151" ht="45.0" customHeight="true">
      <c r="A151" t="s" s="4">
        <v>1082</v>
      </c>
      <c r="B151" t="s" s="4">
        <v>2411</v>
      </c>
      <c r="C151" t="s" s="4">
        <v>2264</v>
      </c>
      <c r="D151" t="s" s="4">
        <v>1734</v>
      </c>
    </row>
    <row r="152" ht="45.0" customHeight="true">
      <c r="A152" t="s" s="4">
        <v>1089</v>
      </c>
      <c r="B152" t="s" s="4">
        <v>2412</v>
      </c>
      <c r="C152" t="s" s="4">
        <v>2264</v>
      </c>
      <c r="D152" t="s" s="4">
        <v>1734</v>
      </c>
    </row>
    <row r="153" ht="45.0" customHeight="true">
      <c r="A153" t="s" s="4">
        <v>1098</v>
      </c>
      <c r="B153" t="s" s="4">
        <v>2413</v>
      </c>
      <c r="C153" t="s" s="4">
        <v>2264</v>
      </c>
      <c r="D153" t="s" s="4">
        <v>1734</v>
      </c>
    </row>
    <row r="154" ht="45.0" customHeight="true">
      <c r="A154" t="s" s="4">
        <v>1105</v>
      </c>
      <c r="B154" t="s" s="4">
        <v>2414</v>
      </c>
      <c r="C154" t="s" s="4">
        <v>2264</v>
      </c>
      <c r="D154" t="s" s="4">
        <v>1734</v>
      </c>
    </row>
    <row r="155" ht="45.0" customHeight="true">
      <c r="A155" t="s" s="4">
        <v>1107</v>
      </c>
      <c r="B155" t="s" s="4">
        <v>2415</v>
      </c>
      <c r="C155" t="s" s="4">
        <v>2264</v>
      </c>
      <c r="D155" t="s" s="4">
        <v>1734</v>
      </c>
    </row>
    <row r="156" ht="45.0" customHeight="true">
      <c r="A156" t="s" s="4">
        <v>1114</v>
      </c>
      <c r="B156" t="s" s="4">
        <v>2416</v>
      </c>
      <c r="C156" t="s" s="4">
        <v>2264</v>
      </c>
      <c r="D156" t="s" s="4">
        <v>1734</v>
      </c>
    </row>
    <row r="157" ht="45.0" customHeight="true">
      <c r="A157" t="s" s="4">
        <v>1120</v>
      </c>
      <c r="B157" t="s" s="4">
        <v>2417</v>
      </c>
      <c r="C157" t="s" s="4">
        <v>2264</v>
      </c>
      <c r="D157" t="s" s="4">
        <v>1734</v>
      </c>
    </row>
    <row r="158" ht="45.0" customHeight="true">
      <c r="A158" t="s" s="4">
        <v>1126</v>
      </c>
      <c r="B158" t="s" s="4">
        <v>2418</v>
      </c>
      <c r="C158" t="s" s="4">
        <v>2264</v>
      </c>
      <c r="D158" t="s" s="4">
        <v>1734</v>
      </c>
    </row>
    <row r="159" ht="45.0" customHeight="true">
      <c r="A159" t="s" s="4">
        <v>1134</v>
      </c>
      <c r="B159" t="s" s="4">
        <v>2419</v>
      </c>
      <c r="C159" t="s" s="4">
        <v>2264</v>
      </c>
      <c r="D159" t="s" s="4">
        <v>1734</v>
      </c>
    </row>
    <row r="160" ht="45.0" customHeight="true">
      <c r="A160" t="s" s="4">
        <v>1140</v>
      </c>
      <c r="B160" t="s" s="4">
        <v>2420</v>
      </c>
      <c r="C160" t="s" s="4">
        <v>2264</v>
      </c>
      <c r="D160" t="s" s="4">
        <v>1734</v>
      </c>
    </row>
    <row r="161" ht="45.0" customHeight="true">
      <c r="A161" t="s" s="4">
        <v>1144</v>
      </c>
      <c r="B161" t="s" s="4">
        <v>2421</v>
      </c>
      <c r="C161" t="s" s="4">
        <v>2264</v>
      </c>
      <c r="D161" t="s" s="4">
        <v>1734</v>
      </c>
    </row>
    <row r="162" ht="45.0" customHeight="true">
      <c r="A162" t="s" s="4">
        <v>1150</v>
      </c>
      <c r="B162" t="s" s="4">
        <v>2422</v>
      </c>
      <c r="C162" t="s" s="4">
        <v>2264</v>
      </c>
      <c r="D162" t="s" s="4">
        <v>1734</v>
      </c>
    </row>
    <row r="163" ht="45.0" customHeight="true">
      <c r="A163" t="s" s="4">
        <v>1154</v>
      </c>
      <c r="B163" t="s" s="4">
        <v>2423</v>
      </c>
      <c r="C163" t="s" s="4">
        <v>2264</v>
      </c>
      <c r="D163" t="s" s="4">
        <v>1734</v>
      </c>
    </row>
    <row r="164" ht="45.0" customHeight="true">
      <c r="A164" t="s" s="4">
        <v>1161</v>
      </c>
      <c r="B164" t="s" s="4">
        <v>2424</v>
      </c>
      <c r="C164" t="s" s="4">
        <v>2264</v>
      </c>
      <c r="D164" t="s" s="4">
        <v>1734</v>
      </c>
    </row>
    <row r="165" ht="45.0" customHeight="true">
      <c r="A165" t="s" s="4">
        <v>1168</v>
      </c>
      <c r="B165" t="s" s="4">
        <v>2425</v>
      </c>
      <c r="C165" t="s" s="4">
        <v>2264</v>
      </c>
      <c r="D165" t="s" s="4">
        <v>1734</v>
      </c>
    </row>
    <row r="166" ht="45.0" customHeight="true">
      <c r="A166" t="s" s="4">
        <v>1174</v>
      </c>
      <c r="B166" t="s" s="4">
        <v>2426</v>
      </c>
      <c r="C166" t="s" s="4">
        <v>2264</v>
      </c>
      <c r="D166" t="s" s="4">
        <v>1734</v>
      </c>
    </row>
    <row r="167" ht="45.0" customHeight="true">
      <c r="A167" t="s" s="4">
        <v>1178</v>
      </c>
      <c r="B167" t="s" s="4">
        <v>2427</v>
      </c>
      <c r="C167" t="s" s="4">
        <v>2264</v>
      </c>
      <c r="D167" t="s" s="4">
        <v>1734</v>
      </c>
    </row>
    <row r="168" ht="45.0" customHeight="true">
      <c r="A168" t="s" s="4">
        <v>1183</v>
      </c>
      <c r="B168" t="s" s="4">
        <v>2428</v>
      </c>
      <c r="C168" t="s" s="4">
        <v>2264</v>
      </c>
      <c r="D168" t="s" s="4">
        <v>1734</v>
      </c>
    </row>
    <row r="169" ht="45.0" customHeight="true">
      <c r="A169" t="s" s="4">
        <v>1188</v>
      </c>
      <c r="B169" t="s" s="4">
        <v>2429</v>
      </c>
      <c r="C169" t="s" s="4">
        <v>2264</v>
      </c>
      <c r="D169" t="s" s="4">
        <v>1734</v>
      </c>
    </row>
    <row r="170" ht="45.0" customHeight="true">
      <c r="A170" t="s" s="4">
        <v>1192</v>
      </c>
      <c r="B170" t="s" s="4">
        <v>2430</v>
      </c>
      <c r="C170" t="s" s="4">
        <v>2264</v>
      </c>
      <c r="D170" t="s" s="4">
        <v>1734</v>
      </c>
    </row>
    <row r="171" ht="45.0" customHeight="true">
      <c r="A171" t="s" s="4">
        <v>1198</v>
      </c>
      <c r="B171" t="s" s="4">
        <v>2431</v>
      </c>
      <c r="C171" t="s" s="4">
        <v>2264</v>
      </c>
      <c r="D171" t="s" s="4">
        <v>1734</v>
      </c>
    </row>
    <row r="172" ht="45.0" customHeight="true">
      <c r="A172" t="s" s="4">
        <v>1205</v>
      </c>
      <c r="B172" t="s" s="4">
        <v>2432</v>
      </c>
      <c r="C172" t="s" s="4">
        <v>2264</v>
      </c>
      <c r="D172" t="s" s="4">
        <v>1734</v>
      </c>
    </row>
    <row r="173" ht="45.0" customHeight="true">
      <c r="A173" t="s" s="4">
        <v>1214</v>
      </c>
      <c r="B173" t="s" s="4">
        <v>2433</v>
      </c>
      <c r="C173" t="s" s="4">
        <v>2264</v>
      </c>
      <c r="D173" t="s" s="4">
        <v>1734</v>
      </c>
    </row>
    <row r="174" ht="45.0" customHeight="true">
      <c r="A174" t="s" s="4">
        <v>1221</v>
      </c>
      <c r="B174" t="s" s="4">
        <v>2434</v>
      </c>
      <c r="C174" t="s" s="4">
        <v>2264</v>
      </c>
      <c r="D174" t="s" s="4">
        <v>1734</v>
      </c>
    </row>
    <row r="175" ht="45.0" customHeight="true">
      <c r="A175" t="s" s="4">
        <v>1227</v>
      </c>
      <c r="B175" t="s" s="4">
        <v>2435</v>
      </c>
      <c r="C175" t="s" s="4">
        <v>2264</v>
      </c>
      <c r="D175" t="s" s="4">
        <v>1734</v>
      </c>
    </row>
    <row r="176" ht="45.0" customHeight="true">
      <c r="A176" t="s" s="4">
        <v>1235</v>
      </c>
      <c r="B176" t="s" s="4">
        <v>2436</v>
      </c>
      <c r="C176" t="s" s="4">
        <v>2264</v>
      </c>
      <c r="D176" t="s" s="4">
        <v>1734</v>
      </c>
    </row>
    <row r="177" ht="45.0" customHeight="true">
      <c r="A177" t="s" s="4">
        <v>1242</v>
      </c>
      <c r="B177" t="s" s="4">
        <v>2437</v>
      </c>
      <c r="C177" t="s" s="4">
        <v>2264</v>
      </c>
      <c r="D177" t="s" s="4">
        <v>1734</v>
      </c>
    </row>
    <row r="178" ht="45.0" customHeight="true">
      <c r="A178" t="s" s="4">
        <v>1248</v>
      </c>
      <c r="B178" t="s" s="4">
        <v>2438</v>
      </c>
      <c r="C178" t="s" s="4">
        <v>2264</v>
      </c>
      <c r="D178" t="s" s="4">
        <v>1734</v>
      </c>
    </row>
    <row r="179" ht="45.0" customHeight="true">
      <c r="A179" t="s" s="4">
        <v>1253</v>
      </c>
      <c r="B179" t="s" s="4">
        <v>2439</v>
      </c>
      <c r="C179" t="s" s="4">
        <v>2264</v>
      </c>
      <c r="D179" t="s" s="4">
        <v>1734</v>
      </c>
    </row>
    <row r="180" ht="45.0" customHeight="true">
      <c r="A180" t="s" s="4">
        <v>1259</v>
      </c>
      <c r="B180" t="s" s="4">
        <v>2440</v>
      </c>
      <c r="C180" t="s" s="4">
        <v>2264</v>
      </c>
      <c r="D180" t="s" s="4">
        <v>1734</v>
      </c>
    </row>
    <row r="181" ht="45.0" customHeight="true">
      <c r="A181" t="s" s="4">
        <v>1267</v>
      </c>
      <c r="B181" t="s" s="4">
        <v>2441</v>
      </c>
      <c r="C181" t="s" s="4">
        <v>2264</v>
      </c>
      <c r="D181" t="s" s="4">
        <v>1734</v>
      </c>
    </row>
    <row r="182" ht="45.0" customHeight="true">
      <c r="A182" t="s" s="4">
        <v>1272</v>
      </c>
      <c r="B182" t="s" s="4">
        <v>2442</v>
      </c>
      <c r="C182" t="s" s="4">
        <v>2264</v>
      </c>
      <c r="D182" t="s" s="4">
        <v>1734</v>
      </c>
    </row>
    <row r="183" ht="45.0" customHeight="true">
      <c r="A183" t="s" s="4">
        <v>1276</v>
      </c>
      <c r="B183" t="s" s="4">
        <v>2443</v>
      </c>
      <c r="C183" t="s" s="4">
        <v>2264</v>
      </c>
      <c r="D183" t="s" s="4">
        <v>1734</v>
      </c>
    </row>
    <row r="184" ht="45.0" customHeight="true">
      <c r="A184" t="s" s="4">
        <v>1281</v>
      </c>
      <c r="B184" t="s" s="4">
        <v>2444</v>
      </c>
      <c r="C184" t="s" s="4">
        <v>2264</v>
      </c>
      <c r="D184" t="s" s="4">
        <v>1734</v>
      </c>
    </row>
    <row r="185" ht="45.0" customHeight="true">
      <c r="A185" t="s" s="4">
        <v>1285</v>
      </c>
      <c r="B185" t="s" s="4">
        <v>2445</v>
      </c>
      <c r="C185" t="s" s="4">
        <v>2264</v>
      </c>
      <c r="D185" t="s" s="4">
        <v>1734</v>
      </c>
    </row>
    <row r="186" ht="45.0" customHeight="true">
      <c r="A186" t="s" s="4">
        <v>1293</v>
      </c>
      <c r="B186" t="s" s="4">
        <v>2446</v>
      </c>
      <c r="C186" t="s" s="4">
        <v>2264</v>
      </c>
      <c r="D186" t="s" s="4">
        <v>1734</v>
      </c>
    </row>
    <row r="187" ht="45.0" customHeight="true">
      <c r="A187" t="s" s="4">
        <v>1297</v>
      </c>
      <c r="B187" t="s" s="4">
        <v>2447</v>
      </c>
      <c r="C187" t="s" s="4">
        <v>2264</v>
      </c>
      <c r="D187" t="s" s="4">
        <v>1734</v>
      </c>
    </row>
    <row r="188" ht="45.0" customHeight="true">
      <c r="A188" t="s" s="4">
        <v>1301</v>
      </c>
      <c r="B188" t="s" s="4">
        <v>2448</v>
      </c>
      <c r="C188" t="s" s="4">
        <v>2264</v>
      </c>
      <c r="D188" t="s" s="4">
        <v>1734</v>
      </c>
    </row>
    <row r="189" ht="45.0" customHeight="true">
      <c r="A189" t="s" s="4">
        <v>1304</v>
      </c>
      <c r="B189" t="s" s="4">
        <v>2449</v>
      </c>
      <c r="C189" t="s" s="4">
        <v>2264</v>
      </c>
      <c r="D189" t="s" s="4">
        <v>1734</v>
      </c>
    </row>
    <row r="190" ht="45.0" customHeight="true">
      <c r="A190" t="s" s="4">
        <v>1307</v>
      </c>
      <c r="B190" t="s" s="4">
        <v>2450</v>
      </c>
      <c r="C190" t="s" s="4">
        <v>2264</v>
      </c>
      <c r="D190" t="s" s="4">
        <v>1734</v>
      </c>
    </row>
    <row r="191" ht="45.0" customHeight="true">
      <c r="A191" t="s" s="4">
        <v>1314</v>
      </c>
      <c r="B191" t="s" s="4">
        <v>2451</v>
      </c>
      <c r="C191" t="s" s="4">
        <v>2264</v>
      </c>
      <c r="D191" t="s" s="4">
        <v>1734</v>
      </c>
    </row>
    <row r="192" ht="45.0" customHeight="true">
      <c r="A192" t="s" s="4">
        <v>1320</v>
      </c>
      <c r="B192" t="s" s="4">
        <v>2452</v>
      </c>
      <c r="C192" t="s" s="4">
        <v>2264</v>
      </c>
      <c r="D192" t="s" s="4">
        <v>1734</v>
      </c>
    </row>
    <row r="193" ht="45.0" customHeight="true">
      <c r="A193" t="s" s="4">
        <v>1328</v>
      </c>
      <c r="B193" t="s" s="4">
        <v>2453</v>
      </c>
      <c r="C193" t="s" s="4">
        <v>2264</v>
      </c>
      <c r="D193" t="s" s="4">
        <v>1734</v>
      </c>
    </row>
    <row r="194" ht="45.0" customHeight="true">
      <c r="A194" t="s" s="4">
        <v>1332</v>
      </c>
      <c r="B194" t="s" s="4">
        <v>2454</v>
      </c>
      <c r="C194" t="s" s="4">
        <v>2264</v>
      </c>
      <c r="D194" t="s" s="4">
        <v>1734</v>
      </c>
    </row>
    <row r="195" ht="45.0" customHeight="true">
      <c r="A195" t="s" s="4">
        <v>1339</v>
      </c>
      <c r="B195" t="s" s="4">
        <v>2455</v>
      </c>
      <c r="C195" t="s" s="4">
        <v>2264</v>
      </c>
      <c r="D195" t="s" s="4">
        <v>1734</v>
      </c>
    </row>
    <row r="196" ht="45.0" customHeight="true">
      <c r="A196" t="s" s="4">
        <v>1345</v>
      </c>
      <c r="B196" t="s" s="4">
        <v>2456</v>
      </c>
      <c r="C196" t="s" s="4">
        <v>2264</v>
      </c>
      <c r="D196" t="s" s="4">
        <v>1734</v>
      </c>
    </row>
    <row r="197" ht="45.0" customHeight="true">
      <c r="A197" t="s" s="4">
        <v>1351</v>
      </c>
      <c r="B197" t="s" s="4">
        <v>2457</v>
      </c>
      <c r="C197" t="s" s="4">
        <v>2264</v>
      </c>
      <c r="D197" t="s" s="4">
        <v>1734</v>
      </c>
    </row>
    <row r="198" ht="45.0" customHeight="true">
      <c r="A198" t="s" s="4">
        <v>1357</v>
      </c>
      <c r="B198" t="s" s="4">
        <v>2458</v>
      </c>
      <c r="C198" t="s" s="4">
        <v>2264</v>
      </c>
      <c r="D198" t="s" s="4">
        <v>1734</v>
      </c>
    </row>
    <row r="199" ht="45.0" customHeight="true">
      <c r="A199" t="s" s="4">
        <v>1363</v>
      </c>
      <c r="B199" t="s" s="4">
        <v>2459</v>
      </c>
      <c r="C199" t="s" s="4">
        <v>2264</v>
      </c>
      <c r="D199" t="s" s="4">
        <v>1734</v>
      </c>
    </row>
    <row r="200" ht="45.0" customHeight="true">
      <c r="A200" t="s" s="4">
        <v>1368</v>
      </c>
      <c r="B200" t="s" s="4">
        <v>2460</v>
      </c>
      <c r="C200" t="s" s="4">
        <v>2264</v>
      </c>
      <c r="D200" t="s" s="4">
        <v>1734</v>
      </c>
    </row>
    <row r="201" ht="45.0" customHeight="true">
      <c r="A201" t="s" s="4">
        <v>1373</v>
      </c>
      <c r="B201" t="s" s="4">
        <v>2461</v>
      </c>
      <c r="C201" t="s" s="4">
        <v>2264</v>
      </c>
      <c r="D201" t="s" s="4">
        <v>1734</v>
      </c>
    </row>
    <row r="202" ht="45.0" customHeight="true">
      <c r="A202" t="s" s="4">
        <v>1376</v>
      </c>
      <c r="B202" t="s" s="4">
        <v>2462</v>
      </c>
      <c r="C202" t="s" s="4">
        <v>2264</v>
      </c>
      <c r="D202" t="s" s="4">
        <v>1734</v>
      </c>
    </row>
    <row r="203" ht="45.0" customHeight="true">
      <c r="A203" t="s" s="4">
        <v>1380</v>
      </c>
      <c r="B203" t="s" s="4">
        <v>2463</v>
      </c>
      <c r="C203" t="s" s="4">
        <v>2264</v>
      </c>
      <c r="D203" t="s" s="4">
        <v>1734</v>
      </c>
    </row>
    <row r="204" ht="45.0" customHeight="true">
      <c r="A204" t="s" s="4">
        <v>1384</v>
      </c>
      <c r="B204" t="s" s="4">
        <v>2464</v>
      </c>
      <c r="C204" t="s" s="4">
        <v>2264</v>
      </c>
      <c r="D204" t="s" s="4">
        <v>1734</v>
      </c>
    </row>
    <row r="205" ht="45.0" customHeight="true">
      <c r="A205" t="s" s="4">
        <v>1388</v>
      </c>
      <c r="B205" t="s" s="4">
        <v>2465</v>
      </c>
      <c r="C205" t="s" s="4">
        <v>2264</v>
      </c>
      <c r="D205" t="s" s="4">
        <v>1734</v>
      </c>
    </row>
    <row r="206" ht="45.0" customHeight="true">
      <c r="A206" t="s" s="4">
        <v>1391</v>
      </c>
      <c r="B206" t="s" s="4">
        <v>2466</v>
      </c>
      <c r="C206" t="s" s="4">
        <v>2264</v>
      </c>
      <c r="D206" t="s" s="4">
        <v>1734</v>
      </c>
    </row>
    <row r="207" ht="45.0" customHeight="true">
      <c r="A207" t="s" s="4">
        <v>1395</v>
      </c>
      <c r="B207" t="s" s="4">
        <v>2467</v>
      </c>
      <c r="C207" t="s" s="4">
        <v>2264</v>
      </c>
      <c r="D207" t="s" s="4">
        <v>1734</v>
      </c>
    </row>
    <row r="208" ht="45.0" customHeight="true">
      <c r="A208" t="s" s="4">
        <v>1400</v>
      </c>
      <c r="B208" t="s" s="4">
        <v>2468</v>
      </c>
      <c r="C208" t="s" s="4">
        <v>2264</v>
      </c>
      <c r="D208" t="s" s="4">
        <v>1734</v>
      </c>
    </row>
    <row r="209" ht="45.0" customHeight="true">
      <c r="A209" t="s" s="4">
        <v>1404</v>
      </c>
      <c r="B209" t="s" s="4">
        <v>2469</v>
      </c>
      <c r="C209" t="s" s="4">
        <v>2264</v>
      </c>
      <c r="D209" t="s" s="4">
        <v>1734</v>
      </c>
    </row>
    <row r="210" ht="45.0" customHeight="true">
      <c r="A210" t="s" s="4">
        <v>1411</v>
      </c>
      <c r="B210" t="s" s="4">
        <v>2470</v>
      </c>
      <c r="C210" t="s" s="4">
        <v>2264</v>
      </c>
      <c r="D210" t="s" s="4">
        <v>1734</v>
      </c>
    </row>
    <row r="211" ht="45.0" customHeight="true">
      <c r="A211" t="s" s="4">
        <v>1417</v>
      </c>
      <c r="B211" t="s" s="4">
        <v>2471</v>
      </c>
      <c r="C211" t="s" s="4">
        <v>2264</v>
      </c>
      <c r="D211" t="s" s="4">
        <v>1734</v>
      </c>
    </row>
    <row r="212" ht="45.0" customHeight="true">
      <c r="A212" t="s" s="4">
        <v>1423</v>
      </c>
      <c r="B212" t="s" s="4">
        <v>2472</v>
      </c>
      <c r="C212" t="s" s="4">
        <v>2264</v>
      </c>
      <c r="D212" t="s" s="4">
        <v>1734</v>
      </c>
    </row>
    <row r="213" ht="45.0" customHeight="true">
      <c r="A213" t="s" s="4">
        <v>1429</v>
      </c>
      <c r="B213" t="s" s="4">
        <v>2473</v>
      </c>
      <c r="C213" t="s" s="4">
        <v>2264</v>
      </c>
      <c r="D213" t="s" s="4">
        <v>1734</v>
      </c>
    </row>
    <row r="214" ht="45.0" customHeight="true">
      <c r="A214" t="s" s="4">
        <v>1435</v>
      </c>
      <c r="B214" t="s" s="4">
        <v>2474</v>
      </c>
      <c r="C214" t="s" s="4">
        <v>2264</v>
      </c>
      <c r="D214" t="s" s="4">
        <v>1734</v>
      </c>
    </row>
    <row r="215" ht="45.0" customHeight="true">
      <c r="A215" t="s" s="4">
        <v>1440</v>
      </c>
      <c r="B215" t="s" s="4">
        <v>2475</v>
      </c>
      <c r="C215" t="s" s="4">
        <v>2264</v>
      </c>
      <c r="D215" t="s" s="4">
        <v>1734</v>
      </c>
    </row>
    <row r="216" ht="45.0" customHeight="true">
      <c r="A216" t="s" s="4">
        <v>1445</v>
      </c>
      <c r="B216" t="s" s="4">
        <v>2476</v>
      </c>
      <c r="C216" t="s" s="4">
        <v>2264</v>
      </c>
      <c r="D216" t="s" s="4">
        <v>1734</v>
      </c>
    </row>
    <row r="217" ht="45.0" customHeight="true">
      <c r="A217" t="s" s="4">
        <v>1452</v>
      </c>
      <c r="B217" t="s" s="4">
        <v>2477</v>
      </c>
      <c r="C217" t="s" s="4">
        <v>2264</v>
      </c>
      <c r="D217" t="s" s="4">
        <v>1734</v>
      </c>
    </row>
    <row r="218" ht="45.0" customHeight="true">
      <c r="A218" t="s" s="4">
        <v>1456</v>
      </c>
      <c r="B218" t="s" s="4">
        <v>2478</v>
      </c>
      <c r="C218" t="s" s="4">
        <v>2264</v>
      </c>
      <c r="D218" t="s" s="4">
        <v>1734</v>
      </c>
    </row>
    <row r="219" ht="45.0" customHeight="true">
      <c r="A219" t="s" s="4">
        <v>1461</v>
      </c>
      <c r="B219" t="s" s="4">
        <v>2479</v>
      </c>
      <c r="C219" t="s" s="4">
        <v>2264</v>
      </c>
      <c r="D219" t="s" s="4">
        <v>1734</v>
      </c>
    </row>
    <row r="220" ht="45.0" customHeight="true">
      <c r="A220" t="s" s="4">
        <v>1465</v>
      </c>
      <c r="B220" t="s" s="4">
        <v>2480</v>
      </c>
      <c r="C220" t="s" s="4">
        <v>2264</v>
      </c>
      <c r="D220" t="s" s="4">
        <v>1734</v>
      </c>
    </row>
    <row r="221" ht="45.0" customHeight="true">
      <c r="A221" t="s" s="4">
        <v>1470</v>
      </c>
      <c r="B221" t="s" s="4">
        <v>2481</v>
      </c>
      <c r="C221" t="s" s="4">
        <v>2264</v>
      </c>
      <c r="D221" t="s" s="4">
        <v>1734</v>
      </c>
    </row>
    <row r="222" ht="45.0" customHeight="true">
      <c r="A222" t="s" s="4">
        <v>1474</v>
      </c>
      <c r="B222" t="s" s="4">
        <v>2482</v>
      </c>
      <c r="C222" t="s" s="4">
        <v>2264</v>
      </c>
      <c r="D222" t="s" s="4">
        <v>1734</v>
      </c>
    </row>
    <row r="223" ht="45.0" customHeight="true">
      <c r="A223" t="s" s="4">
        <v>1477</v>
      </c>
      <c r="B223" t="s" s="4">
        <v>2483</v>
      </c>
      <c r="C223" t="s" s="4">
        <v>2264</v>
      </c>
      <c r="D223" t="s" s="4">
        <v>1734</v>
      </c>
    </row>
    <row r="224" ht="45.0" customHeight="true">
      <c r="A224" t="s" s="4">
        <v>1480</v>
      </c>
      <c r="B224" t="s" s="4">
        <v>2484</v>
      </c>
      <c r="C224" t="s" s="4">
        <v>2264</v>
      </c>
      <c r="D224" t="s" s="4">
        <v>1734</v>
      </c>
    </row>
    <row r="225" ht="45.0" customHeight="true">
      <c r="A225" t="s" s="4">
        <v>1483</v>
      </c>
      <c r="B225" t="s" s="4">
        <v>2485</v>
      </c>
      <c r="C225" t="s" s="4">
        <v>2264</v>
      </c>
      <c r="D225" t="s" s="4">
        <v>1734</v>
      </c>
    </row>
    <row r="226" ht="45.0" customHeight="true">
      <c r="A226" t="s" s="4">
        <v>1488</v>
      </c>
      <c r="B226" t="s" s="4">
        <v>2486</v>
      </c>
      <c r="C226" t="s" s="4">
        <v>2264</v>
      </c>
      <c r="D226" t="s" s="4">
        <v>1734</v>
      </c>
    </row>
    <row r="227" ht="45.0" customHeight="true">
      <c r="A227" t="s" s="4">
        <v>1492</v>
      </c>
      <c r="B227" t="s" s="4">
        <v>2487</v>
      </c>
      <c r="C227" t="s" s="4">
        <v>2264</v>
      </c>
      <c r="D227" t="s" s="4">
        <v>1734</v>
      </c>
    </row>
    <row r="228" ht="45.0" customHeight="true">
      <c r="A228" t="s" s="4">
        <v>1497</v>
      </c>
      <c r="B228" t="s" s="4">
        <v>2488</v>
      </c>
      <c r="C228" t="s" s="4">
        <v>2264</v>
      </c>
      <c r="D228" t="s" s="4">
        <v>1734</v>
      </c>
    </row>
    <row r="229" ht="45.0" customHeight="true">
      <c r="A229" t="s" s="4">
        <v>1504</v>
      </c>
      <c r="B229" t="s" s="4">
        <v>2489</v>
      </c>
      <c r="C229" t="s" s="4">
        <v>2264</v>
      </c>
      <c r="D229" t="s" s="4">
        <v>1734</v>
      </c>
    </row>
    <row r="230" ht="45.0" customHeight="true">
      <c r="A230" t="s" s="4">
        <v>1510</v>
      </c>
      <c r="B230" t="s" s="4">
        <v>2490</v>
      </c>
      <c r="C230" t="s" s="4">
        <v>2264</v>
      </c>
      <c r="D230" t="s" s="4">
        <v>1734</v>
      </c>
    </row>
    <row r="231" ht="45.0" customHeight="true">
      <c r="A231" t="s" s="4">
        <v>1516</v>
      </c>
      <c r="B231" t="s" s="4">
        <v>2491</v>
      </c>
      <c r="C231" t="s" s="4">
        <v>2264</v>
      </c>
      <c r="D231" t="s" s="4">
        <v>1734</v>
      </c>
    </row>
    <row r="232" ht="45.0" customHeight="true">
      <c r="A232" t="s" s="4">
        <v>1522</v>
      </c>
      <c r="B232" t="s" s="4">
        <v>2492</v>
      </c>
      <c r="C232" t="s" s="4">
        <v>2264</v>
      </c>
      <c r="D232" t="s" s="4">
        <v>1734</v>
      </c>
    </row>
    <row r="233" ht="45.0" customHeight="true">
      <c r="A233" t="s" s="4">
        <v>1528</v>
      </c>
      <c r="B233" t="s" s="4">
        <v>2493</v>
      </c>
      <c r="C233" t="s" s="4">
        <v>2264</v>
      </c>
      <c r="D233" t="s" s="4">
        <v>1734</v>
      </c>
    </row>
    <row r="234" ht="45.0" customHeight="true">
      <c r="A234" t="s" s="4">
        <v>1533</v>
      </c>
      <c r="B234" t="s" s="4">
        <v>2494</v>
      </c>
      <c r="C234" t="s" s="4">
        <v>2264</v>
      </c>
      <c r="D234" t="s" s="4">
        <v>1734</v>
      </c>
    </row>
    <row r="235" ht="45.0" customHeight="true">
      <c r="A235" t="s" s="4">
        <v>1539</v>
      </c>
      <c r="B235" t="s" s="4">
        <v>2495</v>
      </c>
      <c r="C235" t="s" s="4">
        <v>2264</v>
      </c>
      <c r="D235" t="s" s="4">
        <v>1734</v>
      </c>
    </row>
    <row r="236" ht="45.0" customHeight="true">
      <c r="A236" t="s" s="4">
        <v>1545</v>
      </c>
      <c r="B236" t="s" s="4">
        <v>2496</v>
      </c>
      <c r="C236" t="s" s="4">
        <v>2264</v>
      </c>
      <c r="D236" t="s" s="4">
        <v>1734</v>
      </c>
    </row>
    <row r="237" ht="45.0" customHeight="true">
      <c r="A237" t="s" s="4">
        <v>1549</v>
      </c>
      <c r="B237" t="s" s="4">
        <v>2497</v>
      </c>
      <c r="C237" t="s" s="4">
        <v>2264</v>
      </c>
      <c r="D237" t="s" s="4">
        <v>1734</v>
      </c>
    </row>
    <row r="238" ht="45.0" customHeight="true">
      <c r="A238" t="s" s="4">
        <v>1552</v>
      </c>
      <c r="B238" t="s" s="4">
        <v>2498</v>
      </c>
      <c r="C238" t="s" s="4">
        <v>2264</v>
      </c>
      <c r="D238" t="s" s="4">
        <v>1734</v>
      </c>
    </row>
    <row r="239" ht="45.0" customHeight="true">
      <c r="A239" t="s" s="4">
        <v>1557</v>
      </c>
      <c r="B239" t="s" s="4">
        <v>2499</v>
      </c>
      <c r="C239" t="s" s="4">
        <v>2264</v>
      </c>
      <c r="D239" t="s" s="4">
        <v>1734</v>
      </c>
    </row>
    <row r="240" ht="45.0" customHeight="true">
      <c r="A240" t="s" s="4">
        <v>1561</v>
      </c>
      <c r="B240" t="s" s="4">
        <v>2500</v>
      </c>
      <c r="C240" t="s" s="4">
        <v>2264</v>
      </c>
      <c r="D240" t="s" s="4">
        <v>1734</v>
      </c>
    </row>
    <row r="241" ht="45.0" customHeight="true">
      <c r="A241" t="s" s="4">
        <v>1563</v>
      </c>
      <c r="B241" t="s" s="4">
        <v>2501</v>
      </c>
      <c r="C241" t="s" s="4">
        <v>2264</v>
      </c>
      <c r="D241" t="s" s="4">
        <v>1734</v>
      </c>
    </row>
    <row r="242" ht="45.0" customHeight="true">
      <c r="A242" t="s" s="4">
        <v>1566</v>
      </c>
      <c r="B242" t="s" s="4">
        <v>2502</v>
      </c>
      <c r="C242" t="s" s="4">
        <v>2264</v>
      </c>
      <c r="D242" t="s" s="4">
        <v>1734</v>
      </c>
    </row>
    <row r="243" ht="45.0" customHeight="true">
      <c r="A243" t="s" s="4">
        <v>1571</v>
      </c>
      <c r="B243" t="s" s="4">
        <v>2503</v>
      </c>
      <c r="C243" t="s" s="4">
        <v>2264</v>
      </c>
      <c r="D243" t="s" s="4">
        <v>1734</v>
      </c>
    </row>
    <row r="244" ht="45.0" customHeight="true">
      <c r="A244" t="s" s="4">
        <v>1578</v>
      </c>
      <c r="B244" t="s" s="4">
        <v>2504</v>
      </c>
      <c r="C244" t="s" s="4">
        <v>2264</v>
      </c>
      <c r="D244" t="s" s="4">
        <v>1734</v>
      </c>
    </row>
    <row r="245" ht="45.0" customHeight="true">
      <c r="A245" t="s" s="4">
        <v>1583</v>
      </c>
      <c r="B245" t="s" s="4">
        <v>2505</v>
      </c>
      <c r="C245" t="s" s="4">
        <v>2264</v>
      </c>
      <c r="D245" t="s" s="4">
        <v>1734</v>
      </c>
    </row>
    <row r="246" ht="45.0" customHeight="true">
      <c r="A246" t="s" s="4">
        <v>1589</v>
      </c>
      <c r="B246" t="s" s="4">
        <v>2506</v>
      </c>
      <c r="C246" t="s" s="4">
        <v>2264</v>
      </c>
      <c r="D246" t="s" s="4">
        <v>1734</v>
      </c>
    </row>
    <row r="247" ht="45.0" customHeight="true">
      <c r="A247" t="s" s="4">
        <v>1594</v>
      </c>
      <c r="B247" t="s" s="4">
        <v>2507</v>
      </c>
      <c r="C247" t="s" s="4">
        <v>2264</v>
      </c>
      <c r="D247" t="s" s="4">
        <v>1734</v>
      </c>
    </row>
    <row r="248" ht="45.0" customHeight="true">
      <c r="A248" t="s" s="4">
        <v>1600</v>
      </c>
      <c r="B248" t="s" s="4">
        <v>2508</v>
      </c>
      <c r="C248" t="s" s="4">
        <v>2264</v>
      </c>
      <c r="D248" t="s" s="4">
        <v>1734</v>
      </c>
    </row>
    <row r="249" ht="45.0" customHeight="true">
      <c r="A249" t="s" s="4">
        <v>1606</v>
      </c>
      <c r="B249" t="s" s="4">
        <v>2509</v>
      </c>
      <c r="C249" t="s" s="4">
        <v>2264</v>
      </c>
      <c r="D249" t="s" s="4">
        <v>1734</v>
      </c>
    </row>
    <row r="250" ht="45.0" customHeight="true">
      <c r="A250" t="s" s="4">
        <v>1612</v>
      </c>
      <c r="B250" t="s" s="4">
        <v>2510</v>
      </c>
      <c r="C250" t="s" s="4">
        <v>2264</v>
      </c>
      <c r="D250" t="s" s="4">
        <v>1734</v>
      </c>
    </row>
    <row r="251" ht="45.0" customHeight="true">
      <c r="A251" t="s" s="4">
        <v>1617</v>
      </c>
      <c r="B251" t="s" s="4">
        <v>2511</v>
      </c>
      <c r="C251" t="s" s="4">
        <v>2264</v>
      </c>
      <c r="D251" t="s" s="4">
        <v>1734</v>
      </c>
    </row>
    <row r="252" ht="45.0" customHeight="true">
      <c r="A252" t="s" s="4">
        <v>1623</v>
      </c>
      <c r="B252" t="s" s="4">
        <v>2512</v>
      </c>
      <c r="C252" t="s" s="4">
        <v>2264</v>
      </c>
      <c r="D252" t="s" s="4">
        <v>1734</v>
      </c>
    </row>
    <row r="253" ht="45.0" customHeight="true">
      <c r="A253" t="s" s="4">
        <v>1629</v>
      </c>
      <c r="B253" t="s" s="4">
        <v>2513</v>
      </c>
      <c r="C253" t="s" s="4">
        <v>2264</v>
      </c>
      <c r="D253" t="s" s="4">
        <v>1734</v>
      </c>
    </row>
    <row r="254" ht="45.0" customHeight="true">
      <c r="A254" t="s" s="4">
        <v>1632</v>
      </c>
      <c r="B254" t="s" s="4">
        <v>2514</v>
      </c>
      <c r="C254" t="s" s="4">
        <v>2264</v>
      </c>
      <c r="D254" t="s" s="4">
        <v>1734</v>
      </c>
    </row>
    <row r="255" ht="45.0" customHeight="true">
      <c r="A255" t="s" s="4">
        <v>1637</v>
      </c>
      <c r="B255" t="s" s="4">
        <v>2515</v>
      </c>
      <c r="C255" t="s" s="4">
        <v>2264</v>
      </c>
      <c r="D255" t="s" s="4">
        <v>1734</v>
      </c>
    </row>
    <row r="256" ht="45.0" customHeight="true">
      <c r="A256" t="s" s="4">
        <v>1641</v>
      </c>
      <c r="B256" t="s" s="4">
        <v>2516</v>
      </c>
      <c r="C256" t="s" s="4">
        <v>2264</v>
      </c>
      <c r="D256" t="s" s="4">
        <v>1734</v>
      </c>
    </row>
    <row r="257" ht="45.0" customHeight="true">
      <c r="A257" t="s" s="4">
        <v>1645</v>
      </c>
      <c r="B257" t="s" s="4">
        <v>2517</v>
      </c>
      <c r="C257" t="s" s="4">
        <v>2264</v>
      </c>
      <c r="D257" t="s" s="4">
        <v>1734</v>
      </c>
    </row>
    <row r="258" ht="45.0" customHeight="true">
      <c r="A258" t="s" s="4">
        <v>1649</v>
      </c>
      <c r="B258" t="s" s="4">
        <v>2518</v>
      </c>
      <c r="C258" t="s" s="4">
        <v>2264</v>
      </c>
      <c r="D258" t="s" s="4">
        <v>1734</v>
      </c>
    </row>
    <row r="259" ht="45.0" customHeight="true">
      <c r="A259" t="s" s="4">
        <v>1652</v>
      </c>
      <c r="B259" t="s" s="4">
        <v>2519</v>
      </c>
      <c r="C259" t="s" s="4">
        <v>2264</v>
      </c>
      <c r="D259" t="s" s="4">
        <v>1734</v>
      </c>
    </row>
    <row r="260" ht="45.0" customHeight="true">
      <c r="A260" t="s" s="4">
        <v>1657</v>
      </c>
      <c r="B260" t="s" s="4">
        <v>2520</v>
      </c>
      <c r="C260" t="s" s="4">
        <v>2264</v>
      </c>
      <c r="D260" t="s" s="4">
        <v>1734</v>
      </c>
    </row>
    <row r="261" ht="45.0" customHeight="true">
      <c r="A261" t="s" s="4">
        <v>1662</v>
      </c>
      <c r="B261" t="s" s="4">
        <v>2521</v>
      </c>
      <c r="C261" t="s" s="4">
        <v>2264</v>
      </c>
      <c r="D261" t="s" s="4">
        <v>1734</v>
      </c>
    </row>
    <row r="262" ht="45.0" customHeight="true">
      <c r="A262" t="s" s="4">
        <v>1669</v>
      </c>
      <c r="B262" t="s" s="4">
        <v>2522</v>
      </c>
      <c r="C262" t="s" s="4">
        <v>2264</v>
      </c>
      <c r="D262" t="s" s="4">
        <v>1734</v>
      </c>
    </row>
    <row r="263" ht="45.0" customHeight="true">
      <c r="A263" t="s" s="4">
        <v>1674</v>
      </c>
      <c r="B263" t="s" s="4">
        <v>2523</v>
      </c>
      <c r="C263" t="s" s="4">
        <v>2264</v>
      </c>
      <c r="D263" t="s" s="4">
        <v>1734</v>
      </c>
    </row>
    <row r="264" ht="45.0" customHeight="true">
      <c r="A264" t="s" s="4">
        <v>1679</v>
      </c>
      <c r="B264" t="s" s="4">
        <v>2524</v>
      </c>
      <c r="C264" t="s" s="4">
        <v>2264</v>
      </c>
      <c r="D264" t="s" s="4">
        <v>1734</v>
      </c>
    </row>
    <row r="265" ht="45.0" customHeight="true">
      <c r="A265" t="s" s="4">
        <v>1684</v>
      </c>
      <c r="B265" t="s" s="4">
        <v>2525</v>
      </c>
      <c r="C265" t="s" s="4">
        <v>2264</v>
      </c>
      <c r="D265" t="s" s="4">
        <v>1734</v>
      </c>
    </row>
    <row r="266" ht="45.0" customHeight="true">
      <c r="A266" t="s" s="4">
        <v>1689</v>
      </c>
      <c r="B266" t="s" s="4">
        <v>2526</v>
      </c>
      <c r="C266" t="s" s="4">
        <v>2264</v>
      </c>
      <c r="D266" t="s" s="4">
        <v>1734</v>
      </c>
    </row>
    <row r="267" ht="45.0" customHeight="true">
      <c r="A267" t="s" s="4">
        <v>1697</v>
      </c>
      <c r="B267" t="s" s="4">
        <v>2527</v>
      </c>
      <c r="C267" t="s" s="4">
        <v>2264</v>
      </c>
      <c r="D267" t="s" s="4">
        <v>1734</v>
      </c>
    </row>
    <row r="268" ht="45.0" customHeight="true">
      <c r="A268" t="s" s="4">
        <v>1702</v>
      </c>
      <c r="B268" t="s" s="4">
        <v>2528</v>
      </c>
      <c r="C268" t="s" s="4">
        <v>2264</v>
      </c>
      <c r="D268" t="s" s="4">
        <v>1734</v>
      </c>
    </row>
    <row r="269" ht="45.0" customHeight="true">
      <c r="A269" t="s" s="4">
        <v>1707</v>
      </c>
      <c r="B269" t="s" s="4">
        <v>2529</v>
      </c>
      <c r="C269" t="s" s="4">
        <v>2264</v>
      </c>
      <c r="D269" t="s" s="4">
        <v>1734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69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66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2530</v>
      </c>
      <c r="D2" t="s">
        <v>2531</v>
      </c>
      <c r="E2" t="s">
        <v>2532</v>
      </c>
      <c r="F2" t="s">
        <v>2533</v>
      </c>
      <c r="G2" t="s">
        <v>2534</v>
      </c>
    </row>
    <row r="3">
      <c r="A3" t="s" s="1">
        <v>1724</v>
      </c>
      <c r="B3" s="1"/>
      <c r="C3" t="s" s="1">
        <v>2535</v>
      </c>
      <c r="D3" t="s" s="1">
        <v>2536</v>
      </c>
      <c r="E3" t="s" s="1">
        <v>2537</v>
      </c>
      <c r="F3" t="s" s="1">
        <v>2538</v>
      </c>
      <c r="G3" t="s" s="1">
        <v>2539</v>
      </c>
    </row>
    <row r="4" ht="45.0" customHeight="true">
      <c r="A4" t="s" s="4">
        <v>95</v>
      </c>
      <c r="B4" t="s" s="4">
        <v>2540</v>
      </c>
      <c r="C4" t="s" s="4">
        <v>2541</v>
      </c>
      <c r="D4" t="s" s="4">
        <v>2542</v>
      </c>
      <c r="E4" t="s" s="4">
        <v>2543</v>
      </c>
      <c r="F4" t="s" s="4">
        <v>93</v>
      </c>
      <c r="G4" t="s" s="4">
        <v>1734</v>
      </c>
    </row>
    <row r="5" ht="45.0" customHeight="true">
      <c r="A5" t="s" s="4">
        <v>102</v>
      </c>
      <c r="B5" t="s" s="4">
        <v>2544</v>
      </c>
      <c r="C5" t="s" s="4">
        <v>2541</v>
      </c>
      <c r="D5" t="s" s="4">
        <v>2542</v>
      </c>
      <c r="E5" t="s" s="4">
        <v>2543</v>
      </c>
      <c r="F5" t="s" s="4">
        <v>93</v>
      </c>
      <c r="G5" t="s" s="4">
        <v>1734</v>
      </c>
    </row>
    <row r="6" ht="45.0" customHeight="true">
      <c r="A6" t="s" s="4">
        <v>107</v>
      </c>
      <c r="B6" t="s" s="4">
        <v>2545</v>
      </c>
      <c r="C6" t="s" s="4">
        <v>2541</v>
      </c>
      <c r="D6" t="s" s="4">
        <v>2542</v>
      </c>
      <c r="E6" t="s" s="4">
        <v>2543</v>
      </c>
      <c r="F6" t="s" s="4">
        <v>93</v>
      </c>
      <c r="G6" t="s" s="4">
        <v>1734</v>
      </c>
    </row>
    <row r="7" ht="45.0" customHeight="true">
      <c r="A7" t="s" s="4">
        <v>112</v>
      </c>
      <c r="B7" t="s" s="4">
        <v>2546</v>
      </c>
      <c r="C7" t="s" s="4">
        <v>2541</v>
      </c>
      <c r="D7" t="s" s="4">
        <v>2542</v>
      </c>
      <c r="E7" t="s" s="4">
        <v>2543</v>
      </c>
      <c r="F7" t="s" s="4">
        <v>93</v>
      </c>
      <c r="G7" t="s" s="4">
        <v>1734</v>
      </c>
    </row>
    <row r="8" ht="45.0" customHeight="true">
      <c r="A8" t="s" s="4">
        <v>124</v>
      </c>
      <c r="B8" t="s" s="4">
        <v>2547</v>
      </c>
      <c r="C8" t="s" s="4">
        <v>2541</v>
      </c>
      <c r="D8" t="s" s="4">
        <v>2548</v>
      </c>
      <c r="E8" t="s" s="4">
        <v>2549</v>
      </c>
      <c r="F8" t="s" s="4">
        <v>93</v>
      </c>
      <c r="G8" t="s" s="4">
        <v>1734</v>
      </c>
    </row>
    <row r="9" ht="45.0" customHeight="true">
      <c r="A9" t="s" s="4">
        <v>134</v>
      </c>
      <c r="B9" t="s" s="4">
        <v>2550</v>
      </c>
      <c r="C9" t="s" s="4">
        <v>2541</v>
      </c>
      <c r="D9" t="s" s="4">
        <v>2551</v>
      </c>
      <c r="E9" t="s" s="4">
        <v>2552</v>
      </c>
      <c r="F9" t="s" s="4">
        <v>93</v>
      </c>
      <c r="G9" t="s" s="4">
        <v>1734</v>
      </c>
    </row>
    <row r="10" ht="45.0" customHeight="true">
      <c r="A10" t="s" s="4">
        <v>144</v>
      </c>
      <c r="B10" t="s" s="4">
        <v>2553</v>
      </c>
      <c r="C10" t="s" s="4">
        <v>2541</v>
      </c>
      <c r="D10" t="s" s="4">
        <v>2554</v>
      </c>
      <c r="E10" t="s" s="4">
        <v>2555</v>
      </c>
      <c r="F10" t="s" s="4">
        <v>93</v>
      </c>
      <c r="G10" t="s" s="4">
        <v>1734</v>
      </c>
    </row>
    <row r="11" ht="45.0" customHeight="true">
      <c r="A11" t="s" s="4">
        <v>152</v>
      </c>
      <c r="B11" t="s" s="4">
        <v>2556</v>
      </c>
      <c r="C11" t="s" s="4">
        <v>2541</v>
      </c>
      <c r="D11" t="s" s="4">
        <v>2548</v>
      </c>
      <c r="E11" t="s" s="4">
        <v>2557</v>
      </c>
      <c r="F11" t="s" s="4">
        <v>93</v>
      </c>
      <c r="G11" t="s" s="4">
        <v>1734</v>
      </c>
    </row>
    <row r="12" ht="45.0" customHeight="true">
      <c r="A12" t="s" s="4">
        <v>160</v>
      </c>
      <c r="B12" t="s" s="4">
        <v>2558</v>
      </c>
      <c r="C12" t="s" s="4">
        <v>2541</v>
      </c>
      <c r="D12" t="s" s="4">
        <v>2559</v>
      </c>
      <c r="E12" t="s" s="4">
        <v>2560</v>
      </c>
      <c r="F12" t="s" s="4">
        <v>93</v>
      </c>
      <c r="G12" t="s" s="4">
        <v>1734</v>
      </c>
    </row>
    <row r="13" ht="45.0" customHeight="true">
      <c r="A13" t="s" s="4">
        <v>168</v>
      </c>
      <c r="B13" t="s" s="4">
        <v>2561</v>
      </c>
      <c r="C13" t="s" s="4">
        <v>2541</v>
      </c>
      <c r="D13" t="s" s="4">
        <v>2548</v>
      </c>
      <c r="E13" t="s" s="4">
        <v>2562</v>
      </c>
      <c r="F13" t="s" s="4">
        <v>93</v>
      </c>
      <c r="G13" t="s" s="4">
        <v>1734</v>
      </c>
    </row>
    <row r="14" ht="45.0" customHeight="true">
      <c r="A14" t="s" s="4">
        <v>179</v>
      </c>
      <c r="B14" t="s" s="4">
        <v>2563</v>
      </c>
      <c r="C14" t="s" s="4">
        <v>2541</v>
      </c>
      <c r="D14" t="s" s="4">
        <v>2564</v>
      </c>
      <c r="E14" t="s" s="4">
        <v>2565</v>
      </c>
      <c r="F14" t="s" s="4">
        <v>93</v>
      </c>
      <c r="G14" t="s" s="4">
        <v>1734</v>
      </c>
    </row>
    <row r="15" ht="45.0" customHeight="true">
      <c r="A15" t="s" s="4">
        <v>190</v>
      </c>
      <c r="B15" t="s" s="4">
        <v>2566</v>
      </c>
      <c r="C15" t="s" s="4">
        <v>2541</v>
      </c>
      <c r="D15" t="s" s="4">
        <v>2567</v>
      </c>
      <c r="E15" t="s" s="4">
        <v>2568</v>
      </c>
      <c r="F15" t="s" s="4">
        <v>93</v>
      </c>
      <c r="G15" t="s" s="4">
        <v>1734</v>
      </c>
    </row>
    <row r="16" ht="45.0" customHeight="true">
      <c r="A16" t="s" s="4">
        <v>198</v>
      </c>
      <c r="B16" t="s" s="4">
        <v>2569</v>
      </c>
      <c r="C16" t="s" s="4">
        <v>2541</v>
      </c>
      <c r="D16" t="s" s="4">
        <v>2551</v>
      </c>
      <c r="E16" t="s" s="4">
        <v>2570</v>
      </c>
      <c r="F16" t="s" s="4">
        <v>93</v>
      </c>
      <c r="G16" t="s" s="4">
        <v>1734</v>
      </c>
    </row>
    <row r="17" ht="45.0" customHeight="true">
      <c r="A17" t="s" s="4">
        <v>204</v>
      </c>
      <c r="B17" t="s" s="4">
        <v>2571</v>
      </c>
      <c r="C17" t="s" s="4">
        <v>2541</v>
      </c>
      <c r="D17" t="s" s="4">
        <v>2554</v>
      </c>
      <c r="E17" t="s" s="4">
        <v>2572</v>
      </c>
      <c r="F17" t="s" s="4">
        <v>93</v>
      </c>
      <c r="G17" t="s" s="4">
        <v>1734</v>
      </c>
    </row>
    <row r="18" ht="45.0" customHeight="true">
      <c r="A18" t="s" s="4">
        <v>213</v>
      </c>
      <c r="B18" t="s" s="4">
        <v>2573</v>
      </c>
      <c r="C18" t="s" s="4">
        <v>2541</v>
      </c>
      <c r="D18" t="s" s="4">
        <v>2551</v>
      </c>
      <c r="E18" t="s" s="4">
        <v>2574</v>
      </c>
      <c r="F18" t="s" s="4">
        <v>93</v>
      </c>
      <c r="G18" t="s" s="4">
        <v>1734</v>
      </c>
    </row>
    <row r="19" ht="45.0" customHeight="true">
      <c r="A19" t="s" s="4">
        <v>220</v>
      </c>
      <c r="B19" t="s" s="4">
        <v>2575</v>
      </c>
      <c r="C19" t="s" s="4">
        <v>2541</v>
      </c>
      <c r="D19" t="s" s="4">
        <v>2551</v>
      </c>
      <c r="E19" t="s" s="4">
        <v>2576</v>
      </c>
      <c r="F19" t="s" s="4">
        <v>93</v>
      </c>
      <c r="G19" t="s" s="4">
        <v>1734</v>
      </c>
    </row>
    <row r="20" ht="45.0" customHeight="true">
      <c r="A20" t="s" s="4">
        <v>228</v>
      </c>
      <c r="B20" t="s" s="4">
        <v>2577</v>
      </c>
      <c r="C20" t="s" s="4">
        <v>2541</v>
      </c>
      <c r="D20" t="s" s="4">
        <v>2567</v>
      </c>
      <c r="E20" t="s" s="4">
        <v>2578</v>
      </c>
      <c r="F20" t="s" s="4">
        <v>93</v>
      </c>
      <c r="G20" t="s" s="4">
        <v>1734</v>
      </c>
    </row>
    <row r="21" ht="45.0" customHeight="true">
      <c r="A21" t="s" s="4">
        <v>234</v>
      </c>
      <c r="B21" t="s" s="4">
        <v>2579</v>
      </c>
      <c r="C21" t="s" s="4">
        <v>2541</v>
      </c>
      <c r="D21" t="s" s="4">
        <v>2567</v>
      </c>
      <c r="E21" t="s" s="4">
        <v>2580</v>
      </c>
      <c r="F21" t="s" s="4">
        <v>93</v>
      </c>
      <c r="G21" t="s" s="4">
        <v>1734</v>
      </c>
    </row>
    <row r="22" ht="45.0" customHeight="true">
      <c r="A22" t="s" s="4">
        <v>244</v>
      </c>
      <c r="B22" t="s" s="4">
        <v>2581</v>
      </c>
      <c r="C22" t="s" s="4">
        <v>2541</v>
      </c>
      <c r="D22" t="s" s="4">
        <v>2548</v>
      </c>
      <c r="E22" t="s" s="4">
        <v>2582</v>
      </c>
      <c r="F22" t="s" s="4">
        <v>93</v>
      </c>
      <c r="G22" t="s" s="4">
        <v>1734</v>
      </c>
    </row>
    <row r="23" ht="45.0" customHeight="true">
      <c r="A23" t="s" s="4">
        <v>253</v>
      </c>
      <c r="B23" t="s" s="4">
        <v>2583</v>
      </c>
      <c r="C23" t="s" s="4">
        <v>2541</v>
      </c>
      <c r="D23" t="s" s="4">
        <v>2584</v>
      </c>
      <c r="E23" t="s" s="4">
        <v>2585</v>
      </c>
      <c r="F23" t="s" s="4">
        <v>93</v>
      </c>
      <c r="G23" t="s" s="4">
        <v>1734</v>
      </c>
    </row>
    <row r="24" ht="45.0" customHeight="true">
      <c r="A24" t="s" s="4">
        <v>260</v>
      </c>
      <c r="B24" t="s" s="4">
        <v>2586</v>
      </c>
      <c r="C24" t="s" s="4">
        <v>2541</v>
      </c>
      <c r="D24" t="s" s="4">
        <v>2567</v>
      </c>
      <c r="E24" t="s" s="4">
        <v>2587</v>
      </c>
      <c r="F24" t="s" s="4">
        <v>93</v>
      </c>
      <c r="G24" t="s" s="4">
        <v>1734</v>
      </c>
    </row>
    <row r="25" ht="45.0" customHeight="true">
      <c r="A25" t="s" s="4">
        <v>269</v>
      </c>
      <c r="B25" t="s" s="4">
        <v>2588</v>
      </c>
      <c r="C25" t="s" s="4">
        <v>2541</v>
      </c>
      <c r="D25" t="s" s="4">
        <v>2564</v>
      </c>
      <c r="E25" t="s" s="4">
        <v>2589</v>
      </c>
      <c r="F25" t="s" s="4">
        <v>93</v>
      </c>
      <c r="G25" t="s" s="4">
        <v>1734</v>
      </c>
    </row>
    <row r="26" ht="45.0" customHeight="true">
      <c r="A26" t="s" s="4">
        <v>278</v>
      </c>
      <c r="B26" t="s" s="4">
        <v>2590</v>
      </c>
      <c r="C26" t="s" s="4">
        <v>2541</v>
      </c>
      <c r="D26" t="s" s="4">
        <v>2548</v>
      </c>
      <c r="E26" t="s" s="4">
        <v>2582</v>
      </c>
      <c r="F26" t="s" s="4">
        <v>93</v>
      </c>
      <c r="G26" t="s" s="4">
        <v>1734</v>
      </c>
    </row>
    <row r="27" ht="45.0" customHeight="true">
      <c r="A27" t="s" s="4">
        <v>285</v>
      </c>
      <c r="B27" t="s" s="4">
        <v>2591</v>
      </c>
      <c r="C27" t="s" s="4">
        <v>2541</v>
      </c>
      <c r="D27" t="s" s="4">
        <v>2554</v>
      </c>
      <c r="E27" t="s" s="4">
        <v>2592</v>
      </c>
      <c r="F27" t="s" s="4">
        <v>93</v>
      </c>
      <c r="G27" t="s" s="4">
        <v>1734</v>
      </c>
    </row>
    <row r="28" ht="45.0" customHeight="true">
      <c r="A28" t="s" s="4">
        <v>292</v>
      </c>
      <c r="B28" t="s" s="4">
        <v>2593</v>
      </c>
      <c r="C28" t="s" s="4">
        <v>2541</v>
      </c>
      <c r="D28" t="s" s="4">
        <v>2594</v>
      </c>
      <c r="E28" t="s" s="4">
        <v>2595</v>
      </c>
      <c r="F28" t="s" s="4">
        <v>93</v>
      </c>
      <c r="G28" t="s" s="4">
        <v>1734</v>
      </c>
    </row>
    <row r="29" ht="45.0" customHeight="true">
      <c r="A29" t="s" s="4">
        <v>299</v>
      </c>
      <c r="B29" t="s" s="4">
        <v>2596</v>
      </c>
      <c r="C29" t="s" s="4">
        <v>2541</v>
      </c>
      <c r="D29" t="s" s="4">
        <v>2554</v>
      </c>
      <c r="E29" t="s" s="4">
        <v>2597</v>
      </c>
      <c r="F29" t="s" s="4">
        <v>93</v>
      </c>
      <c r="G29" t="s" s="4">
        <v>1734</v>
      </c>
    </row>
    <row r="30" ht="45.0" customHeight="true">
      <c r="A30" t="s" s="4">
        <v>307</v>
      </c>
      <c r="B30" t="s" s="4">
        <v>2598</v>
      </c>
      <c r="C30" t="s" s="4">
        <v>2541</v>
      </c>
      <c r="D30" t="s" s="4">
        <v>2567</v>
      </c>
      <c r="E30" t="s" s="4">
        <v>2599</v>
      </c>
      <c r="F30" t="s" s="4">
        <v>93</v>
      </c>
      <c r="G30" t="s" s="4">
        <v>1734</v>
      </c>
    </row>
    <row r="31" ht="45.0" customHeight="true">
      <c r="A31" t="s" s="4">
        <v>316</v>
      </c>
      <c r="B31" t="s" s="4">
        <v>2600</v>
      </c>
      <c r="C31" t="s" s="4">
        <v>2541</v>
      </c>
      <c r="D31" t="s" s="4">
        <v>2567</v>
      </c>
      <c r="E31" t="s" s="4">
        <v>2601</v>
      </c>
      <c r="F31" t="s" s="4">
        <v>93</v>
      </c>
      <c r="G31" t="s" s="4">
        <v>1734</v>
      </c>
    </row>
    <row r="32" ht="45.0" customHeight="true">
      <c r="A32" t="s" s="4">
        <v>324</v>
      </c>
      <c r="B32" t="s" s="4">
        <v>2602</v>
      </c>
      <c r="C32" t="s" s="4">
        <v>2541</v>
      </c>
      <c r="D32" t="s" s="4">
        <v>2603</v>
      </c>
      <c r="E32" t="s" s="4">
        <v>2604</v>
      </c>
      <c r="F32" t="s" s="4">
        <v>93</v>
      </c>
      <c r="G32" t="s" s="4">
        <v>1734</v>
      </c>
    </row>
    <row r="33" ht="45.0" customHeight="true">
      <c r="A33" t="s" s="4">
        <v>330</v>
      </c>
      <c r="B33" t="s" s="4">
        <v>2605</v>
      </c>
      <c r="C33" t="s" s="4">
        <v>2541</v>
      </c>
      <c r="D33" t="s" s="4">
        <v>2551</v>
      </c>
      <c r="E33" t="s" s="4">
        <v>2606</v>
      </c>
      <c r="F33" t="s" s="4">
        <v>93</v>
      </c>
      <c r="G33" t="s" s="4">
        <v>1734</v>
      </c>
    </row>
    <row r="34" ht="45.0" customHeight="true">
      <c r="A34" t="s" s="4">
        <v>336</v>
      </c>
      <c r="B34" t="s" s="4">
        <v>2607</v>
      </c>
      <c r="C34" t="s" s="4">
        <v>2541</v>
      </c>
      <c r="D34" t="s" s="4">
        <v>2554</v>
      </c>
      <c r="E34" t="s" s="4">
        <v>2608</v>
      </c>
      <c r="F34" t="s" s="4">
        <v>93</v>
      </c>
      <c r="G34" t="s" s="4">
        <v>1734</v>
      </c>
    </row>
    <row r="35" ht="45.0" customHeight="true">
      <c r="A35" t="s" s="4">
        <v>343</v>
      </c>
      <c r="B35" t="s" s="4">
        <v>2609</v>
      </c>
      <c r="C35" t="s" s="4">
        <v>2541</v>
      </c>
      <c r="D35" t="s" s="4">
        <v>2554</v>
      </c>
      <c r="E35" t="s" s="4">
        <v>2610</v>
      </c>
      <c r="F35" t="s" s="4">
        <v>93</v>
      </c>
      <c r="G35" t="s" s="4">
        <v>1734</v>
      </c>
    </row>
    <row r="36" ht="45.0" customHeight="true">
      <c r="A36" t="s" s="4">
        <v>349</v>
      </c>
      <c r="B36" t="s" s="4">
        <v>2611</v>
      </c>
      <c r="C36" t="s" s="4">
        <v>2541</v>
      </c>
      <c r="D36" t="s" s="4">
        <v>2554</v>
      </c>
      <c r="E36" t="s" s="4">
        <v>2612</v>
      </c>
      <c r="F36" t="s" s="4">
        <v>93</v>
      </c>
      <c r="G36" t="s" s="4">
        <v>1734</v>
      </c>
    </row>
    <row r="37" ht="45.0" customHeight="true">
      <c r="A37" t="s" s="4">
        <v>358</v>
      </c>
      <c r="B37" t="s" s="4">
        <v>2613</v>
      </c>
      <c r="C37" t="s" s="4">
        <v>2541</v>
      </c>
      <c r="D37" t="s" s="4">
        <v>2548</v>
      </c>
      <c r="E37" t="s" s="4">
        <v>2614</v>
      </c>
      <c r="F37" t="s" s="4">
        <v>93</v>
      </c>
      <c r="G37" t="s" s="4">
        <v>1734</v>
      </c>
    </row>
    <row r="38" ht="45.0" customHeight="true">
      <c r="A38" t="s" s="4">
        <v>365</v>
      </c>
      <c r="B38" t="s" s="4">
        <v>2615</v>
      </c>
      <c r="C38" t="s" s="4">
        <v>2541</v>
      </c>
      <c r="D38" t="s" s="4">
        <v>2548</v>
      </c>
      <c r="E38" t="s" s="4">
        <v>2616</v>
      </c>
      <c r="F38" t="s" s="4">
        <v>93</v>
      </c>
      <c r="G38" t="s" s="4">
        <v>1734</v>
      </c>
    </row>
    <row r="39" ht="45.0" customHeight="true">
      <c r="A39" t="s" s="4">
        <v>371</v>
      </c>
      <c r="B39" t="s" s="4">
        <v>2617</v>
      </c>
      <c r="C39" t="s" s="4">
        <v>2541</v>
      </c>
      <c r="D39" t="s" s="4">
        <v>2548</v>
      </c>
      <c r="E39" t="s" s="4">
        <v>2562</v>
      </c>
      <c r="F39" t="s" s="4">
        <v>93</v>
      </c>
      <c r="G39" t="s" s="4">
        <v>1734</v>
      </c>
    </row>
    <row r="40" ht="45.0" customHeight="true">
      <c r="A40" t="s" s="4">
        <v>378</v>
      </c>
      <c r="B40" t="s" s="4">
        <v>2618</v>
      </c>
      <c r="C40" t="s" s="4">
        <v>2541</v>
      </c>
      <c r="D40" t="s" s="4">
        <v>2619</v>
      </c>
      <c r="E40" t="s" s="4">
        <v>2620</v>
      </c>
      <c r="F40" t="s" s="4">
        <v>93</v>
      </c>
      <c r="G40" t="s" s="4">
        <v>1734</v>
      </c>
    </row>
    <row r="41" ht="45.0" customHeight="true">
      <c r="A41" t="s" s="4">
        <v>385</v>
      </c>
      <c r="B41" t="s" s="4">
        <v>2621</v>
      </c>
      <c r="C41" t="s" s="4">
        <v>2541</v>
      </c>
      <c r="D41" t="s" s="4">
        <v>2548</v>
      </c>
      <c r="E41" t="s" s="4">
        <v>2622</v>
      </c>
      <c r="F41" t="s" s="4">
        <v>93</v>
      </c>
      <c r="G41" t="s" s="4">
        <v>1734</v>
      </c>
    </row>
    <row r="42" ht="45.0" customHeight="true">
      <c r="A42" t="s" s="4">
        <v>392</v>
      </c>
      <c r="B42" t="s" s="4">
        <v>2623</v>
      </c>
      <c r="C42" t="s" s="4">
        <v>2541</v>
      </c>
      <c r="D42" t="s" s="4">
        <v>2548</v>
      </c>
      <c r="E42" t="s" s="4">
        <v>2624</v>
      </c>
      <c r="F42" t="s" s="4">
        <v>93</v>
      </c>
      <c r="G42" t="s" s="4">
        <v>1734</v>
      </c>
    </row>
    <row r="43" ht="45.0" customHeight="true">
      <c r="A43" t="s" s="4">
        <v>399</v>
      </c>
      <c r="B43" t="s" s="4">
        <v>2625</v>
      </c>
      <c r="C43" t="s" s="4">
        <v>2541</v>
      </c>
      <c r="D43" t="s" s="4">
        <v>2548</v>
      </c>
      <c r="E43" t="s" s="4">
        <v>2626</v>
      </c>
      <c r="F43" t="s" s="4">
        <v>93</v>
      </c>
      <c r="G43" t="s" s="4">
        <v>1734</v>
      </c>
    </row>
    <row r="44" ht="45.0" customHeight="true">
      <c r="A44" t="s" s="4">
        <v>406</v>
      </c>
      <c r="B44" t="s" s="4">
        <v>2627</v>
      </c>
      <c r="C44" t="s" s="4">
        <v>2541</v>
      </c>
      <c r="D44" t="s" s="4">
        <v>2554</v>
      </c>
      <c r="E44" t="s" s="4">
        <v>2628</v>
      </c>
      <c r="F44" t="s" s="4">
        <v>93</v>
      </c>
      <c r="G44" t="s" s="4">
        <v>1734</v>
      </c>
    </row>
    <row r="45" ht="45.0" customHeight="true">
      <c r="A45" t="s" s="4">
        <v>412</v>
      </c>
      <c r="B45" t="s" s="4">
        <v>2629</v>
      </c>
      <c r="C45" t="s" s="4">
        <v>2541</v>
      </c>
      <c r="D45" t="s" s="4">
        <v>2630</v>
      </c>
      <c r="E45" t="s" s="4">
        <v>2631</v>
      </c>
      <c r="F45" t="s" s="4">
        <v>93</v>
      </c>
      <c r="G45" t="s" s="4">
        <v>1734</v>
      </c>
    </row>
    <row r="46" ht="45.0" customHeight="true">
      <c r="A46" t="s" s="4">
        <v>422</v>
      </c>
      <c r="B46" t="s" s="4">
        <v>2632</v>
      </c>
      <c r="C46" t="s" s="4">
        <v>2541</v>
      </c>
      <c r="D46" t="s" s="4">
        <v>2633</v>
      </c>
      <c r="E46" t="s" s="4">
        <v>2634</v>
      </c>
      <c r="F46" t="s" s="4">
        <v>93</v>
      </c>
      <c r="G46" t="s" s="4">
        <v>1734</v>
      </c>
    </row>
    <row r="47" ht="45.0" customHeight="true">
      <c r="A47" t="s" s="4">
        <v>429</v>
      </c>
      <c r="B47" t="s" s="4">
        <v>2635</v>
      </c>
      <c r="C47" t="s" s="4">
        <v>2541</v>
      </c>
      <c r="D47" t="s" s="4">
        <v>2584</v>
      </c>
      <c r="E47" t="s" s="4">
        <v>2636</v>
      </c>
      <c r="F47" t="s" s="4">
        <v>93</v>
      </c>
      <c r="G47" t="s" s="4">
        <v>1734</v>
      </c>
    </row>
    <row r="48" ht="45.0" customHeight="true">
      <c r="A48" t="s" s="4">
        <v>435</v>
      </c>
      <c r="B48" t="s" s="4">
        <v>2637</v>
      </c>
      <c r="C48" t="s" s="4">
        <v>2541</v>
      </c>
      <c r="D48" t="s" s="4">
        <v>2548</v>
      </c>
      <c r="E48" t="s" s="4">
        <v>2638</v>
      </c>
      <c r="F48" t="s" s="4">
        <v>93</v>
      </c>
      <c r="G48" t="s" s="4">
        <v>1734</v>
      </c>
    </row>
    <row r="49" ht="45.0" customHeight="true">
      <c r="A49" t="s" s="4">
        <v>442</v>
      </c>
      <c r="B49" t="s" s="4">
        <v>2639</v>
      </c>
      <c r="C49" t="s" s="4">
        <v>2541</v>
      </c>
      <c r="D49" t="s" s="4">
        <v>2554</v>
      </c>
      <c r="E49" t="s" s="4">
        <v>2640</v>
      </c>
      <c r="F49" t="s" s="4">
        <v>93</v>
      </c>
      <c r="G49" t="s" s="4">
        <v>1734</v>
      </c>
    </row>
    <row r="50" ht="45.0" customHeight="true">
      <c r="A50" t="s" s="4">
        <v>449</v>
      </c>
      <c r="B50" t="s" s="4">
        <v>2641</v>
      </c>
      <c r="C50" t="s" s="4">
        <v>2541</v>
      </c>
      <c r="D50" t="s" s="4">
        <v>2633</v>
      </c>
      <c r="E50" t="s" s="4">
        <v>2634</v>
      </c>
      <c r="F50" t="s" s="4">
        <v>93</v>
      </c>
      <c r="G50" t="s" s="4">
        <v>1734</v>
      </c>
    </row>
    <row r="51" ht="45.0" customHeight="true">
      <c r="A51" t="s" s="4">
        <v>456</v>
      </c>
      <c r="B51" t="s" s="4">
        <v>2642</v>
      </c>
      <c r="C51" t="s" s="4">
        <v>2541</v>
      </c>
      <c r="D51" t="s" s="4">
        <v>2548</v>
      </c>
      <c r="E51" t="s" s="4">
        <v>2562</v>
      </c>
      <c r="F51" t="s" s="4">
        <v>93</v>
      </c>
      <c r="G51" t="s" s="4">
        <v>1734</v>
      </c>
    </row>
    <row r="52" ht="45.0" customHeight="true">
      <c r="A52" t="s" s="4">
        <v>463</v>
      </c>
      <c r="B52" t="s" s="4">
        <v>2643</v>
      </c>
      <c r="C52" t="s" s="4">
        <v>2541</v>
      </c>
      <c r="D52" t="s" s="4">
        <v>2630</v>
      </c>
      <c r="E52" t="s" s="4">
        <v>2644</v>
      </c>
      <c r="F52" t="s" s="4">
        <v>93</v>
      </c>
      <c r="G52" t="s" s="4">
        <v>1734</v>
      </c>
    </row>
    <row r="53" ht="45.0" customHeight="true">
      <c r="A53" t="s" s="4">
        <v>469</v>
      </c>
      <c r="B53" t="s" s="4">
        <v>2645</v>
      </c>
      <c r="C53" t="s" s="4">
        <v>2541</v>
      </c>
      <c r="D53" t="s" s="4">
        <v>2554</v>
      </c>
      <c r="E53" t="s" s="4">
        <v>2646</v>
      </c>
      <c r="F53" t="s" s="4">
        <v>93</v>
      </c>
      <c r="G53" t="s" s="4">
        <v>1734</v>
      </c>
    </row>
    <row r="54" ht="45.0" customHeight="true">
      <c r="A54" t="s" s="4">
        <v>476</v>
      </c>
      <c r="B54" t="s" s="4">
        <v>2647</v>
      </c>
      <c r="C54" t="s" s="4">
        <v>2541</v>
      </c>
      <c r="D54" t="s" s="4">
        <v>2548</v>
      </c>
      <c r="E54" t="s" s="4">
        <v>2648</v>
      </c>
      <c r="F54" t="s" s="4">
        <v>93</v>
      </c>
      <c r="G54" t="s" s="4">
        <v>1734</v>
      </c>
    </row>
    <row r="55" ht="45.0" customHeight="true">
      <c r="A55" t="s" s="4">
        <v>482</v>
      </c>
      <c r="B55" t="s" s="4">
        <v>2649</v>
      </c>
      <c r="C55" t="s" s="4">
        <v>2541</v>
      </c>
      <c r="D55" t="s" s="4">
        <v>2554</v>
      </c>
      <c r="E55" t="s" s="4">
        <v>2597</v>
      </c>
      <c r="F55" t="s" s="4">
        <v>93</v>
      </c>
      <c r="G55" t="s" s="4">
        <v>1734</v>
      </c>
    </row>
    <row r="56" ht="45.0" customHeight="true">
      <c r="A56" t="s" s="4">
        <v>488</v>
      </c>
      <c r="B56" t="s" s="4">
        <v>2650</v>
      </c>
      <c r="C56" t="s" s="4">
        <v>2541</v>
      </c>
      <c r="D56" t="s" s="4">
        <v>2564</v>
      </c>
      <c r="E56" t="s" s="4">
        <v>2651</v>
      </c>
      <c r="F56" t="s" s="4">
        <v>93</v>
      </c>
      <c r="G56" t="s" s="4">
        <v>1734</v>
      </c>
    </row>
    <row r="57" ht="45.0" customHeight="true">
      <c r="A57" t="s" s="4">
        <v>496</v>
      </c>
      <c r="B57" t="s" s="4">
        <v>2652</v>
      </c>
      <c r="C57" t="s" s="4">
        <v>2541</v>
      </c>
      <c r="D57" t="s" s="4">
        <v>2633</v>
      </c>
      <c r="E57" t="s" s="4">
        <v>2653</v>
      </c>
      <c r="F57" t="s" s="4">
        <v>93</v>
      </c>
      <c r="G57" t="s" s="4">
        <v>1734</v>
      </c>
    </row>
    <row r="58" ht="45.0" customHeight="true">
      <c r="A58" t="s" s="4">
        <v>504</v>
      </c>
      <c r="B58" t="s" s="4">
        <v>2654</v>
      </c>
      <c r="C58" t="s" s="4">
        <v>2541</v>
      </c>
      <c r="D58" t="s" s="4">
        <v>2633</v>
      </c>
      <c r="E58" t="s" s="4">
        <v>2653</v>
      </c>
      <c r="F58" t="s" s="4">
        <v>93</v>
      </c>
      <c r="G58" t="s" s="4">
        <v>1734</v>
      </c>
    </row>
    <row r="59" ht="45.0" customHeight="true">
      <c r="A59" t="s" s="4">
        <v>510</v>
      </c>
      <c r="B59" t="s" s="4">
        <v>2655</v>
      </c>
      <c r="C59" t="s" s="4">
        <v>2541</v>
      </c>
      <c r="D59" t="s" s="4">
        <v>2548</v>
      </c>
      <c r="E59" t="s" s="4">
        <v>2562</v>
      </c>
      <c r="F59" t="s" s="4">
        <v>93</v>
      </c>
      <c r="G59" t="s" s="4">
        <v>1734</v>
      </c>
    </row>
    <row r="60" ht="45.0" customHeight="true">
      <c r="A60" t="s" s="4">
        <v>518</v>
      </c>
      <c r="B60" t="s" s="4">
        <v>2656</v>
      </c>
      <c r="C60" t="s" s="4">
        <v>2541</v>
      </c>
      <c r="D60" t="s" s="4">
        <v>2657</v>
      </c>
      <c r="E60" t="s" s="4">
        <v>2658</v>
      </c>
      <c r="F60" t="s" s="4">
        <v>93</v>
      </c>
      <c r="G60" t="s" s="4">
        <v>1734</v>
      </c>
    </row>
    <row r="61" ht="45.0" customHeight="true">
      <c r="A61" t="s" s="4">
        <v>525</v>
      </c>
      <c r="B61" t="s" s="4">
        <v>2659</v>
      </c>
      <c r="C61" t="s" s="4">
        <v>2541</v>
      </c>
      <c r="D61" t="s" s="4">
        <v>2633</v>
      </c>
      <c r="E61" t="s" s="4">
        <v>2660</v>
      </c>
      <c r="F61" t="s" s="4">
        <v>93</v>
      </c>
      <c r="G61" t="s" s="4">
        <v>1734</v>
      </c>
    </row>
    <row r="62" ht="45.0" customHeight="true">
      <c r="A62" t="s" s="4">
        <v>531</v>
      </c>
      <c r="B62" t="s" s="4">
        <v>2661</v>
      </c>
      <c r="C62" t="s" s="4">
        <v>2541</v>
      </c>
      <c r="D62" t="s" s="4">
        <v>2633</v>
      </c>
      <c r="E62" t="s" s="4">
        <v>2662</v>
      </c>
      <c r="F62" t="s" s="4">
        <v>93</v>
      </c>
      <c r="G62" t="s" s="4">
        <v>1734</v>
      </c>
    </row>
    <row r="63" ht="45.0" customHeight="true">
      <c r="A63" t="s" s="4">
        <v>537</v>
      </c>
      <c r="B63" t="s" s="4">
        <v>2663</v>
      </c>
      <c r="C63" t="s" s="4">
        <v>2541</v>
      </c>
      <c r="D63" t="s" s="4">
        <v>2633</v>
      </c>
      <c r="E63" t="s" s="4">
        <v>2664</v>
      </c>
      <c r="F63" t="s" s="4">
        <v>93</v>
      </c>
      <c r="G63" t="s" s="4">
        <v>1734</v>
      </c>
    </row>
    <row r="64" ht="45.0" customHeight="true">
      <c r="A64" t="s" s="4">
        <v>542</v>
      </c>
      <c r="B64" t="s" s="4">
        <v>2665</v>
      </c>
      <c r="C64" t="s" s="4">
        <v>2541</v>
      </c>
      <c r="D64" t="s" s="4">
        <v>2551</v>
      </c>
      <c r="E64" t="s" s="4">
        <v>2666</v>
      </c>
      <c r="F64" t="s" s="4">
        <v>93</v>
      </c>
      <c r="G64" t="s" s="4">
        <v>1734</v>
      </c>
    </row>
    <row r="65" ht="45.0" customHeight="true">
      <c r="A65" t="s" s="4">
        <v>550</v>
      </c>
      <c r="B65" t="s" s="4">
        <v>2667</v>
      </c>
      <c r="C65" t="s" s="4">
        <v>2541</v>
      </c>
      <c r="D65" t="s" s="4">
        <v>2668</v>
      </c>
      <c r="E65" t="s" s="4">
        <v>2669</v>
      </c>
      <c r="F65" t="s" s="4">
        <v>93</v>
      </c>
      <c r="G65" t="s" s="4">
        <v>1734</v>
      </c>
    </row>
    <row r="66" ht="45.0" customHeight="true">
      <c r="A66" t="s" s="4">
        <v>558</v>
      </c>
      <c r="B66" t="s" s="4">
        <v>2670</v>
      </c>
      <c r="C66" t="s" s="4">
        <v>2541</v>
      </c>
      <c r="D66" t="s" s="4">
        <v>2551</v>
      </c>
      <c r="E66" t="s" s="4">
        <v>2671</v>
      </c>
      <c r="F66" t="s" s="4">
        <v>93</v>
      </c>
      <c r="G66" t="s" s="4">
        <v>1734</v>
      </c>
    </row>
    <row r="67" ht="45.0" customHeight="true">
      <c r="A67" t="s" s="4">
        <v>566</v>
      </c>
      <c r="B67" t="s" s="4">
        <v>2672</v>
      </c>
      <c r="C67" t="s" s="4">
        <v>2541</v>
      </c>
      <c r="D67" t="s" s="4">
        <v>2551</v>
      </c>
      <c r="E67" t="s" s="4">
        <v>2673</v>
      </c>
      <c r="F67" t="s" s="4">
        <v>93</v>
      </c>
      <c r="G67" t="s" s="4">
        <v>1734</v>
      </c>
    </row>
    <row r="68" ht="45.0" customHeight="true">
      <c r="A68" t="s" s="4">
        <v>572</v>
      </c>
      <c r="B68" t="s" s="4">
        <v>2674</v>
      </c>
      <c r="C68" t="s" s="4">
        <v>2541</v>
      </c>
      <c r="D68" t="s" s="4">
        <v>2567</v>
      </c>
      <c r="E68" t="s" s="4">
        <v>2599</v>
      </c>
      <c r="F68" t="s" s="4">
        <v>93</v>
      </c>
      <c r="G68" t="s" s="4">
        <v>1734</v>
      </c>
    </row>
    <row r="69" ht="45.0" customHeight="true">
      <c r="A69" t="s" s="4">
        <v>579</v>
      </c>
      <c r="B69" t="s" s="4">
        <v>2675</v>
      </c>
      <c r="C69" t="s" s="4">
        <v>2541</v>
      </c>
      <c r="D69" t="s" s="4">
        <v>2633</v>
      </c>
      <c r="E69" t="s" s="4">
        <v>2676</v>
      </c>
      <c r="F69" t="s" s="4">
        <v>93</v>
      </c>
      <c r="G69" t="s" s="4">
        <v>1734</v>
      </c>
    </row>
    <row r="70" ht="45.0" customHeight="true">
      <c r="A70" t="s" s="4">
        <v>585</v>
      </c>
      <c r="B70" t="s" s="4">
        <v>2677</v>
      </c>
      <c r="C70" t="s" s="4">
        <v>2541</v>
      </c>
      <c r="D70" t="s" s="4">
        <v>2584</v>
      </c>
      <c r="E70" t="s" s="4">
        <v>2585</v>
      </c>
      <c r="F70" t="s" s="4">
        <v>93</v>
      </c>
      <c r="G70" t="s" s="4">
        <v>1734</v>
      </c>
    </row>
    <row r="71" ht="45.0" customHeight="true">
      <c r="A71" t="s" s="4">
        <v>590</v>
      </c>
      <c r="B71" t="s" s="4">
        <v>2678</v>
      </c>
      <c r="C71" t="s" s="4">
        <v>2541</v>
      </c>
      <c r="D71" t="s" s="4">
        <v>2554</v>
      </c>
      <c r="E71" t="s" s="4">
        <v>2628</v>
      </c>
      <c r="F71" t="s" s="4">
        <v>93</v>
      </c>
      <c r="G71" t="s" s="4">
        <v>1734</v>
      </c>
    </row>
    <row r="72" ht="45.0" customHeight="true">
      <c r="A72" t="s" s="4">
        <v>596</v>
      </c>
      <c r="B72" t="s" s="4">
        <v>2679</v>
      </c>
      <c r="C72" t="s" s="4">
        <v>2541</v>
      </c>
      <c r="D72" t="s" s="4">
        <v>2554</v>
      </c>
      <c r="E72" t="s" s="4">
        <v>2592</v>
      </c>
      <c r="F72" t="s" s="4">
        <v>93</v>
      </c>
      <c r="G72" t="s" s="4">
        <v>1734</v>
      </c>
    </row>
    <row r="73" ht="45.0" customHeight="true">
      <c r="A73" t="s" s="4">
        <v>602</v>
      </c>
      <c r="B73" t="s" s="4">
        <v>2680</v>
      </c>
      <c r="C73" t="s" s="4">
        <v>2541</v>
      </c>
      <c r="D73" t="s" s="4">
        <v>2554</v>
      </c>
      <c r="E73" t="s" s="4">
        <v>2628</v>
      </c>
      <c r="F73" t="s" s="4">
        <v>93</v>
      </c>
      <c r="G73" t="s" s="4">
        <v>1734</v>
      </c>
    </row>
    <row r="74" ht="45.0" customHeight="true">
      <c r="A74" t="s" s="4">
        <v>609</v>
      </c>
      <c r="B74" t="s" s="4">
        <v>2681</v>
      </c>
      <c r="C74" t="s" s="4">
        <v>2541</v>
      </c>
      <c r="D74" t="s" s="4">
        <v>2594</v>
      </c>
      <c r="E74" t="s" s="4">
        <v>2682</v>
      </c>
      <c r="F74" t="s" s="4">
        <v>93</v>
      </c>
      <c r="G74" t="s" s="4">
        <v>1734</v>
      </c>
    </row>
    <row r="75" ht="45.0" customHeight="true">
      <c r="A75" t="s" s="4">
        <v>615</v>
      </c>
      <c r="B75" t="s" s="4">
        <v>2683</v>
      </c>
      <c r="C75" t="s" s="4">
        <v>2541</v>
      </c>
      <c r="D75" t="s" s="4">
        <v>2554</v>
      </c>
      <c r="E75" t="s" s="4">
        <v>2684</v>
      </c>
      <c r="F75" t="s" s="4">
        <v>93</v>
      </c>
      <c r="G75" t="s" s="4">
        <v>1734</v>
      </c>
    </row>
    <row r="76" ht="45.0" customHeight="true">
      <c r="A76" t="s" s="4">
        <v>622</v>
      </c>
      <c r="B76" t="s" s="4">
        <v>2685</v>
      </c>
      <c r="C76" t="s" s="4">
        <v>2541</v>
      </c>
      <c r="D76" t="s" s="4">
        <v>2633</v>
      </c>
      <c r="E76" t="s" s="4">
        <v>2686</v>
      </c>
      <c r="F76" t="s" s="4">
        <v>93</v>
      </c>
      <c r="G76" t="s" s="4">
        <v>1734</v>
      </c>
    </row>
    <row r="77" ht="45.0" customHeight="true">
      <c r="A77" t="s" s="4">
        <v>629</v>
      </c>
      <c r="B77" t="s" s="4">
        <v>2687</v>
      </c>
      <c r="C77" t="s" s="4">
        <v>2541</v>
      </c>
      <c r="D77" t="s" s="4">
        <v>2633</v>
      </c>
      <c r="E77" t="s" s="4">
        <v>2660</v>
      </c>
      <c r="F77" t="s" s="4">
        <v>93</v>
      </c>
      <c r="G77" t="s" s="4">
        <v>1734</v>
      </c>
    </row>
    <row r="78" ht="45.0" customHeight="true">
      <c r="A78" t="s" s="4">
        <v>636</v>
      </c>
      <c r="B78" t="s" s="4">
        <v>2688</v>
      </c>
      <c r="C78" t="s" s="4">
        <v>2541</v>
      </c>
      <c r="D78" t="s" s="4">
        <v>2619</v>
      </c>
      <c r="E78" t="s" s="4">
        <v>2689</v>
      </c>
      <c r="F78" t="s" s="4">
        <v>93</v>
      </c>
      <c r="G78" t="s" s="4">
        <v>1734</v>
      </c>
    </row>
    <row r="79" ht="45.0" customHeight="true">
      <c r="A79" t="s" s="4">
        <v>642</v>
      </c>
      <c r="B79" t="s" s="4">
        <v>2690</v>
      </c>
      <c r="C79" t="s" s="4">
        <v>2541</v>
      </c>
      <c r="D79" t="s" s="4">
        <v>2657</v>
      </c>
      <c r="E79" t="s" s="4">
        <v>2691</v>
      </c>
      <c r="F79" t="s" s="4">
        <v>93</v>
      </c>
      <c r="G79" t="s" s="4">
        <v>1734</v>
      </c>
    </row>
    <row r="80" ht="45.0" customHeight="true">
      <c r="A80" t="s" s="4">
        <v>648</v>
      </c>
      <c r="B80" t="s" s="4">
        <v>2692</v>
      </c>
      <c r="C80" t="s" s="4">
        <v>2541</v>
      </c>
      <c r="D80" t="s" s="4">
        <v>2548</v>
      </c>
      <c r="E80" t="s" s="4">
        <v>2622</v>
      </c>
      <c r="F80" t="s" s="4">
        <v>93</v>
      </c>
      <c r="G80" t="s" s="4">
        <v>1734</v>
      </c>
    </row>
    <row r="81" ht="45.0" customHeight="true">
      <c r="A81" t="s" s="4">
        <v>655</v>
      </c>
      <c r="B81" t="s" s="4">
        <v>2693</v>
      </c>
      <c r="C81" t="s" s="4">
        <v>2541</v>
      </c>
      <c r="D81" t="s" s="4">
        <v>2548</v>
      </c>
      <c r="E81" t="s" s="4">
        <v>2648</v>
      </c>
      <c r="F81" t="s" s="4">
        <v>93</v>
      </c>
      <c r="G81" t="s" s="4">
        <v>1734</v>
      </c>
    </row>
    <row r="82" ht="45.0" customHeight="true">
      <c r="A82" t="s" s="4">
        <v>661</v>
      </c>
      <c r="B82" t="s" s="4">
        <v>2694</v>
      </c>
      <c r="C82" t="s" s="4">
        <v>2541</v>
      </c>
      <c r="D82" t="s" s="4">
        <v>2695</v>
      </c>
      <c r="E82" t="s" s="4">
        <v>2696</v>
      </c>
      <c r="F82" t="s" s="4">
        <v>93</v>
      </c>
      <c r="G82" t="s" s="4">
        <v>1734</v>
      </c>
    </row>
    <row r="83" ht="45.0" customHeight="true">
      <c r="A83" t="s" s="4">
        <v>668</v>
      </c>
      <c r="B83" t="s" s="4">
        <v>2697</v>
      </c>
      <c r="C83" t="s" s="4">
        <v>2541</v>
      </c>
      <c r="D83" t="s" s="4">
        <v>2633</v>
      </c>
      <c r="E83" t="s" s="4">
        <v>2634</v>
      </c>
      <c r="F83" t="s" s="4">
        <v>93</v>
      </c>
      <c r="G83" t="s" s="4">
        <v>1734</v>
      </c>
    </row>
    <row r="84" ht="45.0" customHeight="true">
      <c r="A84" t="s" s="4">
        <v>674</v>
      </c>
      <c r="B84" t="s" s="4">
        <v>2698</v>
      </c>
      <c r="C84" t="s" s="4">
        <v>2541</v>
      </c>
      <c r="D84" t="s" s="4">
        <v>2633</v>
      </c>
      <c r="E84" t="s" s="4">
        <v>2699</v>
      </c>
      <c r="F84" t="s" s="4">
        <v>93</v>
      </c>
      <c r="G84" t="s" s="4">
        <v>1734</v>
      </c>
    </row>
    <row r="85" ht="45.0" customHeight="true">
      <c r="A85" t="s" s="4">
        <v>680</v>
      </c>
      <c r="B85" t="s" s="4">
        <v>2700</v>
      </c>
      <c r="C85" t="s" s="4">
        <v>2541</v>
      </c>
      <c r="D85" t="s" s="4">
        <v>2633</v>
      </c>
      <c r="E85" t="s" s="4">
        <v>2634</v>
      </c>
      <c r="F85" t="s" s="4">
        <v>93</v>
      </c>
      <c r="G85" t="s" s="4">
        <v>1734</v>
      </c>
    </row>
    <row r="86" ht="45.0" customHeight="true">
      <c r="A86" t="s" s="4">
        <v>685</v>
      </c>
      <c r="B86" t="s" s="4">
        <v>2701</v>
      </c>
      <c r="C86" t="s" s="4">
        <v>2541</v>
      </c>
      <c r="D86" t="s" s="4">
        <v>2554</v>
      </c>
      <c r="E86" t="s" s="4">
        <v>2640</v>
      </c>
      <c r="F86" t="s" s="4">
        <v>93</v>
      </c>
      <c r="G86" t="s" s="4">
        <v>1734</v>
      </c>
    </row>
    <row r="87" ht="45.0" customHeight="true">
      <c r="A87" t="s" s="4">
        <v>693</v>
      </c>
      <c r="B87" t="s" s="4">
        <v>2702</v>
      </c>
      <c r="C87" t="s" s="4">
        <v>2541</v>
      </c>
      <c r="D87" t="s" s="4">
        <v>2554</v>
      </c>
      <c r="E87" t="s" s="4">
        <v>2628</v>
      </c>
      <c r="F87" t="s" s="4">
        <v>93</v>
      </c>
      <c r="G87" t="s" s="4">
        <v>1734</v>
      </c>
    </row>
    <row r="88" ht="45.0" customHeight="true">
      <c r="A88" t="s" s="4">
        <v>698</v>
      </c>
      <c r="B88" t="s" s="4">
        <v>2703</v>
      </c>
      <c r="C88" t="s" s="4">
        <v>2541</v>
      </c>
      <c r="D88" t="s" s="4">
        <v>2554</v>
      </c>
      <c r="E88" t="s" s="4">
        <v>2628</v>
      </c>
      <c r="F88" t="s" s="4">
        <v>93</v>
      </c>
      <c r="G88" t="s" s="4">
        <v>1734</v>
      </c>
    </row>
    <row r="89" ht="45.0" customHeight="true">
      <c r="A89" t="s" s="4">
        <v>704</v>
      </c>
      <c r="B89" t="s" s="4">
        <v>2704</v>
      </c>
      <c r="C89" t="s" s="4">
        <v>2541</v>
      </c>
      <c r="D89" t="s" s="4">
        <v>2554</v>
      </c>
      <c r="E89" t="s" s="4">
        <v>2597</v>
      </c>
      <c r="F89" t="s" s="4">
        <v>93</v>
      </c>
      <c r="G89" t="s" s="4">
        <v>1734</v>
      </c>
    </row>
    <row r="90" ht="45.0" customHeight="true">
      <c r="A90" t="s" s="4">
        <v>708</v>
      </c>
      <c r="B90" t="s" s="4">
        <v>2705</v>
      </c>
      <c r="C90" t="s" s="4">
        <v>2541</v>
      </c>
      <c r="D90" t="s" s="4">
        <v>2554</v>
      </c>
      <c r="E90" t="s" s="4">
        <v>2628</v>
      </c>
      <c r="F90" t="s" s="4">
        <v>93</v>
      </c>
      <c r="G90" t="s" s="4">
        <v>1734</v>
      </c>
    </row>
    <row r="91" ht="45.0" customHeight="true">
      <c r="A91" t="s" s="4">
        <v>713</v>
      </c>
      <c r="B91" t="s" s="4">
        <v>2706</v>
      </c>
      <c r="C91" t="s" s="4">
        <v>2541</v>
      </c>
      <c r="D91" t="s" s="4">
        <v>2554</v>
      </c>
      <c r="E91" t="s" s="4">
        <v>2628</v>
      </c>
      <c r="F91" t="s" s="4">
        <v>93</v>
      </c>
      <c r="G91" t="s" s="4">
        <v>1734</v>
      </c>
    </row>
    <row r="92" ht="45.0" customHeight="true">
      <c r="A92" t="s" s="4">
        <v>717</v>
      </c>
      <c r="B92" t="s" s="4">
        <v>2707</v>
      </c>
      <c r="C92" t="s" s="4">
        <v>2541</v>
      </c>
      <c r="D92" t="s" s="4">
        <v>2554</v>
      </c>
      <c r="E92" t="s" s="4">
        <v>2628</v>
      </c>
      <c r="F92" t="s" s="4">
        <v>93</v>
      </c>
      <c r="G92" t="s" s="4">
        <v>1734</v>
      </c>
    </row>
    <row r="93" ht="45.0" customHeight="true">
      <c r="A93" t="s" s="4">
        <v>725</v>
      </c>
      <c r="B93" t="s" s="4">
        <v>2708</v>
      </c>
      <c r="C93" t="s" s="4">
        <v>2541</v>
      </c>
      <c r="D93" t="s" s="4">
        <v>2657</v>
      </c>
      <c r="E93" t="s" s="4">
        <v>2691</v>
      </c>
      <c r="F93" t="s" s="4">
        <v>93</v>
      </c>
      <c r="G93" t="s" s="4">
        <v>1734</v>
      </c>
    </row>
    <row r="94" ht="45.0" customHeight="true">
      <c r="A94" t="s" s="4">
        <v>730</v>
      </c>
      <c r="B94" t="s" s="4">
        <v>2709</v>
      </c>
      <c r="C94" t="s" s="4">
        <v>2541</v>
      </c>
      <c r="D94" t="s" s="4">
        <v>2657</v>
      </c>
      <c r="E94" t="s" s="4">
        <v>2691</v>
      </c>
      <c r="F94" t="s" s="4">
        <v>93</v>
      </c>
      <c r="G94" t="s" s="4">
        <v>1734</v>
      </c>
    </row>
    <row r="95" ht="45.0" customHeight="true">
      <c r="A95" t="s" s="4">
        <v>736</v>
      </c>
      <c r="B95" t="s" s="4">
        <v>2710</v>
      </c>
      <c r="C95" t="s" s="4">
        <v>2541</v>
      </c>
      <c r="D95" t="s" s="4">
        <v>2633</v>
      </c>
      <c r="E95" t="s" s="4">
        <v>2662</v>
      </c>
      <c r="F95" t="s" s="4">
        <v>93</v>
      </c>
      <c r="G95" t="s" s="4">
        <v>1734</v>
      </c>
    </row>
    <row r="96" ht="45.0" customHeight="true">
      <c r="A96" t="s" s="4">
        <v>740</v>
      </c>
      <c r="B96" t="s" s="4">
        <v>2711</v>
      </c>
      <c r="C96" t="s" s="4">
        <v>2541</v>
      </c>
      <c r="D96" t="s" s="4">
        <v>2554</v>
      </c>
      <c r="E96" t="s" s="4">
        <v>2628</v>
      </c>
      <c r="F96" t="s" s="4">
        <v>93</v>
      </c>
      <c r="G96" t="s" s="4">
        <v>1734</v>
      </c>
    </row>
    <row r="97" ht="45.0" customHeight="true">
      <c r="A97" t="s" s="4">
        <v>746</v>
      </c>
      <c r="B97" t="s" s="4">
        <v>2712</v>
      </c>
      <c r="C97" t="s" s="4">
        <v>2541</v>
      </c>
      <c r="D97" t="s" s="4">
        <v>2713</v>
      </c>
      <c r="E97" t="s" s="4">
        <v>2714</v>
      </c>
      <c r="F97" t="s" s="4">
        <v>93</v>
      </c>
      <c r="G97" t="s" s="4">
        <v>1734</v>
      </c>
    </row>
    <row r="98" ht="45.0" customHeight="true">
      <c r="A98" t="s" s="4">
        <v>752</v>
      </c>
      <c r="B98" t="s" s="4">
        <v>2715</v>
      </c>
      <c r="C98" t="s" s="4">
        <v>2541</v>
      </c>
      <c r="D98" t="s" s="4">
        <v>2594</v>
      </c>
      <c r="E98" t="s" s="4">
        <v>2716</v>
      </c>
      <c r="F98" t="s" s="4">
        <v>93</v>
      </c>
      <c r="G98" t="s" s="4">
        <v>1734</v>
      </c>
    </row>
    <row r="99" ht="45.0" customHeight="true">
      <c r="A99" t="s" s="4">
        <v>758</v>
      </c>
      <c r="B99" t="s" s="4">
        <v>2717</v>
      </c>
      <c r="C99" t="s" s="4">
        <v>2541</v>
      </c>
      <c r="D99" t="s" s="4">
        <v>2548</v>
      </c>
      <c r="E99" t="s" s="4">
        <v>2582</v>
      </c>
      <c r="F99" t="s" s="4">
        <v>93</v>
      </c>
      <c r="G99" t="s" s="4">
        <v>1734</v>
      </c>
    </row>
    <row r="100" ht="45.0" customHeight="true">
      <c r="A100" t="s" s="4">
        <v>765</v>
      </c>
      <c r="B100" t="s" s="4">
        <v>2718</v>
      </c>
      <c r="C100" t="s" s="4">
        <v>2541</v>
      </c>
      <c r="D100" t="s" s="4">
        <v>2633</v>
      </c>
      <c r="E100" t="s" s="4">
        <v>2634</v>
      </c>
      <c r="F100" t="s" s="4">
        <v>93</v>
      </c>
      <c r="G100" t="s" s="4">
        <v>1734</v>
      </c>
    </row>
    <row r="101" ht="45.0" customHeight="true">
      <c r="A101" t="s" s="4">
        <v>770</v>
      </c>
      <c r="B101" t="s" s="4">
        <v>2719</v>
      </c>
      <c r="C101" t="s" s="4">
        <v>2541</v>
      </c>
      <c r="D101" t="s" s="4">
        <v>2548</v>
      </c>
      <c r="E101" t="s" s="4">
        <v>2562</v>
      </c>
      <c r="F101" t="s" s="4">
        <v>93</v>
      </c>
      <c r="G101" t="s" s="4">
        <v>1734</v>
      </c>
    </row>
    <row r="102" ht="45.0" customHeight="true">
      <c r="A102" t="s" s="4">
        <v>777</v>
      </c>
      <c r="B102" t="s" s="4">
        <v>2720</v>
      </c>
      <c r="C102" t="s" s="4">
        <v>2541</v>
      </c>
      <c r="D102" t="s" s="4">
        <v>2633</v>
      </c>
      <c r="E102" t="s" s="4">
        <v>2721</v>
      </c>
      <c r="F102" t="s" s="4">
        <v>93</v>
      </c>
      <c r="G102" t="s" s="4">
        <v>1734</v>
      </c>
    </row>
    <row r="103" ht="45.0" customHeight="true">
      <c r="A103" t="s" s="4">
        <v>782</v>
      </c>
      <c r="B103" t="s" s="4">
        <v>2722</v>
      </c>
      <c r="C103" t="s" s="4">
        <v>2541</v>
      </c>
      <c r="D103" t="s" s="4">
        <v>2551</v>
      </c>
      <c r="E103" t="s" s="4">
        <v>2723</v>
      </c>
      <c r="F103" t="s" s="4">
        <v>93</v>
      </c>
      <c r="G103" t="s" s="4">
        <v>1734</v>
      </c>
    </row>
    <row r="104" ht="45.0" customHeight="true">
      <c r="A104" t="s" s="4">
        <v>789</v>
      </c>
      <c r="B104" t="s" s="4">
        <v>2724</v>
      </c>
      <c r="C104" t="s" s="4">
        <v>2541</v>
      </c>
      <c r="D104" t="s" s="4">
        <v>2725</v>
      </c>
      <c r="E104" t="s" s="4">
        <v>2726</v>
      </c>
      <c r="F104" t="s" s="4">
        <v>93</v>
      </c>
      <c r="G104" t="s" s="4">
        <v>1734</v>
      </c>
    </row>
    <row r="105" ht="45.0" customHeight="true">
      <c r="A105" t="s" s="4">
        <v>798</v>
      </c>
      <c r="B105" t="s" s="4">
        <v>2727</v>
      </c>
      <c r="C105" t="s" s="4">
        <v>2541</v>
      </c>
      <c r="D105" t="s" s="4">
        <v>2548</v>
      </c>
      <c r="E105" t="s" s="4">
        <v>2557</v>
      </c>
      <c r="F105" t="s" s="4">
        <v>93</v>
      </c>
      <c r="G105" t="s" s="4">
        <v>1734</v>
      </c>
    </row>
    <row r="106" ht="45.0" customHeight="true">
      <c r="A106" t="s" s="4">
        <v>803</v>
      </c>
      <c r="B106" t="s" s="4">
        <v>2728</v>
      </c>
      <c r="C106" t="s" s="4">
        <v>2541</v>
      </c>
      <c r="D106" t="s" s="4">
        <v>2554</v>
      </c>
      <c r="E106" t="s" s="4">
        <v>2555</v>
      </c>
      <c r="F106" t="s" s="4">
        <v>93</v>
      </c>
      <c r="G106" t="s" s="4">
        <v>1734</v>
      </c>
    </row>
    <row r="107" ht="45.0" customHeight="true">
      <c r="A107" t="s" s="4">
        <v>808</v>
      </c>
      <c r="B107" t="s" s="4">
        <v>2729</v>
      </c>
      <c r="C107" t="s" s="4">
        <v>2541</v>
      </c>
      <c r="D107" t="s" s="4">
        <v>2567</v>
      </c>
      <c r="E107" t="s" s="4">
        <v>2599</v>
      </c>
      <c r="F107" t="s" s="4">
        <v>93</v>
      </c>
      <c r="G107" t="s" s="4">
        <v>1734</v>
      </c>
    </row>
    <row r="108" ht="45.0" customHeight="true">
      <c r="A108" t="s" s="4">
        <v>814</v>
      </c>
      <c r="B108" t="s" s="4">
        <v>2730</v>
      </c>
      <c r="C108" t="s" s="4">
        <v>2541</v>
      </c>
      <c r="D108" t="s" s="4">
        <v>2554</v>
      </c>
      <c r="E108" t="s" s="4">
        <v>2731</v>
      </c>
      <c r="F108" t="s" s="4">
        <v>93</v>
      </c>
      <c r="G108" t="s" s="4">
        <v>1734</v>
      </c>
    </row>
    <row r="109" ht="45.0" customHeight="true">
      <c r="A109" t="s" s="4">
        <v>821</v>
      </c>
      <c r="B109" t="s" s="4">
        <v>2732</v>
      </c>
      <c r="C109" t="s" s="4">
        <v>2541</v>
      </c>
      <c r="D109" t="s" s="4">
        <v>2657</v>
      </c>
      <c r="E109" t="s" s="4">
        <v>2733</v>
      </c>
      <c r="F109" t="s" s="4">
        <v>93</v>
      </c>
      <c r="G109" t="s" s="4">
        <v>1734</v>
      </c>
    </row>
    <row r="110" ht="45.0" customHeight="true">
      <c r="A110" t="s" s="4">
        <v>827</v>
      </c>
      <c r="B110" t="s" s="4">
        <v>2734</v>
      </c>
      <c r="C110" t="s" s="4">
        <v>2541</v>
      </c>
      <c r="D110" t="s" s="4">
        <v>2548</v>
      </c>
      <c r="E110" t="s" s="4">
        <v>2735</v>
      </c>
      <c r="F110" t="s" s="4">
        <v>93</v>
      </c>
      <c r="G110" t="s" s="4">
        <v>1734</v>
      </c>
    </row>
    <row r="111" ht="45.0" customHeight="true">
      <c r="A111" t="s" s="4">
        <v>835</v>
      </c>
      <c r="B111" t="s" s="4">
        <v>2736</v>
      </c>
      <c r="C111" t="s" s="4">
        <v>2541</v>
      </c>
      <c r="D111" t="s" s="4">
        <v>2633</v>
      </c>
      <c r="E111" t="s" s="4">
        <v>2699</v>
      </c>
      <c r="F111" t="s" s="4">
        <v>93</v>
      </c>
      <c r="G111" t="s" s="4">
        <v>1734</v>
      </c>
    </row>
    <row r="112" ht="45.0" customHeight="true">
      <c r="A112" t="s" s="4">
        <v>842</v>
      </c>
      <c r="B112" t="s" s="4">
        <v>2737</v>
      </c>
      <c r="C112" t="s" s="4">
        <v>2541</v>
      </c>
      <c r="D112" t="s" s="4">
        <v>2554</v>
      </c>
      <c r="E112" t="s" s="4">
        <v>2738</v>
      </c>
      <c r="F112" t="s" s="4">
        <v>93</v>
      </c>
      <c r="G112" t="s" s="4">
        <v>1734</v>
      </c>
    </row>
    <row r="113" ht="45.0" customHeight="true">
      <c r="A113" t="s" s="4">
        <v>849</v>
      </c>
      <c r="B113" t="s" s="4">
        <v>2739</v>
      </c>
      <c r="C113" t="s" s="4">
        <v>2541</v>
      </c>
      <c r="D113" t="s" s="4">
        <v>2554</v>
      </c>
      <c r="E113" t="s" s="4">
        <v>2740</v>
      </c>
      <c r="F113" t="s" s="4">
        <v>93</v>
      </c>
      <c r="G113" t="s" s="4">
        <v>1734</v>
      </c>
    </row>
    <row r="114" ht="45.0" customHeight="true">
      <c r="A114" t="s" s="4">
        <v>856</v>
      </c>
      <c r="B114" t="s" s="4">
        <v>2741</v>
      </c>
      <c r="C114" t="s" s="4">
        <v>2541</v>
      </c>
      <c r="D114" t="s" s="4">
        <v>2554</v>
      </c>
      <c r="E114" t="s" s="4">
        <v>2742</v>
      </c>
      <c r="F114" t="s" s="4">
        <v>93</v>
      </c>
      <c r="G114" t="s" s="4">
        <v>1734</v>
      </c>
    </row>
    <row r="115" ht="45.0" customHeight="true">
      <c r="A115" t="s" s="4">
        <v>862</v>
      </c>
      <c r="B115" t="s" s="4">
        <v>2743</v>
      </c>
      <c r="C115" t="s" s="4">
        <v>2541</v>
      </c>
      <c r="D115" t="s" s="4">
        <v>2548</v>
      </c>
      <c r="E115" t="s" s="4">
        <v>2622</v>
      </c>
      <c r="F115" t="s" s="4">
        <v>93</v>
      </c>
      <c r="G115" t="s" s="4">
        <v>1734</v>
      </c>
    </row>
    <row r="116" ht="45.0" customHeight="true">
      <c r="A116" t="s" s="4">
        <v>867</v>
      </c>
      <c r="B116" t="s" s="4">
        <v>2744</v>
      </c>
      <c r="C116" t="s" s="4">
        <v>2541</v>
      </c>
      <c r="D116" t="s" s="4">
        <v>2633</v>
      </c>
      <c r="E116" t="s" s="4">
        <v>2745</v>
      </c>
      <c r="F116" t="s" s="4">
        <v>93</v>
      </c>
      <c r="G116" t="s" s="4">
        <v>1734</v>
      </c>
    </row>
    <row r="117" ht="45.0" customHeight="true">
      <c r="A117" t="s" s="4">
        <v>872</v>
      </c>
      <c r="B117" t="s" s="4">
        <v>2746</v>
      </c>
      <c r="C117" t="s" s="4">
        <v>2541</v>
      </c>
      <c r="D117" t="s" s="4">
        <v>2548</v>
      </c>
      <c r="E117" t="s" s="4">
        <v>2626</v>
      </c>
      <c r="F117" t="s" s="4">
        <v>93</v>
      </c>
      <c r="G117" t="s" s="4">
        <v>1734</v>
      </c>
    </row>
    <row r="118" ht="45.0" customHeight="true">
      <c r="A118" t="s" s="4">
        <v>878</v>
      </c>
      <c r="B118" t="s" s="4">
        <v>2747</v>
      </c>
      <c r="C118" t="s" s="4">
        <v>2541</v>
      </c>
      <c r="D118" t="s" s="4">
        <v>2548</v>
      </c>
      <c r="E118" t="s" s="4">
        <v>2582</v>
      </c>
      <c r="F118" t="s" s="4">
        <v>93</v>
      </c>
      <c r="G118" t="s" s="4">
        <v>1734</v>
      </c>
    </row>
    <row r="119" ht="45.0" customHeight="true">
      <c r="A119" t="s" s="4">
        <v>883</v>
      </c>
      <c r="B119" t="s" s="4">
        <v>2748</v>
      </c>
      <c r="C119" t="s" s="4">
        <v>2541</v>
      </c>
      <c r="D119" t="s" s="4">
        <v>2554</v>
      </c>
      <c r="E119" t="s" s="4">
        <v>2555</v>
      </c>
      <c r="F119" t="s" s="4">
        <v>93</v>
      </c>
      <c r="G119" t="s" s="4">
        <v>1734</v>
      </c>
    </row>
    <row r="120" ht="45.0" customHeight="true">
      <c r="A120" t="s" s="4">
        <v>887</v>
      </c>
      <c r="B120" t="s" s="4">
        <v>2749</v>
      </c>
      <c r="C120" t="s" s="4">
        <v>2541</v>
      </c>
      <c r="D120" t="s" s="4">
        <v>2548</v>
      </c>
      <c r="E120" t="s" s="4">
        <v>2582</v>
      </c>
      <c r="F120" t="s" s="4">
        <v>93</v>
      </c>
      <c r="G120" t="s" s="4">
        <v>1734</v>
      </c>
    </row>
    <row r="121" ht="45.0" customHeight="true">
      <c r="A121" t="s" s="4">
        <v>893</v>
      </c>
      <c r="B121" t="s" s="4">
        <v>2750</v>
      </c>
      <c r="C121" t="s" s="4">
        <v>2541</v>
      </c>
      <c r="D121" t="s" s="4">
        <v>2548</v>
      </c>
      <c r="E121" t="s" s="4">
        <v>2549</v>
      </c>
      <c r="F121" t="s" s="4">
        <v>93</v>
      </c>
      <c r="G121" t="s" s="4">
        <v>1734</v>
      </c>
    </row>
    <row r="122" ht="45.0" customHeight="true">
      <c r="A122" t="s" s="4">
        <v>898</v>
      </c>
      <c r="B122" t="s" s="4">
        <v>2751</v>
      </c>
      <c r="C122" t="s" s="4">
        <v>2541</v>
      </c>
      <c r="D122" t="s" s="4">
        <v>2567</v>
      </c>
      <c r="E122" t="s" s="4">
        <v>2752</v>
      </c>
      <c r="F122" t="s" s="4">
        <v>93</v>
      </c>
      <c r="G122" t="s" s="4">
        <v>1734</v>
      </c>
    </row>
    <row r="123" ht="45.0" customHeight="true">
      <c r="A123" t="s" s="4">
        <v>904</v>
      </c>
      <c r="B123" t="s" s="4">
        <v>2753</v>
      </c>
      <c r="C123" t="s" s="4">
        <v>2541</v>
      </c>
      <c r="D123" t="s" s="4">
        <v>2548</v>
      </c>
      <c r="E123" t="s" s="4">
        <v>2754</v>
      </c>
      <c r="F123" t="s" s="4">
        <v>93</v>
      </c>
      <c r="G123" t="s" s="4">
        <v>1734</v>
      </c>
    </row>
    <row r="124" ht="45.0" customHeight="true">
      <c r="A124" t="s" s="4">
        <v>912</v>
      </c>
      <c r="B124" t="s" s="4">
        <v>2755</v>
      </c>
      <c r="C124" t="s" s="4">
        <v>2541</v>
      </c>
      <c r="D124" t="s" s="4">
        <v>2756</v>
      </c>
      <c r="E124" t="s" s="4">
        <v>2757</v>
      </c>
      <c r="F124" t="s" s="4">
        <v>93</v>
      </c>
      <c r="G124" t="s" s="4">
        <v>1734</v>
      </c>
    </row>
    <row r="125" ht="45.0" customHeight="true">
      <c r="A125" t="s" s="4">
        <v>921</v>
      </c>
      <c r="B125" t="s" s="4">
        <v>2758</v>
      </c>
      <c r="C125" t="s" s="4">
        <v>2541</v>
      </c>
      <c r="D125" t="s" s="4">
        <v>2668</v>
      </c>
      <c r="E125" t="s" s="4">
        <v>2759</v>
      </c>
      <c r="F125" t="s" s="4">
        <v>93</v>
      </c>
      <c r="G125" t="s" s="4">
        <v>1734</v>
      </c>
    </row>
    <row r="126" ht="45.0" customHeight="true">
      <c r="A126" t="s" s="4">
        <v>928</v>
      </c>
      <c r="B126" t="s" s="4">
        <v>2760</v>
      </c>
      <c r="C126" t="s" s="4">
        <v>2541</v>
      </c>
      <c r="D126" t="s" s="4">
        <v>2559</v>
      </c>
      <c r="E126" t="s" s="4">
        <v>2761</v>
      </c>
      <c r="F126" t="s" s="4">
        <v>93</v>
      </c>
      <c r="G126" t="s" s="4">
        <v>1734</v>
      </c>
    </row>
    <row r="127" ht="45.0" customHeight="true">
      <c r="A127" t="s" s="4">
        <v>934</v>
      </c>
      <c r="B127" t="s" s="4">
        <v>2762</v>
      </c>
      <c r="C127" t="s" s="4">
        <v>2541</v>
      </c>
      <c r="D127" t="s" s="4">
        <v>2657</v>
      </c>
      <c r="E127" t="s" s="4">
        <v>2763</v>
      </c>
      <c r="F127" t="s" s="4">
        <v>93</v>
      </c>
      <c r="G127" t="s" s="4">
        <v>1734</v>
      </c>
    </row>
    <row r="128" ht="45.0" customHeight="true">
      <c r="A128" t="s" s="4">
        <v>939</v>
      </c>
      <c r="B128" t="s" s="4">
        <v>2764</v>
      </c>
      <c r="C128" t="s" s="4">
        <v>2541</v>
      </c>
      <c r="D128" t="s" s="4">
        <v>2633</v>
      </c>
      <c r="E128" t="s" s="4">
        <v>2634</v>
      </c>
      <c r="F128" t="s" s="4">
        <v>93</v>
      </c>
      <c r="G128" t="s" s="4">
        <v>1734</v>
      </c>
    </row>
    <row r="129" ht="45.0" customHeight="true">
      <c r="A129" t="s" s="4">
        <v>946</v>
      </c>
      <c r="B129" t="s" s="4">
        <v>2765</v>
      </c>
      <c r="C129" t="s" s="4">
        <v>2541</v>
      </c>
      <c r="D129" t="s" s="4">
        <v>2766</v>
      </c>
      <c r="E129" t="s" s="4">
        <v>2767</v>
      </c>
      <c r="F129" t="s" s="4">
        <v>93</v>
      </c>
      <c r="G129" t="s" s="4">
        <v>1734</v>
      </c>
    </row>
    <row r="130" ht="45.0" customHeight="true">
      <c r="A130" t="s" s="4">
        <v>956</v>
      </c>
      <c r="B130" t="s" s="4">
        <v>2768</v>
      </c>
      <c r="C130" t="s" s="4">
        <v>2541</v>
      </c>
      <c r="D130" t="s" s="4">
        <v>2551</v>
      </c>
      <c r="E130" t="s" s="4">
        <v>2769</v>
      </c>
      <c r="F130" t="s" s="4">
        <v>93</v>
      </c>
      <c r="G130" t="s" s="4">
        <v>1734</v>
      </c>
    </row>
    <row r="131" ht="45.0" customHeight="true">
      <c r="A131" t="s" s="4">
        <v>963</v>
      </c>
      <c r="B131" t="s" s="4">
        <v>2770</v>
      </c>
      <c r="C131" t="s" s="4">
        <v>2541</v>
      </c>
      <c r="D131" t="s" s="4">
        <v>2548</v>
      </c>
      <c r="E131" t="s" s="4">
        <v>2616</v>
      </c>
      <c r="F131" t="s" s="4">
        <v>93</v>
      </c>
      <c r="G131" t="s" s="4">
        <v>1734</v>
      </c>
    </row>
    <row r="132" ht="45.0" customHeight="true">
      <c r="A132" t="s" s="4">
        <v>968</v>
      </c>
      <c r="B132" t="s" s="4">
        <v>2771</v>
      </c>
      <c r="C132" t="s" s="4">
        <v>2541</v>
      </c>
      <c r="D132" t="s" s="4">
        <v>2584</v>
      </c>
      <c r="E132" t="s" s="4">
        <v>2772</v>
      </c>
      <c r="F132" t="s" s="4">
        <v>93</v>
      </c>
      <c r="G132" t="s" s="4">
        <v>1734</v>
      </c>
    </row>
    <row r="133" ht="45.0" customHeight="true">
      <c r="A133" t="s" s="4">
        <v>974</v>
      </c>
      <c r="B133" t="s" s="4">
        <v>2773</v>
      </c>
      <c r="C133" t="s" s="4">
        <v>2541</v>
      </c>
      <c r="D133" t="s" s="4">
        <v>2548</v>
      </c>
      <c r="E133" t="s" s="4">
        <v>2616</v>
      </c>
      <c r="F133" t="s" s="4">
        <v>93</v>
      </c>
      <c r="G133" t="s" s="4">
        <v>1734</v>
      </c>
    </row>
    <row r="134" ht="45.0" customHeight="true">
      <c r="A134" t="s" s="4">
        <v>981</v>
      </c>
      <c r="B134" t="s" s="4">
        <v>2774</v>
      </c>
      <c r="C134" t="s" s="4">
        <v>2541</v>
      </c>
      <c r="D134" t="s" s="4">
        <v>2554</v>
      </c>
      <c r="E134" t="s" s="4">
        <v>2628</v>
      </c>
      <c r="F134" t="s" s="4">
        <v>93</v>
      </c>
      <c r="G134" t="s" s="4">
        <v>1734</v>
      </c>
    </row>
    <row r="135" ht="45.0" customHeight="true">
      <c r="A135" t="s" s="4">
        <v>985</v>
      </c>
      <c r="B135" t="s" s="4">
        <v>2775</v>
      </c>
      <c r="C135" t="s" s="4">
        <v>2541</v>
      </c>
      <c r="D135" t="s" s="4">
        <v>2554</v>
      </c>
      <c r="E135" t="s" s="4">
        <v>2640</v>
      </c>
      <c r="F135" t="s" s="4">
        <v>93</v>
      </c>
      <c r="G135" t="s" s="4">
        <v>1734</v>
      </c>
    </row>
    <row r="136" ht="45.0" customHeight="true">
      <c r="A136" t="s" s="4">
        <v>991</v>
      </c>
      <c r="B136" t="s" s="4">
        <v>2776</v>
      </c>
      <c r="C136" t="s" s="4">
        <v>2541</v>
      </c>
      <c r="D136" t="s" s="4">
        <v>2594</v>
      </c>
      <c r="E136" t="s" s="4">
        <v>2716</v>
      </c>
      <c r="F136" t="s" s="4">
        <v>93</v>
      </c>
      <c r="G136" t="s" s="4">
        <v>1734</v>
      </c>
    </row>
    <row r="137" ht="45.0" customHeight="true">
      <c r="A137" t="s" s="4">
        <v>996</v>
      </c>
      <c r="B137" t="s" s="4">
        <v>2777</v>
      </c>
      <c r="C137" t="s" s="4">
        <v>2541</v>
      </c>
      <c r="D137" t="s" s="4">
        <v>2554</v>
      </c>
      <c r="E137" t="s" s="4">
        <v>2778</v>
      </c>
      <c r="F137" t="s" s="4">
        <v>93</v>
      </c>
      <c r="G137" t="s" s="4">
        <v>1734</v>
      </c>
    </row>
    <row r="138" ht="45.0" customHeight="true">
      <c r="A138" t="s" s="4">
        <v>1005</v>
      </c>
      <c r="B138" t="s" s="4">
        <v>2779</v>
      </c>
      <c r="C138" t="s" s="4">
        <v>2541</v>
      </c>
      <c r="D138" t="s" s="4">
        <v>2554</v>
      </c>
      <c r="E138" t="s" s="4">
        <v>2597</v>
      </c>
      <c r="F138" t="s" s="4">
        <v>93</v>
      </c>
      <c r="G138" t="s" s="4">
        <v>1734</v>
      </c>
    </row>
    <row r="139" ht="45.0" customHeight="true">
      <c r="A139" t="s" s="4">
        <v>1014</v>
      </c>
      <c r="B139" t="s" s="4">
        <v>2780</v>
      </c>
      <c r="C139" t="s" s="4">
        <v>2541</v>
      </c>
      <c r="D139" t="s" s="4">
        <v>2668</v>
      </c>
      <c r="E139" t="s" s="4">
        <v>2781</v>
      </c>
      <c r="F139" t="s" s="4">
        <v>93</v>
      </c>
      <c r="G139" t="s" s="4">
        <v>1734</v>
      </c>
    </row>
    <row r="140" ht="45.0" customHeight="true">
      <c r="A140" t="s" s="4">
        <v>1020</v>
      </c>
      <c r="B140" t="s" s="4">
        <v>2782</v>
      </c>
      <c r="C140" t="s" s="4">
        <v>2541</v>
      </c>
      <c r="D140" t="s" s="4">
        <v>2668</v>
      </c>
      <c r="E140" t="s" s="4">
        <v>2781</v>
      </c>
      <c r="F140" t="s" s="4">
        <v>93</v>
      </c>
      <c r="G140" t="s" s="4">
        <v>1734</v>
      </c>
    </row>
    <row r="141" ht="45.0" customHeight="true">
      <c r="A141" t="s" s="4">
        <v>1028</v>
      </c>
      <c r="B141" t="s" s="4">
        <v>2783</v>
      </c>
      <c r="C141" t="s" s="4">
        <v>2541</v>
      </c>
      <c r="D141" t="s" s="4">
        <v>2725</v>
      </c>
      <c r="E141" t="s" s="4">
        <v>2784</v>
      </c>
      <c r="F141" t="s" s="4">
        <v>93</v>
      </c>
      <c r="G141" t="s" s="4">
        <v>1734</v>
      </c>
    </row>
    <row r="142" ht="45.0" customHeight="true">
      <c r="A142" t="s" s="4">
        <v>1035</v>
      </c>
      <c r="B142" t="s" s="4">
        <v>2785</v>
      </c>
      <c r="C142" t="s" s="4">
        <v>2541</v>
      </c>
      <c r="D142" t="s" s="4">
        <v>2668</v>
      </c>
      <c r="E142" t="s" s="4">
        <v>2669</v>
      </c>
      <c r="F142" t="s" s="4">
        <v>93</v>
      </c>
      <c r="G142" t="s" s="4">
        <v>1734</v>
      </c>
    </row>
    <row r="143" ht="45.0" customHeight="true">
      <c r="A143" t="s" s="4">
        <v>1040</v>
      </c>
      <c r="B143" t="s" s="4">
        <v>2786</v>
      </c>
      <c r="C143" t="s" s="4">
        <v>2541</v>
      </c>
      <c r="D143" t="s" s="4">
        <v>2567</v>
      </c>
      <c r="E143" t="s" s="4">
        <v>2568</v>
      </c>
      <c r="F143" t="s" s="4">
        <v>93</v>
      </c>
      <c r="G143" t="s" s="4">
        <v>1734</v>
      </c>
    </row>
    <row r="144" ht="45.0" customHeight="true">
      <c r="A144" t="s" s="4">
        <v>1045</v>
      </c>
      <c r="B144" t="s" s="4">
        <v>2787</v>
      </c>
      <c r="C144" t="s" s="4">
        <v>2541</v>
      </c>
      <c r="D144" t="s" s="4">
        <v>2668</v>
      </c>
      <c r="E144" t="s" s="4">
        <v>2788</v>
      </c>
      <c r="F144" t="s" s="4">
        <v>93</v>
      </c>
      <c r="G144" t="s" s="4">
        <v>1734</v>
      </c>
    </row>
    <row r="145" ht="45.0" customHeight="true">
      <c r="A145" t="s" s="4">
        <v>1049</v>
      </c>
      <c r="B145" t="s" s="4">
        <v>2789</v>
      </c>
      <c r="C145" t="s" s="4">
        <v>2541</v>
      </c>
      <c r="D145" t="s" s="4">
        <v>2554</v>
      </c>
      <c r="E145" t="s" s="4">
        <v>2640</v>
      </c>
      <c r="F145" t="s" s="4">
        <v>93</v>
      </c>
      <c r="G145" t="s" s="4">
        <v>1734</v>
      </c>
    </row>
    <row r="146" ht="45.0" customHeight="true">
      <c r="A146" t="s" s="4">
        <v>1053</v>
      </c>
      <c r="B146" t="s" s="4">
        <v>2790</v>
      </c>
      <c r="C146" t="s" s="4">
        <v>2541</v>
      </c>
      <c r="D146" t="s" s="4">
        <v>2554</v>
      </c>
      <c r="E146" t="s" s="4">
        <v>2640</v>
      </c>
      <c r="F146" t="s" s="4">
        <v>93</v>
      </c>
      <c r="G146" t="s" s="4">
        <v>1734</v>
      </c>
    </row>
    <row r="147" ht="45.0" customHeight="true">
      <c r="A147" t="s" s="4">
        <v>1059</v>
      </c>
      <c r="B147" t="s" s="4">
        <v>2791</v>
      </c>
      <c r="C147" t="s" s="4">
        <v>2541</v>
      </c>
      <c r="D147" t="s" s="4">
        <v>2564</v>
      </c>
      <c r="E147" t="s" s="4">
        <v>2651</v>
      </c>
      <c r="F147" t="s" s="4">
        <v>93</v>
      </c>
      <c r="G147" t="s" s="4">
        <v>1734</v>
      </c>
    </row>
    <row r="148" ht="45.0" customHeight="true">
      <c r="A148" t="s" s="4">
        <v>1065</v>
      </c>
      <c r="B148" t="s" s="4">
        <v>2792</v>
      </c>
      <c r="C148" t="s" s="4">
        <v>2541</v>
      </c>
      <c r="D148" t="s" s="4">
        <v>2554</v>
      </c>
      <c r="E148" t="s" s="4">
        <v>2793</v>
      </c>
      <c r="F148" t="s" s="4">
        <v>93</v>
      </c>
      <c r="G148" t="s" s="4">
        <v>1734</v>
      </c>
    </row>
    <row r="149" ht="45.0" customHeight="true">
      <c r="A149" t="s" s="4">
        <v>1070</v>
      </c>
      <c r="B149" t="s" s="4">
        <v>2794</v>
      </c>
      <c r="C149" t="s" s="4">
        <v>2541</v>
      </c>
      <c r="D149" t="s" s="4">
        <v>2594</v>
      </c>
      <c r="E149" t="s" s="4">
        <v>2795</v>
      </c>
      <c r="F149" t="s" s="4">
        <v>93</v>
      </c>
      <c r="G149" t="s" s="4">
        <v>1734</v>
      </c>
    </row>
    <row r="150" ht="45.0" customHeight="true">
      <c r="A150" t="s" s="4">
        <v>1076</v>
      </c>
      <c r="B150" t="s" s="4">
        <v>2796</v>
      </c>
      <c r="C150" t="s" s="4">
        <v>2541</v>
      </c>
      <c r="D150" t="s" s="4">
        <v>2797</v>
      </c>
      <c r="E150" t="s" s="4">
        <v>2798</v>
      </c>
      <c r="F150" t="s" s="4">
        <v>93</v>
      </c>
      <c r="G150" t="s" s="4">
        <v>1734</v>
      </c>
    </row>
    <row r="151" ht="45.0" customHeight="true">
      <c r="A151" t="s" s="4">
        <v>1082</v>
      </c>
      <c r="B151" t="s" s="4">
        <v>2799</v>
      </c>
      <c r="C151" t="s" s="4">
        <v>2541</v>
      </c>
      <c r="D151" t="s" s="4">
        <v>2548</v>
      </c>
      <c r="E151" t="s" s="4">
        <v>2616</v>
      </c>
      <c r="F151" t="s" s="4">
        <v>93</v>
      </c>
      <c r="G151" t="s" s="4">
        <v>1734</v>
      </c>
    </row>
    <row r="152" ht="45.0" customHeight="true">
      <c r="A152" t="s" s="4">
        <v>1089</v>
      </c>
      <c r="B152" t="s" s="4">
        <v>2800</v>
      </c>
      <c r="C152" t="s" s="4">
        <v>2541</v>
      </c>
      <c r="D152" t="s" s="4">
        <v>2554</v>
      </c>
      <c r="E152" t="s" s="4">
        <v>2801</v>
      </c>
      <c r="F152" t="s" s="4">
        <v>93</v>
      </c>
      <c r="G152" t="s" s="4">
        <v>1734</v>
      </c>
    </row>
    <row r="153" ht="45.0" customHeight="true">
      <c r="A153" t="s" s="4">
        <v>1098</v>
      </c>
      <c r="B153" t="s" s="4">
        <v>2802</v>
      </c>
      <c r="C153" t="s" s="4">
        <v>2541</v>
      </c>
      <c r="D153" t="s" s="4">
        <v>2803</v>
      </c>
      <c r="E153" t="s" s="4">
        <v>2804</v>
      </c>
      <c r="F153" t="s" s="4">
        <v>93</v>
      </c>
      <c r="G153" t="s" s="4">
        <v>1734</v>
      </c>
    </row>
    <row r="154" ht="45.0" customHeight="true">
      <c r="A154" t="s" s="4">
        <v>1105</v>
      </c>
      <c r="B154" t="s" s="4">
        <v>2805</v>
      </c>
      <c r="C154" t="s" s="4">
        <v>2541</v>
      </c>
      <c r="D154" t="s" s="4">
        <v>2548</v>
      </c>
      <c r="E154" t="s" s="4">
        <v>2806</v>
      </c>
      <c r="F154" t="s" s="4">
        <v>93</v>
      </c>
      <c r="G154" t="s" s="4">
        <v>1734</v>
      </c>
    </row>
    <row r="155" ht="45.0" customHeight="true">
      <c r="A155" t="s" s="4">
        <v>1107</v>
      </c>
      <c r="B155" t="s" s="4">
        <v>2807</v>
      </c>
      <c r="C155" t="s" s="4">
        <v>2541</v>
      </c>
      <c r="D155" t="s" s="4">
        <v>2554</v>
      </c>
      <c r="E155" t="s" s="4">
        <v>2640</v>
      </c>
      <c r="F155" t="s" s="4">
        <v>93</v>
      </c>
      <c r="G155" t="s" s="4">
        <v>1734</v>
      </c>
    </row>
    <row r="156" ht="45.0" customHeight="true">
      <c r="A156" t="s" s="4">
        <v>1114</v>
      </c>
      <c r="B156" t="s" s="4">
        <v>2808</v>
      </c>
      <c r="C156" t="s" s="4">
        <v>2541</v>
      </c>
      <c r="D156" t="s" s="4">
        <v>2554</v>
      </c>
      <c r="E156" t="s" s="4">
        <v>2608</v>
      </c>
      <c r="F156" t="s" s="4">
        <v>93</v>
      </c>
      <c r="G156" t="s" s="4">
        <v>1734</v>
      </c>
    </row>
    <row r="157" ht="45.0" customHeight="true">
      <c r="A157" t="s" s="4">
        <v>1120</v>
      </c>
      <c r="B157" t="s" s="4">
        <v>2809</v>
      </c>
      <c r="C157" t="s" s="4">
        <v>2541</v>
      </c>
      <c r="D157" t="s" s="4">
        <v>2810</v>
      </c>
      <c r="E157" t="s" s="4">
        <v>2811</v>
      </c>
      <c r="F157" t="s" s="4">
        <v>93</v>
      </c>
      <c r="G157" t="s" s="4">
        <v>1734</v>
      </c>
    </row>
    <row r="158" ht="45.0" customHeight="true">
      <c r="A158" t="s" s="4">
        <v>1126</v>
      </c>
      <c r="B158" t="s" s="4">
        <v>2812</v>
      </c>
      <c r="C158" t="s" s="4">
        <v>2541</v>
      </c>
      <c r="D158" t="s" s="4">
        <v>2548</v>
      </c>
      <c r="E158" t="s" s="4">
        <v>2648</v>
      </c>
      <c r="F158" t="s" s="4">
        <v>93</v>
      </c>
      <c r="G158" t="s" s="4">
        <v>1734</v>
      </c>
    </row>
    <row r="159" ht="45.0" customHeight="true">
      <c r="A159" t="s" s="4">
        <v>1134</v>
      </c>
      <c r="B159" t="s" s="4">
        <v>2813</v>
      </c>
      <c r="C159" t="s" s="4">
        <v>2541</v>
      </c>
      <c r="D159" t="s" s="4">
        <v>2548</v>
      </c>
      <c r="E159" t="s" s="4">
        <v>2549</v>
      </c>
      <c r="F159" t="s" s="4">
        <v>93</v>
      </c>
      <c r="G159" t="s" s="4">
        <v>1734</v>
      </c>
    </row>
    <row r="160" ht="45.0" customHeight="true">
      <c r="A160" t="s" s="4">
        <v>1140</v>
      </c>
      <c r="B160" t="s" s="4">
        <v>2814</v>
      </c>
      <c r="C160" t="s" s="4">
        <v>2541</v>
      </c>
      <c r="D160" t="s" s="4">
        <v>2548</v>
      </c>
      <c r="E160" t="s" s="4">
        <v>2815</v>
      </c>
      <c r="F160" t="s" s="4">
        <v>93</v>
      </c>
      <c r="G160" t="s" s="4">
        <v>1734</v>
      </c>
    </row>
    <row r="161" ht="45.0" customHeight="true">
      <c r="A161" t="s" s="4">
        <v>1144</v>
      </c>
      <c r="B161" t="s" s="4">
        <v>2816</v>
      </c>
      <c r="C161" t="s" s="4">
        <v>2541</v>
      </c>
      <c r="D161" t="s" s="4">
        <v>2554</v>
      </c>
      <c r="E161" t="s" s="4">
        <v>2731</v>
      </c>
      <c r="F161" t="s" s="4">
        <v>93</v>
      </c>
      <c r="G161" t="s" s="4">
        <v>1734</v>
      </c>
    </row>
    <row r="162" ht="45.0" customHeight="true">
      <c r="A162" t="s" s="4">
        <v>1150</v>
      </c>
      <c r="B162" t="s" s="4">
        <v>2817</v>
      </c>
      <c r="C162" t="s" s="4">
        <v>2541</v>
      </c>
      <c r="D162" t="s" s="4">
        <v>2633</v>
      </c>
      <c r="E162" t="s" s="4">
        <v>2634</v>
      </c>
      <c r="F162" t="s" s="4">
        <v>93</v>
      </c>
      <c r="G162" t="s" s="4">
        <v>1734</v>
      </c>
    </row>
    <row r="163" ht="45.0" customHeight="true">
      <c r="A163" t="s" s="4">
        <v>1154</v>
      </c>
      <c r="B163" t="s" s="4">
        <v>2818</v>
      </c>
      <c r="C163" t="s" s="4">
        <v>2541</v>
      </c>
      <c r="D163" t="s" s="4">
        <v>2554</v>
      </c>
      <c r="E163" t="s" s="4">
        <v>2640</v>
      </c>
      <c r="F163" t="s" s="4">
        <v>93</v>
      </c>
      <c r="G163" t="s" s="4">
        <v>1734</v>
      </c>
    </row>
    <row r="164" ht="45.0" customHeight="true">
      <c r="A164" t="s" s="4">
        <v>1161</v>
      </c>
      <c r="B164" t="s" s="4">
        <v>2819</v>
      </c>
      <c r="C164" t="s" s="4">
        <v>2541</v>
      </c>
      <c r="D164" t="s" s="4">
        <v>2820</v>
      </c>
      <c r="E164" t="s" s="4">
        <v>2821</v>
      </c>
      <c r="F164" t="s" s="4">
        <v>93</v>
      </c>
      <c r="G164" t="s" s="4">
        <v>1734</v>
      </c>
    </row>
    <row r="165" ht="45.0" customHeight="true">
      <c r="A165" t="s" s="4">
        <v>1168</v>
      </c>
      <c r="B165" t="s" s="4">
        <v>2822</v>
      </c>
      <c r="C165" t="s" s="4">
        <v>2541</v>
      </c>
      <c r="D165" t="s" s="4">
        <v>2756</v>
      </c>
      <c r="E165" t="s" s="4">
        <v>2823</v>
      </c>
      <c r="F165" t="s" s="4">
        <v>93</v>
      </c>
      <c r="G165" t="s" s="4">
        <v>1734</v>
      </c>
    </row>
    <row r="166" ht="45.0" customHeight="true">
      <c r="A166" t="s" s="4">
        <v>1174</v>
      </c>
      <c r="B166" t="s" s="4">
        <v>2824</v>
      </c>
      <c r="C166" t="s" s="4">
        <v>2541</v>
      </c>
      <c r="D166" t="s" s="4">
        <v>2554</v>
      </c>
      <c r="E166" t="s" s="4">
        <v>2612</v>
      </c>
      <c r="F166" t="s" s="4">
        <v>93</v>
      </c>
      <c r="G166" t="s" s="4">
        <v>1734</v>
      </c>
    </row>
    <row r="167" ht="45.0" customHeight="true">
      <c r="A167" t="s" s="4">
        <v>1178</v>
      </c>
      <c r="B167" t="s" s="4">
        <v>2825</v>
      </c>
      <c r="C167" t="s" s="4">
        <v>2541</v>
      </c>
      <c r="D167" t="s" s="4">
        <v>2668</v>
      </c>
      <c r="E167" t="s" s="4">
        <v>2669</v>
      </c>
      <c r="F167" t="s" s="4">
        <v>93</v>
      </c>
      <c r="G167" t="s" s="4">
        <v>1734</v>
      </c>
    </row>
    <row r="168" ht="45.0" customHeight="true">
      <c r="A168" t="s" s="4">
        <v>1183</v>
      </c>
      <c r="B168" t="s" s="4">
        <v>2826</v>
      </c>
      <c r="C168" t="s" s="4">
        <v>2541</v>
      </c>
      <c r="D168" t="s" s="4">
        <v>2668</v>
      </c>
      <c r="E168" t="s" s="4">
        <v>2669</v>
      </c>
      <c r="F168" t="s" s="4">
        <v>93</v>
      </c>
      <c r="G168" t="s" s="4">
        <v>1734</v>
      </c>
    </row>
    <row r="169" ht="45.0" customHeight="true">
      <c r="A169" t="s" s="4">
        <v>1188</v>
      </c>
      <c r="B169" t="s" s="4">
        <v>2827</v>
      </c>
      <c r="C169" t="s" s="4">
        <v>2541</v>
      </c>
      <c r="D169" t="s" s="4">
        <v>2554</v>
      </c>
      <c r="E169" t="s" s="4">
        <v>2612</v>
      </c>
      <c r="F169" t="s" s="4">
        <v>93</v>
      </c>
      <c r="G169" t="s" s="4">
        <v>1734</v>
      </c>
    </row>
    <row r="170" ht="45.0" customHeight="true">
      <c r="A170" t="s" s="4">
        <v>1192</v>
      </c>
      <c r="B170" t="s" s="4">
        <v>2828</v>
      </c>
      <c r="C170" t="s" s="4">
        <v>2541</v>
      </c>
      <c r="D170" t="s" s="4">
        <v>2554</v>
      </c>
      <c r="E170" t="s" s="4">
        <v>2628</v>
      </c>
      <c r="F170" t="s" s="4">
        <v>93</v>
      </c>
      <c r="G170" t="s" s="4">
        <v>1734</v>
      </c>
    </row>
    <row r="171" ht="45.0" customHeight="true">
      <c r="A171" t="s" s="4">
        <v>1198</v>
      </c>
      <c r="B171" t="s" s="4">
        <v>2829</v>
      </c>
      <c r="C171" t="s" s="4">
        <v>2541</v>
      </c>
      <c r="D171" t="s" s="4">
        <v>2548</v>
      </c>
      <c r="E171" t="s" s="4">
        <v>2638</v>
      </c>
      <c r="F171" t="s" s="4">
        <v>93</v>
      </c>
      <c r="G171" t="s" s="4">
        <v>1734</v>
      </c>
    </row>
    <row r="172" ht="45.0" customHeight="true">
      <c r="A172" t="s" s="4">
        <v>1205</v>
      </c>
      <c r="B172" t="s" s="4">
        <v>2830</v>
      </c>
      <c r="C172" t="s" s="4">
        <v>2541</v>
      </c>
      <c r="D172" t="s" s="4">
        <v>2668</v>
      </c>
      <c r="E172" t="s" s="4">
        <v>2831</v>
      </c>
      <c r="F172" t="s" s="4">
        <v>93</v>
      </c>
      <c r="G172" t="s" s="4">
        <v>1734</v>
      </c>
    </row>
    <row r="173" ht="45.0" customHeight="true">
      <c r="A173" t="s" s="4">
        <v>1214</v>
      </c>
      <c r="B173" t="s" s="4">
        <v>2832</v>
      </c>
      <c r="C173" t="s" s="4">
        <v>2541</v>
      </c>
      <c r="D173" t="s" s="4">
        <v>2548</v>
      </c>
      <c r="E173" t="s" s="4">
        <v>2638</v>
      </c>
      <c r="F173" t="s" s="4">
        <v>93</v>
      </c>
      <c r="G173" t="s" s="4">
        <v>1734</v>
      </c>
    </row>
    <row r="174" ht="45.0" customHeight="true">
      <c r="A174" t="s" s="4">
        <v>1221</v>
      </c>
      <c r="B174" t="s" s="4">
        <v>2833</v>
      </c>
      <c r="C174" t="s" s="4">
        <v>2541</v>
      </c>
      <c r="D174" t="s" s="4">
        <v>2594</v>
      </c>
      <c r="E174" t="s" s="4">
        <v>2834</v>
      </c>
      <c r="F174" t="s" s="4">
        <v>93</v>
      </c>
      <c r="G174" t="s" s="4">
        <v>1734</v>
      </c>
    </row>
    <row r="175" ht="45.0" customHeight="true">
      <c r="A175" t="s" s="4">
        <v>1227</v>
      </c>
      <c r="B175" t="s" s="4">
        <v>2835</v>
      </c>
      <c r="C175" t="s" s="4">
        <v>2541</v>
      </c>
      <c r="D175" t="s" s="4">
        <v>2554</v>
      </c>
      <c r="E175" t="s" s="4">
        <v>2836</v>
      </c>
      <c r="F175" t="s" s="4">
        <v>93</v>
      </c>
      <c r="G175" t="s" s="4">
        <v>1734</v>
      </c>
    </row>
    <row r="176" ht="45.0" customHeight="true">
      <c r="A176" t="s" s="4">
        <v>1235</v>
      </c>
      <c r="B176" t="s" s="4">
        <v>2837</v>
      </c>
      <c r="C176" t="s" s="4">
        <v>2541</v>
      </c>
      <c r="D176" t="s" s="4">
        <v>2548</v>
      </c>
      <c r="E176" t="s" s="4">
        <v>2838</v>
      </c>
      <c r="F176" t="s" s="4">
        <v>93</v>
      </c>
      <c r="G176" t="s" s="4">
        <v>1734</v>
      </c>
    </row>
    <row r="177" ht="45.0" customHeight="true">
      <c r="A177" t="s" s="4">
        <v>1242</v>
      </c>
      <c r="B177" t="s" s="4">
        <v>2839</v>
      </c>
      <c r="C177" t="s" s="4">
        <v>2541</v>
      </c>
      <c r="D177" t="s" s="4">
        <v>2567</v>
      </c>
      <c r="E177" t="s" s="4">
        <v>2599</v>
      </c>
      <c r="F177" t="s" s="4">
        <v>93</v>
      </c>
      <c r="G177" t="s" s="4">
        <v>1734</v>
      </c>
    </row>
    <row r="178" ht="45.0" customHeight="true">
      <c r="A178" t="s" s="4">
        <v>1248</v>
      </c>
      <c r="B178" t="s" s="4">
        <v>2840</v>
      </c>
      <c r="C178" t="s" s="4">
        <v>2541</v>
      </c>
      <c r="D178" t="s" s="4">
        <v>2567</v>
      </c>
      <c r="E178" t="s" s="4">
        <v>2599</v>
      </c>
      <c r="F178" t="s" s="4">
        <v>93</v>
      </c>
      <c r="G178" t="s" s="4">
        <v>1734</v>
      </c>
    </row>
    <row r="179" ht="45.0" customHeight="true">
      <c r="A179" t="s" s="4">
        <v>1253</v>
      </c>
      <c r="B179" t="s" s="4">
        <v>2841</v>
      </c>
      <c r="C179" t="s" s="4">
        <v>2541</v>
      </c>
      <c r="D179" t="s" s="4">
        <v>2633</v>
      </c>
      <c r="E179" t="s" s="4">
        <v>2634</v>
      </c>
      <c r="F179" t="s" s="4">
        <v>93</v>
      </c>
      <c r="G179" t="s" s="4">
        <v>1734</v>
      </c>
    </row>
    <row r="180" ht="45.0" customHeight="true">
      <c r="A180" t="s" s="4">
        <v>1259</v>
      </c>
      <c r="B180" t="s" s="4">
        <v>2842</v>
      </c>
      <c r="C180" t="s" s="4">
        <v>2541</v>
      </c>
      <c r="D180" t="s" s="4">
        <v>2548</v>
      </c>
      <c r="E180" t="s" s="4">
        <v>2843</v>
      </c>
      <c r="F180" t="s" s="4">
        <v>93</v>
      </c>
      <c r="G180" t="s" s="4">
        <v>1734</v>
      </c>
    </row>
    <row r="181" ht="45.0" customHeight="true">
      <c r="A181" t="s" s="4">
        <v>1267</v>
      </c>
      <c r="B181" t="s" s="4">
        <v>2844</v>
      </c>
      <c r="C181" t="s" s="4">
        <v>2541</v>
      </c>
      <c r="D181" t="s" s="4">
        <v>2845</v>
      </c>
      <c r="E181" t="s" s="4">
        <v>2846</v>
      </c>
      <c r="F181" t="s" s="4">
        <v>93</v>
      </c>
      <c r="G181" t="s" s="4">
        <v>1734</v>
      </c>
    </row>
    <row r="182" ht="45.0" customHeight="true">
      <c r="A182" t="s" s="4">
        <v>1272</v>
      </c>
      <c r="B182" t="s" s="4">
        <v>2847</v>
      </c>
      <c r="C182" t="s" s="4">
        <v>2541</v>
      </c>
      <c r="D182" t="s" s="4">
        <v>2668</v>
      </c>
      <c r="E182" t="s" s="4">
        <v>2669</v>
      </c>
      <c r="F182" t="s" s="4">
        <v>93</v>
      </c>
      <c r="G182" t="s" s="4">
        <v>1734</v>
      </c>
    </row>
    <row r="183" ht="45.0" customHeight="true">
      <c r="A183" t="s" s="4">
        <v>1276</v>
      </c>
      <c r="B183" t="s" s="4">
        <v>2848</v>
      </c>
      <c r="C183" t="s" s="4">
        <v>2541</v>
      </c>
      <c r="D183" t="s" s="4">
        <v>2668</v>
      </c>
      <c r="E183" t="s" s="4">
        <v>2669</v>
      </c>
      <c r="F183" t="s" s="4">
        <v>93</v>
      </c>
      <c r="G183" t="s" s="4">
        <v>1734</v>
      </c>
    </row>
    <row r="184" ht="45.0" customHeight="true">
      <c r="A184" t="s" s="4">
        <v>1281</v>
      </c>
      <c r="B184" t="s" s="4">
        <v>2849</v>
      </c>
      <c r="C184" t="s" s="4">
        <v>2541</v>
      </c>
      <c r="D184" t="s" s="4">
        <v>2668</v>
      </c>
      <c r="E184" t="s" s="4">
        <v>2669</v>
      </c>
      <c r="F184" t="s" s="4">
        <v>93</v>
      </c>
      <c r="G184" t="s" s="4">
        <v>1734</v>
      </c>
    </row>
    <row r="185" ht="45.0" customHeight="true">
      <c r="A185" t="s" s="4">
        <v>1285</v>
      </c>
      <c r="B185" t="s" s="4">
        <v>2850</v>
      </c>
      <c r="C185" t="s" s="4">
        <v>2541</v>
      </c>
      <c r="D185" t="s" s="4">
        <v>2668</v>
      </c>
      <c r="E185" t="s" s="4">
        <v>2669</v>
      </c>
      <c r="F185" t="s" s="4">
        <v>93</v>
      </c>
      <c r="G185" t="s" s="4">
        <v>1734</v>
      </c>
    </row>
    <row r="186" ht="45.0" customHeight="true">
      <c r="A186" t="s" s="4">
        <v>1293</v>
      </c>
      <c r="B186" t="s" s="4">
        <v>2851</v>
      </c>
      <c r="C186" t="s" s="4">
        <v>2541</v>
      </c>
      <c r="D186" t="s" s="4">
        <v>2852</v>
      </c>
      <c r="E186" t="s" s="4">
        <v>2853</v>
      </c>
      <c r="F186" t="s" s="4">
        <v>93</v>
      </c>
      <c r="G186" t="s" s="4">
        <v>1734</v>
      </c>
    </row>
    <row r="187" ht="45.0" customHeight="true">
      <c r="A187" t="s" s="4">
        <v>1297</v>
      </c>
      <c r="B187" t="s" s="4">
        <v>2854</v>
      </c>
      <c r="C187" t="s" s="4">
        <v>2541</v>
      </c>
      <c r="D187" t="s" s="4">
        <v>2554</v>
      </c>
      <c r="E187" t="s" s="4">
        <v>2628</v>
      </c>
      <c r="F187" t="s" s="4">
        <v>93</v>
      </c>
      <c r="G187" t="s" s="4">
        <v>1734</v>
      </c>
    </row>
    <row r="188" ht="45.0" customHeight="true">
      <c r="A188" t="s" s="4">
        <v>1301</v>
      </c>
      <c r="B188" t="s" s="4">
        <v>2855</v>
      </c>
      <c r="C188" t="s" s="4">
        <v>2541</v>
      </c>
      <c r="D188" t="s" s="4">
        <v>2542</v>
      </c>
      <c r="E188" t="s" s="4">
        <v>2543</v>
      </c>
      <c r="F188" t="s" s="4">
        <v>93</v>
      </c>
      <c r="G188" t="s" s="4">
        <v>1734</v>
      </c>
    </row>
    <row r="189" ht="45.0" customHeight="true">
      <c r="A189" t="s" s="4">
        <v>1304</v>
      </c>
      <c r="B189" t="s" s="4">
        <v>2856</v>
      </c>
      <c r="C189" t="s" s="4">
        <v>2541</v>
      </c>
      <c r="D189" t="s" s="4">
        <v>2542</v>
      </c>
      <c r="E189" t="s" s="4">
        <v>2543</v>
      </c>
      <c r="F189" t="s" s="4">
        <v>93</v>
      </c>
      <c r="G189" t="s" s="4">
        <v>1734</v>
      </c>
    </row>
    <row r="190" ht="45.0" customHeight="true">
      <c r="A190" t="s" s="4">
        <v>1307</v>
      </c>
      <c r="B190" t="s" s="4">
        <v>2857</v>
      </c>
      <c r="C190" t="s" s="4">
        <v>2541</v>
      </c>
      <c r="D190" t="s" s="4">
        <v>2554</v>
      </c>
      <c r="E190" t="s" s="4">
        <v>2628</v>
      </c>
      <c r="F190" t="s" s="4">
        <v>93</v>
      </c>
      <c r="G190" t="s" s="4">
        <v>1734</v>
      </c>
    </row>
    <row r="191" ht="45.0" customHeight="true">
      <c r="A191" t="s" s="4">
        <v>1314</v>
      </c>
      <c r="B191" t="s" s="4">
        <v>2858</v>
      </c>
      <c r="C191" t="s" s="4">
        <v>2541</v>
      </c>
      <c r="D191" t="s" s="4">
        <v>2564</v>
      </c>
      <c r="E191" t="s" s="4">
        <v>2859</v>
      </c>
      <c r="F191" t="s" s="4">
        <v>93</v>
      </c>
      <c r="G191" t="s" s="4">
        <v>1734</v>
      </c>
    </row>
    <row r="192" ht="45.0" customHeight="true">
      <c r="A192" t="s" s="4">
        <v>1320</v>
      </c>
      <c r="B192" t="s" s="4">
        <v>2860</v>
      </c>
      <c r="C192" t="s" s="4">
        <v>2541</v>
      </c>
      <c r="D192" t="s" s="4">
        <v>2548</v>
      </c>
      <c r="E192" t="s" s="4">
        <v>2861</v>
      </c>
      <c r="F192" t="s" s="4">
        <v>93</v>
      </c>
      <c r="G192" t="s" s="4">
        <v>1734</v>
      </c>
    </row>
    <row r="193" ht="45.0" customHeight="true">
      <c r="A193" t="s" s="4">
        <v>1328</v>
      </c>
      <c r="B193" t="s" s="4">
        <v>2862</v>
      </c>
      <c r="C193" t="s" s="4">
        <v>2541</v>
      </c>
      <c r="D193" t="s" s="4">
        <v>2554</v>
      </c>
      <c r="E193" t="s" s="4">
        <v>2863</v>
      </c>
      <c r="F193" t="s" s="4">
        <v>93</v>
      </c>
      <c r="G193" t="s" s="4">
        <v>1734</v>
      </c>
    </row>
    <row r="194" ht="45.0" customHeight="true">
      <c r="A194" t="s" s="4">
        <v>1332</v>
      </c>
      <c r="B194" t="s" s="4">
        <v>2864</v>
      </c>
      <c r="C194" t="s" s="4">
        <v>2541</v>
      </c>
      <c r="D194" t="s" s="4">
        <v>2633</v>
      </c>
      <c r="E194" t="s" s="4">
        <v>2634</v>
      </c>
      <c r="F194" t="s" s="4">
        <v>93</v>
      </c>
      <c r="G194" t="s" s="4">
        <v>1734</v>
      </c>
    </row>
    <row r="195" ht="45.0" customHeight="true">
      <c r="A195" t="s" s="4">
        <v>1339</v>
      </c>
      <c r="B195" t="s" s="4">
        <v>2865</v>
      </c>
      <c r="C195" t="s" s="4">
        <v>2541</v>
      </c>
      <c r="D195" t="s" s="4">
        <v>2564</v>
      </c>
      <c r="E195" t="s" s="4">
        <v>2859</v>
      </c>
      <c r="F195" t="s" s="4">
        <v>93</v>
      </c>
      <c r="G195" t="s" s="4">
        <v>1734</v>
      </c>
    </row>
    <row r="196" ht="45.0" customHeight="true">
      <c r="A196" t="s" s="4">
        <v>1345</v>
      </c>
      <c r="B196" t="s" s="4">
        <v>2866</v>
      </c>
      <c r="C196" t="s" s="4">
        <v>2541</v>
      </c>
      <c r="D196" t="s" s="4">
        <v>2564</v>
      </c>
      <c r="E196" t="s" s="4">
        <v>2859</v>
      </c>
      <c r="F196" t="s" s="4">
        <v>93</v>
      </c>
      <c r="G196" t="s" s="4">
        <v>1734</v>
      </c>
    </row>
    <row r="197" ht="45.0" customHeight="true">
      <c r="A197" t="s" s="4">
        <v>1351</v>
      </c>
      <c r="B197" t="s" s="4">
        <v>2867</v>
      </c>
      <c r="C197" t="s" s="4">
        <v>2541</v>
      </c>
      <c r="D197" t="s" s="4">
        <v>2633</v>
      </c>
      <c r="E197" t="s" s="4">
        <v>2653</v>
      </c>
      <c r="F197" t="s" s="4">
        <v>93</v>
      </c>
      <c r="G197" t="s" s="4">
        <v>1734</v>
      </c>
    </row>
    <row r="198" ht="45.0" customHeight="true">
      <c r="A198" t="s" s="4">
        <v>1357</v>
      </c>
      <c r="B198" t="s" s="4">
        <v>2868</v>
      </c>
      <c r="C198" t="s" s="4">
        <v>2541</v>
      </c>
      <c r="D198" t="s" s="4">
        <v>2548</v>
      </c>
      <c r="E198" t="s" s="4">
        <v>2622</v>
      </c>
      <c r="F198" t="s" s="4">
        <v>93</v>
      </c>
      <c r="G198" t="s" s="4">
        <v>1734</v>
      </c>
    </row>
    <row r="199" ht="45.0" customHeight="true">
      <c r="A199" t="s" s="4">
        <v>1363</v>
      </c>
      <c r="B199" t="s" s="4">
        <v>2869</v>
      </c>
      <c r="C199" t="s" s="4">
        <v>2541</v>
      </c>
      <c r="D199" t="s" s="4">
        <v>2630</v>
      </c>
      <c r="E199" t="s" s="4">
        <v>2870</v>
      </c>
      <c r="F199" t="s" s="4">
        <v>93</v>
      </c>
      <c r="G199" t="s" s="4">
        <v>1734</v>
      </c>
    </row>
    <row r="200" ht="45.0" customHeight="true">
      <c r="A200" t="s" s="4">
        <v>1368</v>
      </c>
      <c r="B200" t="s" s="4">
        <v>2871</v>
      </c>
      <c r="C200" t="s" s="4">
        <v>2541</v>
      </c>
      <c r="D200" t="s" s="4">
        <v>2554</v>
      </c>
      <c r="E200" t="s" s="4">
        <v>2628</v>
      </c>
      <c r="F200" t="s" s="4">
        <v>93</v>
      </c>
      <c r="G200" t="s" s="4">
        <v>1734</v>
      </c>
    </row>
    <row r="201" ht="45.0" customHeight="true">
      <c r="A201" t="s" s="4">
        <v>1373</v>
      </c>
      <c r="B201" t="s" s="4">
        <v>2872</v>
      </c>
      <c r="C201" t="s" s="4">
        <v>2541</v>
      </c>
      <c r="D201" t="s" s="4">
        <v>2554</v>
      </c>
      <c r="E201" t="s" s="4">
        <v>2628</v>
      </c>
      <c r="F201" t="s" s="4">
        <v>93</v>
      </c>
      <c r="G201" t="s" s="4">
        <v>1734</v>
      </c>
    </row>
    <row r="202" ht="45.0" customHeight="true">
      <c r="A202" t="s" s="4">
        <v>1376</v>
      </c>
      <c r="B202" t="s" s="4">
        <v>2873</v>
      </c>
      <c r="C202" t="s" s="4">
        <v>2541</v>
      </c>
      <c r="D202" t="s" s="4">
        <v>2554</v>
      </c>
      <c r="E202" t="s" s="4">
        <v>2628</v>
      </c>
      <c r="F202" t="s" s="4">
        <v>93</v>
      </c>
      <c r="G202" t="s" s="4">
        <v>1734</v>
      </c>
    </row>
    <row r="203" ht="45.0" customHeight="true">
      <c r="A203" t="s" s="4">
        <v>1380</v>
      </c>
      <c r="B203" t="s" s="4">
        <v>2874</v>
      </c>
      <c r="C203" t="s" s="4">
        <v>2541</v>
      </c>
      <c r="D203" t="s" s="4">
        <v>2542</v>
      </c>
      <c r="E203" t="s" s="4">
        <v>2543</v>
      </c>
      <c r="F203" t="s" s="4">
        <v>93</v>
      </c>
      <c r="G203" t="s" s="4">
        <v>1734</v>
      </c>
    </row>
    <row r="204" ht="45.0" customHeight="true">
      <c r="A204" t="s" s="4">
        <v>1384</v>
      </c>
      <c r="B204" t="s" s="4">
        <v>2875</v>
      </c>
      <c r="C204" t="s" s="4">
        <v>2541</v>
      </c>
      <c r="D204" t="s" s="4">
        <v>2542</v>
      </c>
      <c r="E204" t="s" s="4">
        <v>2543</v>
      </c>
      <c r="F204" t="s" s="4">
        <v>93</v>
      </c>
      <c r="G204" t="s" s="4">
        <v>1734</v>
      </c>
    </row>
    <row r="205" ht="45.0" customHeight="true">
      <c r="A205" t="s" s="4">
        <v>1388</v>
      </c>
      <c r="B205" t="s" s="4">
        <v>2876</v>
      </c>
      <c r="C205" t="s" s="4">
        <v>2541</v>
      </c>
      <c r="D205" t="s" s="4">
        <v>2542</v>
      </c>
      <c r="E205" t="s" s="4">
        <v>2543</v>
      </c>
      <c r="F205" t="s" s="4">
        <v>93</v>
      </c>
      <c r="G205" t="s" s="4">
        <v>1734</v>
      </c>
    </row>
    <row r="206" ht="45.0" customHeight="true">
      <c r="A206" t="s" s="4">
        <v>1391</v>
      </c>
      <c r="B206" t="s" s="4">
        <v>2877</v>
      </c>
      <c r="C206" t="s" s="4">
        <v>2541</v>
      </c>
      <c r="D206" t="s" s="4">
        <v>2542</v>
      </c>
      <c r="E206" t="s" s="4">
        <v>2543</v>
      </c>
      <c r="F206" t="s" s="4">
        <v>93</v>
      </c>
      <c r="G206" t="s" s="4">
        <v>1734</v>
      </c>
    </row>
    <row r="207" ht="45.0" customHeight="true">
      <c r="A207" t="s" s="4">
        <v>1395</v>
      </c>
      <c r="B207" t="s" s="4">
        <v>2878</v>
      </c>
      <c r="C207" t="s" s="4">
        <v>2541</v>
      </c>
      <c r="D207" t="s" s="4">
        <v>2542</v>
      </c>
      <c r="E207" t="s" s="4">
        <v>2543</v>
      </c>
      <c r="F207" t="s" s="4">
        <v>93</v>
      </c>
      <c r="G207" t="s" s="4">
        <v>1734</v>
      </c>
    </row>
    <row r="208" ht="45.0" customHeight="true">
      <c r="A208" t="s" s="4">
        <v>1400</v>
      </c>
      <c r="B208" t="s" s="4">
        <v>2879</v>
      </c>
      <c r="C208" t="s" s="4">
        <v>2541</v>
      </c>
      <c r="D208" t="s" s="4">
        <v>2542</v>
      </c>
      <c r="E208" t="s" s="4">
        <v>2543</v>
      </c>
      <c r="F208" t="s" s="4">
        <v>93</v>
      </c>
      <c r="G208" t="s" s="4">
        <v>1734</v>
      </c>
    </row>
    <row r="209" ht="45.0" customHeight="true">
      <c r="A209" t="s" s="4">
        <v>1404</v>
      </c>
      <c r="B209" t="s" s="4">
        <v>2880</v>
      </c>
      <c r="C209" t="s" s="4">
        <v>2541</v>
      </c>
      <c r="D209" t="s" s="4">
        <v>2567</v>
      </c>
      <c r="E209" t="s" s="4">
        <v>2599</v>
      </c>
      <c r="F209" t="s" s="4">
        <v>93</v>
      </c>
      <c r="G209" t="s" s="4">
        <v>1734</v>
      </c>
    </row>
    <row r="210" ht="45.0" customHeight="true">
      <c r="A210" t="s" s="4">
        <v>1411</v>
      </c>
      <c r="B210" t="s" s="4">
        <v>2881</v>
      </c>
      <c r="C210" t="s" s="4">
        <v>2541</v>
      </c>
      <c r="D210" t="s" s="4">
        <v>2657</v>
      </c>
      <c r="E210" t="s" s="4">
        <v>2882</v>
      </c>
      <c r="F210" t="s" s="4">
        <v>93</v>
      </c>
      <c r="G210" t="s" s="4">
        <v>1734</v>
      </c>
    </row>
    <row r="211" ht="45.0" customHeight="true">
      <c r="A211" t="s" s="4">
        <v>1417</v>
      </c>
      <c r="B211" t="s" s="4">
        <v>2883</v>
      </c>
      <c r="C211" t="s" s="4">
        <v>2541</v>
      </c>
      <c r="D211" t="s" s="4">
        <v>2554</v>
      </c>
      <c r="E211" t="s" s="4">
        <v>2884</v>
      </c>
      <c r="F211" t="s" s="4">
        <v>93</v>
      </c>
      <c r="G211" t="s" s="4">
        <v>1734</v>
      </c>
    </row>
    <row r="212" ht="45.0" customHeight="true">
      <c r="A212" t="s" s="4">
        <v>1423</v>
      </c>
      <c r="B212" t="s" s="4">
        <v>2885</v>
      </c>
      <c r="C212" t="s" s="4">
        <v>2541</v>
      </c>
      <c r="D212" t="s" s="4">
        <v>2594</v>
      </c>
      <c r="E212" t="s" s="4">
        <v>2834</v>
      </c>
      <c r="F212" t="s" s="4">
        <v>93</v>
      </c>
      <c r="G212" t="s" s="4">
        <v>1734</v>
      </c>
    </row>
    <row r="213" ht="45.0" customHeight="true">
      <c r="A213" t="s" s="4">
        <v>1429</v>
      </c>
      <c r="B213" t="s" s="4">
        <v>2886</v>
      </c>
      <c r="C213" t="s" s="4">
        <v>2541</v>
      </c>
      <c r="D213" t="s" s="4">
        <v>2548</v>
      </c>
      <c r="E213" t="s" s="4">
        <v>2815</v>
      </c>
      <c r="F213" t="s" s="4">
        <v>93</v>
      </c>
      <c r="G213" t="s" s="4">
        <v>1734</v>
      </c>
    </row>
    <row r="214" ht="45.0" customHeight="true">
      <c r="A214" t="s" s="4">
        <v>1435</v>
      </c>
      <c r="B214" t="s" s="4">
        <v>2887</v>
      </c>
      <c r="C214" t="s" s="4">
        <v>2541</v>
      </c>
      <c r="D214" t="s" s="4">
        <v>2548</v>
      </c>
      <c r="E214" t="s" s="4">
        <v>2843</v>
      </c>
      <c r="F214" t="s" s="4">
        <v>93</v>
      </c>
      <c r="G214" t="s" s="4">
        <v>1734</v>
      </c>
    </row>
    <row r="215" ht="45.0" customHeight="true">
      <c r="A215" t="s" s="4">
        <v>1440</v>
      </c>
      <c r="B215" t="s" s="4">
        <v>2888</v>
      </c>
      <c r="C215" t="s" s="4">
        <v>2541</v>
      </c>
      <c r="D215" t="s" s="4">
        <v>2559</v>
      </c>
      <c r="E215" t="s" s="4">
        <v>2560</v>
      </c>
      <c r="F215" t="s" s="4">
        <v>93</v>
      </c>
      <c r="G215" t="s" s="4">
        <v>1734</v>
      </c>
    </row>
    <row r="216" ht="45.0" customHeight="true">
      <c r="A216" t="s" s="4">
        <v>1445</v>
      </c>
      <c r="B216" t="s" s="4">
        <v>2889</v>
      </c>
      <c r="C216" t="s" s="4">
        <v>2541</v>
      </c>
      <c r="D216" t="s" s="4">
        <v>2551</v>
      </c>
      <c r="E216" t="s" s="4">
        <v>2890</v>
      </c>
      <c r="F216" t="s" s="4">
        <v>93</v>
      </c>
      <c r="G216" t="s" s="4">
        <v>1734</v>
      </c>
    </row>
    <row r="217" ht="45.0" customHeight="true">
      <c r="A217" t="s" s="4">
        <v>1452</v>
      </c>
      <c r="B217" t="s" s="4">
        <v>2891</v>
      </c>
      <c r="C217" t="s" s="4">
        <v>2541</v>
      </c>
      <c r="D217" t="s" s="4">
        <v>2548</v>
      </c>
      <c r="E217" t="s" s="4">
        <v>2616</v>
      </c>
      <c r="F217" t="s" s="4">
        <v>93</v>
      </c>
      <c r="G217" t="s" s="4">
        <v>1734</v>
      </c>
    </row>
    <row r="218" ht="45.0" customHeight="true">
      <c r="A218" t="s" s="4">
        <v>1456</v>
      </c>
      <c r="B218" t="s" s="4">
        <v>2892</v>
      </c>
      <c r="C218" t="s" s="4">
        <v>2541</v>
      </c>
      <c r="D218" t="s" s="4">
        <v>2551</v>
      </c>
      <c r="E218" t="s" s="4">
        <v>2893</v>
      </c>
      <c r="F218" t="s" s="4">
        <v>93</v>
      </c>
      <c r="G218" t="s" s="4">
        <v>1734</v>
      </c>
    </row>
    <row r="219" ht="45.0" customHeight="true">
      <c r="A219" t="s" s="4">
        <v>1461</v>
      </c>
      <c r="B219" t="s" s="4">
        <v>2894</v>
      </c>
      <c r="C219" t="s" s="4">
        <v>2541</v>
      </c>
      <c r="D219" t="s" s="4">
        <v>2554</v>
      </c>
      <c r="E219" t="s" s="4">
        <v>2895</v>
      </c>
      <c r="F219" t="s" s="4">
        <v>93</v>
      </c>
      <c r="G219" t="s" s="4">
        <v>1734</v>
      </c>
    </row>
    <row r="220" ht="45.0" customHeight="true">
      <c r="A220" t="s" s="4">
        <v>1465</v>
      </c>
      <c r="B220" t="s" s="4">
        <v>2896</v>
      </c>
      <c r="C220" t="s" s="4">
        <v>2541</v>
      </c>
      <c r="D220" t="s" s="4">
        <v>2542</v>
      </c>
      <c r="E220" t="s" s="4">
        <v>2543</v>
      </c>
      <c r="F220" t="s" s="4">
        <v>93</v>
      </c>
      <c r="G220" t="s" s="4">
        <v>1734</v>
      </c>
    </row>
    <row r="221" ht="45.0" customHeight="true">
      <c r="A221" t="s" s="4">
        <v>1470</v>
      </c>
      <c r="B221" t="s" s="4">
        <v>2897</v>
      </c>
      <c r="C221" t="s" s="4">
        <v>2541</v>
      </c>
      <c r="D221" t="s" s="4">
        <v>2542</v>
      </c>
      <c r="E221" t="s" s="4">
        <v>2543</v>
      </c>
      <c r="F221" t="s" s="4">
        <v>93</v>
      </c>
      <c r="G221" t="s" s="4">
        <v>1734</v>
      </c>
    </row>
    <row r="222" ht="45.0" customHeight="true">
      <c r="A222" t="s" s="4">
        <v>1474</v>
      </c>
      <c r="B222" t="s" s="4">
        <v>2898</v>
      </c>
      <c r="C222" t="s" s="4">
        <v>2541</v>
      </c>
      <c r="D222" t="s" s="4">
        <v>2542</v>
      </c>
      <c r="E222" t="s" s="4">
        <v>2543</v>
      </c>
      <c r="F222" t="s" s="4">
        <v>93</v>
      </c>
      <c r="G222" t="s" s="4">
        <v>1734</v>
      </c>
    </row>
    <row r="223" ht="45.0" customHeight="true">
      <c r="A223" t="s" s="4">
        <v>1477</v>
      </c>
      <c r="B223" t="s" s="4">
        <v>2899</v>
      </c>
      <c r="C223" t="s" s="4">
        <v>2541</v>
      </c>
      <c r="D223" t="s" s="4">
        <v>2542</v>
      </c>
      <c r="E223" t="s" s="4">
        <v>2543</v>
      </c>
      <c r="F223" t="s" s="4">
        <v>93</v>
      </c>
      <c r="G223" t="s" s="4">
        <v>1734</v>
      </c>
    </row>
    <row r="224" ht="45.0" customHeight="true">
      <c r="A224" t="s" s="4">
        <v>1480</v>
      </c>
      <c r="B224" t="s" s="4">
        <v>2900</v>
      </c>
      <c r="C224" t="s" s="4">
        <v>2541</v>
      </c>
      <c r="D224" t="s" s="4">
        <v>2542</v>
      </c>
      <c r="E224" t="s" s="4">
        <v>2543</v>
      </c>
      <c r="F224" t="s" s="4">
        <v>93</v>
      </c>
      <c r="G224" t="s" s="4">
        <v>1734</v>
      </c>
    </row>
    <row r="225" ht="45.0" customHeight="true">
      <c r="A225" t="s" s="4">
        <v>1483</v>
      </c>
      <c r="B225" t="s" s="4">
        <v>2901</v>
      </c>
      <c r="C225" t="s" s="4">
        <v>2541</v>
      </c>
      <c r="D225" t="s" s="4">
        <v>2542</v>
      </c>
      <c r="E225" t="s" s="4">
        <v>2543</v>
      </c>
      <c r="F225" t="s" s="4">
        <v>93</v>
      </c>
      <c r="G225" t="s" s="4">
        <v>1734</v>
      </c>
    </row>
    <row r="226" ht="45.0" customHeight="true">
      <c r="A226" t="s" s="4">
        <v>1488</v>
      </c>
      <c r="B226" t="s" s="4">
        <v>2902</v>
      </c>
      <c r="C226" t="s" s="4">
        <v>2541</v>
      </c>
      <c r="D226" t="s" s="4">
        <v>2551</v>
      </c>
      <c r="E226" t="s" s="4">
        <v>2903</v>
      </c>
      <c r="F226" t="s" s="4">
        <v>93</v>
      </c>
      <c r="G226" t="s" s="4">
        <v>1734</v>
      </c>
    </row>
    <row r="227" ht="45.0" customHeight="true">
      <c r="A227" t="s" s="4">
        <v>1492</v>
      </c>
      <c r="B227" t="s" s="4">
        <v>2904</v>
      </c>
      <c r="C227" t="s" s="4">
        <v>2541</v>
      </c>
      <c r="D227" t="s" s="4">
        <v>2554</v>
      </c>
      <c r="E227" t="s" s="4">
        <v>2628</v>
      </c>
      <c r="F227" t="s" s="4">
        <v>93</v>
      </c>
      <c r="G227" t="s" s="4">
        <v>1734</v>
      </c>
    </row>
    <row r="228" ht="45.0" customHeight="true">
      <c r="A228" t="s" s="4">
        <v>1497</v>
      </c>
      <c r="B228" t="s" s="4">
        <v>2905</v>
      </c>
      <c r="C228" t="s" s="4">
        <v>2541</v>
      </c>
      <c r="D228" t="s" s="4">
        <v>2548</v>
      </c>
      <c r="E228" t="s" s="4">
        <v>2562</v>
      </c>
      <c r="F228" t="s" s="4">
        <v>93</v>
      </c>
      <c r="G228" t="s" s="4">
        <v>1734</v>
      </c>
    </row>
    <row r="229" ht="45.0" customHeight="true">
      <c r="A229" t="s" s="4">
        <v>1504</v>
      </c>
      <c r="B229" t="s" s="4">
        <v>2906</v>
      </c>
      <c r="C229" t="s" s="4">
        <v>2541</v>
      </c>
      <c r="D229" t="s" s="4">
        <v>2633</v>
      </c>
      <c r="E229" t="s" s="4">
        <v>2634</v>
      </c>
      <c r="F229" t="s" s="4">
        <v>93</v>
      </c>
      <c r="G229" t="s" s="4">
        <v>1734</v>
      </c>
    </row>
    <row r="230" ht="45.0" customHeight="true">
      <c r="A230" t="s" s="4">
        <v>1510</v>
      </c>
      <c r="B230" t="s" s="4">
        <v>2907</v>
      </c>
      <c r="C230" t="s" s="4">
        <v>2541</v>
      </c>
      <c r="D230" t="s" s="4">
        <v>2554</v>
      </c>
      <c r="E230" t="s" s="4">
        <v>2646</v>
      </c>
      <c r="F230" t="s" s="4">
        <v>93</v>
      </c>
      <c r="G230" t="s" s="4">
        <v>1734</v>
      </c>
    </row>
    <row r="231" ht="45.0" customHeight="true">
      <c r="A231" t="s" s="4">
        <v>1516</v>
      </c>
      <c r="B231" t="s" s="4">
        <v>2908</v>
      </c>
      <c r="C231" t="s" s="4">
        <v>2541</v>
      </c>
      <c r="D231" t="s" s="4">
        <v>2554</v>
      </c>
      <c r="E231" t="s" s="4">
        <v>2628</v>
      </c>
      <c r="F231" t="s" s="4">
        <v>93</v>
      </c>
      <c r="G231" t="s" s="4">
        <v>1734</v>
      </c>
    </row>
    <row r="232" ht="45.0" customHeight="true">
      <c r="A232" t="s" s="4">
        <v>1522</v>
      </c>
      <c r="B232" t="s" s="4">
        <v>2909</v>
      </c>
      <c r="C232" t="s" s="4">
        <v>2541</v>
      </c>
      <c r="D232" t="s" s="4">
        <v>2567</v>
      </c>
      <c r="E232" t="s" s="4">
        <v>2910</v>
      </c>
      <c r="F232" t="s" s="4">
        <v>93</v>
      </c>
      <c r="G232" t="s" s="4">
        <v>1734</v>
      </c>
    </row>
    <row r="233" ht="45.0" customHeight="true">
      <c r="A233" t="s" s="4">
        <v>1528</v>
      </c>
      <c r="B233" t="s" s="4">
        <v>2911</v>
      </c>
      <c r="C233" t="s" s="4">
        <v>2541</v>
      </c>
      <c r="D233" t="s" s="4">
        <v>2633</v>
      </c>
      <c r="E233" t="s" s="4">
        <v>2660</v>
      </c>
      <c r="F233" t="s" s="4">
        <v>93</v>
      </c>
      <c r="G233" t="s" s="4">
        <v>1734</v>
      </c>
    </row>
    <row r="234" ht="45.0" customHeight="true">
      <c r="A234" t="s" s="4">
        <v>1533</v>
      </c>
      <c r="B234" t="s" s="4">
        <v>2912</v>
      </c>
      <c r="C234" t="s" s="4">
        <v>2541</v>
      </c>
      <c r="D234" t="s" s="4">
        <v>2548</v>
      </c>
      <c r="E234" t="s" s="4">
        <v>2913</v>
      </c>
      <c r="F234" t="s" s="4">
        <v>93</v>
      </c>
      <c r="G234" t="s" s="4">
        <v>1734</v>
      </c>
    </row>
    <row r="235" ht="45.0" customHeight="true">
      <c r="A235" t="s" s="4">
        <v>1539</v>
      </c>
      <c r="B235" t="s" s="4">
        <v>2914</v>
      </c>
      <c r="C235" t="s" s="4">
        <v>2541</v>
      </c>
      <c r="D235" t="s" s="4">
        <v>2548</v>
      </c>
      <c r="E235" t="s" s="4">
        <v>2582</v>
      </c>
      <c r="F235" t="s" s="4">
        <v>93</v>
      </c>
      <c r="G235" t="s" s="4">
        <v>1734</v>
      </c>
    </row>
    <row r="236" ht="45.0" customHeight="true">
      <c r="A236" t="s" s="4">
        <v>1545</v>
      </c>
      <c r="B236" t="s" s="4">
        <v>2915</v>
      </c>
      <c r="C236" t="s" s="4">
        <v>2541</v>
      </c>
      <c r="D236" t="s" s="4">
        <v>2551</v>
      </c>
      <c r="E236" t="s" s="4">
        <v>2890</v>
      </c>
      <c r="F236" t="s" s="4">
        <v>93</v>
      </c>
      <c r="G236" t="s" s="4">
        <v>1734</v>
      </c>
    </row>
    <row r="237" ht="45.0" customHeight="true">
      <c r="A237" t="s" s="4">
        <v>1549</v>
      </c>
      <c r="B237" t="s" s="4">
        <v>2916</v>
      </c>
      <c r="C237" t="s" s="4">
        <v>2541</v>
      </c>
      <c r="D237" t="s" s="4">
        <v>2542</v>
      </c>
      <c r="E237" t="s" s="4">
        <v>2543</v>
      </c>
      <c r="F237" t="s" s="4">
        <v>93</v>
      </c>
      <c r="G237" t="s" s="4">
        <v>1734</v>
      </c>
    </row>
    <row r="238" ht="45.0" customHeight="true">
      <c r="A238" t="s" s="4">
        <v>1552</v>
      </c>
      <c r="B238" t="s" s="4">
        <v>2917</v>
      </c>
      <c r="C238" t="s" s="4">
        <v>2541</v>
      </c>
      <c r="D238" t="s" s="4">
        <v>2542</v>
      </c>
      <c r="E238" t="s" s="4">
        <v>2543</v>
      </c>
      <c r="F238" t="s" s="4">
        <v>93</v>
      </c>
      <c r="G238" t="s" s="4">
        <v>1734</v>
      </c>
    </row>
    <row r="239" ht="45.0" customHeight="true">
      <c r="A239" t="s" s="4">
        <v>1557</v>
      </c>
      <c r="B239" t="s" s="4">
        <v>2918</v>
      </c>
      <c r="C239" t="s" s="4">
        <v>2541</v>
      </c>
      <c r="D239" t="s" s="4">
        <v>2542</v>
      </c>
      <c r="E239" t="s" s="4">
        <v>2543</v>
      </c>
      <c r="F239" t="s" s="4">
        <v>93</v>
      </c>
      <c r="G239" t="s" s="4">
        <v>1734</v>
      </c>
    </row>
    <row r="240" ht="45.0" customHeight="true">
      <c r="A240" t="s" s="4">
        <v>1561</v>
      </c>
      <c r="B240" t="s" s="4">
        <v>2919</v>
      </c>
      <c r="C240" t="s" s="4">
        <v>2541</v>
      </c>
      <c r="D240" t="s" s="4">
        <v>2542</v>
      </c>
      <c r="E240" t="s" s="4">
        <v>2543</v>
      </c>
      <c r="F240" t="s" s="4">
        <v>93</v>
      </c>
      <c r="G240" t="s" s="4">
        <v>1734</v>
      </c>
    </row>
    <row r="241" ht="45.0" customHeight="true">
      <c r="A241" t="s" s="4">
        <v>1563</v>
      </c>
      <c r="B241" t="s" s="4">
        <v>2920</v>
      </c>
      <c r="C241" t="s" s="4">
        <v>2541</v>
      </c>
      <c r="D241" t="s" s="4">
        <v>2542</v>
      </c>
      <c r="E241" t="s" s="4">
        <v>2543</v>
      </c>
      <c r="F241" t="s" s="4">
        <v>93</v>
      </c>
      <c r="G241" t="s" s="4">
        <v>1734</v>
      </c>
    </row>
    <row r="242" ht="45.0" customHeight="true">
      <c r="A242" t="s" s="4">
        <v>1566</v>
      </c>
      <c r="B242" t="s" s="4">
        <v>2921</v>
      </c>
      <c r="C242" t="s" s="4">
        <v>2541</v>
      </c>
      <c r="D242" t="s" s="4">
        <v>2542</v>
      </c>
      <c r="E242" t="s" s="4">
        <v>2543</v>
      </c>
      <c r="F242" t="s" s="4">
        <v>93</v>
      </c>
      <c r="G242" t="s" s="4">
        <v>1734</v>
      </c>
    </row>
    <row r="243" ht="45.0" customHeight="true">
      <c r="A243" t="s" s="4">
        <v>1571</v>
      </c>
      <c r="B243" t="s" s="4">
        <v>2922</v>
      </c>
      <c r="C243" t="s" s="4">
        <v>2541</v>
      </c>
      <c r="D243" t="s" s="4">
        <v>2554</v>
      </c>
      <c r="E243" t="s" s="4">
        <v>2923</v>
      </c>
      <c r="F243" t="s" s="4">
        <v>93</v>
      </c>
      <c r="G243" t="s" s="4">
        <v>1734</v>
      </c>
    </row>
    <row r="244" ht="45.0" customHeight="true">
      <c r="A244" t="s" s="4">
        <v>1578</v>
      </c>
      <c r="B244" t="s" s="4">
        <v>2924</v>
      </c>
      <c r="C244" t="s" s="4">
        <v>2541</v>
      </c>
      <c r="D244" t="s" s="4">
        <v>2633</v>
      </c>
      <c r="E244" t="s" s="4">
        <v>2676</v>
      </c>
      <c r="F244" t="s" s="4">
        <v>93</v>
      </c>
      <c r="G244" t="s" s="4">
        <v>1734</v>
      </c>
    </row>
    <row r="245" ht="45.0" customHeight="true">
      <c r="A245" t="s" s="4">
        <v>1583</v>
      </c>
      <c r="B245" t="s" s="4">
        <v>2925</v>
      </c>
      <c r="C245" t="s" s="4">
        <v>2541</v>
      </c>
      <c r="D245" t="s" s="4">
        <v>2594</v>
      </c>
      <c r="E245" t="s" s="4">
        <v>2834</v>
      </c>
      <c r="F245" t="s" s="4">
        <v>93</v>
      </c>
      <c r="G245" t="s" s="4">
        <v>1734</v>
      </c>
    </row>
    <row r="246" ht="45.0" customHeight="true">
      <c r="A246" t="s" s="4">
        <v>1589</v>
      </c>
      <c r="B246" t="s" s="4">
        <v>2926</v>
      </c>
      <c r="C246" t="s" s="4">
        <v>2541</v>
      </c>
      <c r="D246" t="s" s="4">
        <v>2554</v>
      </c>
      <c r="E246" t="s" s="4">
        <v>2927</v>
      </c>
      <c r="F246" t="s" s="4">
        <v>93</v>
      </c>
      <c r="G246" t="s" s="4">
        <v>1734</v>
      </c>
    </row>
    <row r="247" ht="45.0" customHeight="true">
      <c r="A247" t="s" s="4">
        <v>1594</v>
      </c>
      <c r="B247" t="s" s="4">
        <v>2928</v>
      </c>
      <c r="C247" t="s" s="4">
        <v>2541</v>
      </c>
      <c r="D247" t="s" s="4">
        <v>2559</v>
      </c>
      <c r="E247" t="s" s="4">
        <v>2929</v>
      </c>
      <c r="F247" t="s" s="4">
        <v>93</v>
      </c>
      <c r="G247" t="s" s="4">
        <v>1734</v>
      </c>
    </row>
    <row r="248" ht="45.0" customHeight="true">
      <c r="A248" t="s" s="4">
        <v>1600</v>
      </c>
      <c r="B248" t="s" s="4">
        <v>2930</v>
      </c>
      <c r="C248" t="s" s="4">
        <v>2541</v>
      </c>
      <c r="D248" t="s" s="4">
        <v>2725</v>
      </c>
      <c r="E248" t="s" s="4">
        <v>2931</v>
      </c>
      <c r="F248" t="s" s="4">
        <v>93</v>
      </c>
      <c r="G248" t="s" s="4">
        <v>1734</v>
      </c>
    </row>
    <row r="249" ht="45.0" customHeight="true">
      <c r="A249" t="s" s="4">
        <v>1606</v>
      </c>
      <c r="B249" t="s" s="4">
        <v>2932</v>
      </c>
      <c r="C249" t="s" s="4">
        <v>2541</v>
      </c>
      <c r="D249" t="s" s="4">
        <v>2548</v>
      </c>
      <c r="E249" t="s" s="4">
        <v>2616</v>
      </c>
      <c r="F249" t="s" s="4">
        <v>93</v>
      </c>
      <c r="G249" t="s" s="4">
        <v>1734</v>
      </c>
    </row>
    <row r="250" ht="45.0" customHeight="true">
      <c r="A250" t="s" s="4">
        <v>1612</v>
      </c>
      <c r="B250" t="s" s="4">
        <v>2933</v>
      </c>
      <c r="C250" t="s" s="4">
        <v>2541</v>
      </c>
      <c r="D250" t="s" s="4">
        <v>2633</v>
      </c>
      <c r="E250" t="s" s="4">
        <v>2634</v>
      </c>
      <c r="F250" t="s" s="4">
        <v>93</v>
      </c>
      <c r="G250" t="s" s="4">
        <v>1734</v>
      </c>
    </row>
    <row r="251" ht="45.0" customHeight="true">
      <c r="A251" t="s" s="4">
        <v>1617</v>
      </c>
      <c r="B251" t="s" s="4">
        <v>2934</v>
      </c>
      <c r="C251" t="s" s="4">
        <v>2541</v>
      </c>
      <c r="D251" t="s" s="4">
        <v>2633</v>
      </c>
      <c r="E251" t="s" s="4">
        <v>2662</v>
      </c>
      <c r="F251" t="s" s="4">
        <v>93</v>
      </c>
      <c r="G251" t="s" s="4">
        <v>1734</v>
      </c>
    </row>
    <row r="252" ht="45.0" customHeight="true">
      <c r="A252" t="s" s="4">
        <v>1623</v>
      </c>
      <c r="B252" t="s" s="4">
        <v>2935</v>
      </c>
      <c r="C252" t="s" s="4">
        <v>2541</v>
      </c>
      <c r="D252" t="s" s="4">
        <v>2554</v>
      </c>
      <c r="E252" t="s" s="4">
        <v>2863</v>
      </c>
      <c r="F252" t="s" s="4">
        <v>93</v>
      </c>
      <c r="G252" t="s" s="4">
        <v>1734</v>
      </c>
    </row>
    <row r="253" ht="45.0" customHeight="true">
      <c r="A253" t="s" s="4">
        <v>1629</v>
      </c>
      <c r="B253" t="s" s="4">
        <v>2936</v>
      </c>
      <c r="C253" t="s" s="4">
        <v>2541</v>
      </c>
      <c r="D253" t="s" s="4">
        <v>2548</v>
      </c>
      <c r="E253" t="s" s="4">
        <v>2937</v>
      </c>
      <c r="F253" t="s" s="4">
        <v>93</v>
      </c>
      <c r="G253" t="s" s="4">
        <v>1734</v>
      </c>
    </row>
    <row r="254" ht="45.0" customHeight="true">
      <c r="A254" t="s" s="4">
        <v>1632</v>
      </c>
      <c r="B254" t="s" s="4">
        <v>2938</v>
      </c>
      <c r="C254" t="s" s="4">
        <v>2541</v>
      </c>
      <c r="D254" t="s" s="4">
        <v>2542</v>
      </c>
      <c r="E254" t="s" s="4">
        <v>2543</v>
      </c>
      <c r="F254" t="s" s="4">
        <v>93</v>
      </c>
      <c r="G254" t="s" s="4">
        <v>1734</v>
      </c>
    </row>
    <row r="255" ht="45.0" customHeight="true">
      <c r="A255" t="s" s="4">
        <v>1637</v>
      </c>
      <c r="B255" t="s" s="4">
        <v>2939</v>
      </c>
      <c r="C255" t="s" s="4">
        <v>2541</v>
      </c>
      <c r="D255" t="s" s="4">
        <v>2542</v>
      </c>
      <c r="E255" t="s" s="4">
        <v>2543</v>
      </c>
      <c r="F255" t="s" s="4">
        <v>93</v>
      </c>
      <c r="G255" t="s" s="4">
        <v>1734</v>
      </c>
    </row>
    <row r="256" ht="45.0" customHeight="true">
      <c r="A256" t="s" s="4">
        <v>1641</v>
      </c>
      <c r="B256" t="s" s="4">
        <v>2940</v>
      </c>
      <c r="C256" t="s" s="4">
        <v>2541</v>
      </c>
      <c r="D256" t="s" s="4">
        <v>2542</v>
      </c>
      <c r="E256" t="s" s="4">
        <v>2543</v>
      </c>
      <c r="F256" t="s" s="4">
        <v>93</v>
      </c>
      <c r="G256" t="s" s="4">
        <v>1734</v>
      </c>
    </row>
    <row r="257" ht="45.0" customHeight="true">
      <c r="A257" t="s" s="4">
        <v>1645</v>
      </c>
      <c r="B257" t="s" s="4">
        <v>2941</v>
      </c>
      <c r="C257" t="s" s="4">
        <v>2541</v>
      </c>
      <c r="D257" t="s" s="4">
        <v>2542</v>
      </c>
      <c r="E257" t="s" s="4">
        <v>2543</v>
      </c>
      <c r="F257" t="s" s="4">
        <v>93</v>
      </c>
      <c r="G257" t="s" s="4">
        <v>1734</v>
      </c>
    </row>
    <row r="258" ht="45.0" customHeight="true">
      <c r="A258" t="s" s="4">
        <v>1649</v>
      </c>
      <c r="B258" t="s" s="4">
        <v>2942</v>
      </c>
      <c r="C258" t="s" s="4">
        <v>2541</v>
      </c>
      <c r="D258" t="s" s="4">
        <v>2542</v>
      </c>
      <c r="E258" t="s" s="4">
        <v>2543</v>
      </c>
      <c r="F258" t="s" s="4">
        <v>93</v>
      </c>
      <c r="G258" t="s" s="4">
        <v>1734</v>
      </c>
    </row>
    <row r="259" ht="45.0" customHeight="true">
      <c r="A259" t="s" s="4">
        <v>1652</v>
      </c>
      <c r="B259" t="s" s="4">
        <v>2943</v>
      </c>
      <c r="C259" t="s" s="4">
        <v>2541</v>
      </c>
      <c r="D259" t="s" s="4">
        <v>2542</v>
      </c>
      <c r="E259" t="s" s="4">
        <v>2543</v>
      </c>
      <c r="F259" t="s" s="4">
        <v>93</v>
      </c>
      <c r="G259" t="s" s="4">
        <v>1734</v>
      </c>
    </row>
    <row r="260" ht="45.0" customHeight="true">
      <c r="A260" t="s" s="4">
        <v>1657</v>
      </c>
      <c r="B260" t="s" s="4">
        <v>2944</v>
      </c>
      <c r="C260" t="s" s="4">
        <v>2541</v>
      </c>
      <c r="D260" t="s" s="4">
        <v>2548</v>
      </c>
      <c r="E260" t="s" s="4">
        <v>2614</v>
      </c>
      <c r="F260" t="s" s="4">
        <v>93</v>
      </c>
      <c r="G260" t="s" s="4">
        <v>1734</v>
      </c>
    </row>
    <row r="261" ht="45.0" customHeight="true">
      <c r="A261" t="s" s="4">
        <v>1662</v>
      </c>
      <c r="B261" t="s" s="4">
        <v>2945</v>
      </c>
      <c r="C261" t="s" s="4">
        <v>2541</v>
      </c>
      <c r="D261" t="s" s="4">
        <v>2567</v>
      </c>
      <c r="E261" t="s" s="4">
        <v>2599</v>
      </c>
      <c r="F261" t="s" s="4">
        <v>93</v>
      </c>
      <c r="G261" t="s" s="4">
        <v>1734</v>
      </c>
    </row>
    <row r="262" ht="45.0" customHeight="true">
      <c r="A262" t="s" s="4">
        <v>1669</v>
      </c>
      <c r="B262" t="s" s="4">
        <v>2946</v>
      </c>
      <c r="C262" t="s" s="4">
        <v>2541</v>
      </c>
      <c r="D262" t="s" s="4">
        <v>2633</v>
      </c>
      <c r="E262" t="s" s="4">
        <v>2653</v>
      </c>
      <c r="F262" t="s" s="4">
        <v>93</v>
      </c>
      <c r="G262" t="s" s="4">
        <v>1734</v>
      </c>
    </row>
    <row r="263" ht="45.0" customHeight="true">
      <c r="A263" t="s" s="4">
        <v>1674</v>
      </c>
      <c r="B263" t="s" s="4">
        <v>2947</v>
      </c>
      <c r="C263" t="s" s="4">
        <v>2541</v>
      </c>
      <c r="D263" t="s" s="4">
        <v>2548</v>
      </c>
      <c r="E263" t="s" s="4">
        <v>2582</v>
      </c>
      <c r="F263" t="s" s="4">
        <v>93</v>
      </c>
      <c r="G263" t="s" s="4">
        <v>1734</v>
      </c>
    </row>
    <row r="264" ht="45.0" customHeight="true">
      <c r="A264" t="s" s="4">
        <v>1679</v>
      </c>
      <c r="B264" t="s" s="4">
        <v>2948</v>
      </c>
      <c r="C264" t="s" s="4">
        <v>2541</v>
      </c>
      <c r="D264" t="s" s="4">
        <v>2548</v>
      </c>
      <c r="E264" t="s" s="4">
        <v>2648</v>
      </c>
      <c r="F264" t="s" s="4">
        <v>93</v>
      </c>
      <c r="G264" t="s" s="4">
        <v>1734</v>
      </c>
    </row>
    <row r="265" ht="45.0" customHeight="true">
      <c r="A265" t="s" s="4">
        <v>1684</v>
      </c>
      <c r="B265" t="s" s="4">
        <v>2949</v>
      </c>
      <c r="C265" t="s" s="4">
        <v>2541</v>
      </c>
      <c r="D265" t="s" s="4">
        <v>2551</v>
      </c>
      <c r="E265" t="s" s="4">
        <v>2950</v>
      </c>
      <c r="F265" t="s" s="4">
        <v>93</v>
      </c>
      <c r="G265" t="s" s="4">
        <v>1734</v>
      </c>
    </row>
    <row r="266" ht="45.0" customHeight="true">
      <c r="A266" t="s" s="4">
        <v>1689</v>
      </c>
      <c r="B266" t="s" s="4">
        <v>2951</v>
      </c>
      <c r="C266" t="s" s="4">
        <v>2541</v>
      </c>
      <c r="D266" t="s" s="4">
        <v>2554</v>
      </c>
      <c r="E266" t="s" s="4">
        <v>2952</v>
      </c>
      <c r="F266" t="s" s="4">
        <v>93</v>
      </c>
      <c r="G266" t="s" s="4">
        <v>1734</v>
      </c>
    </row>
    <row r="267" ht="45.0" customHeight="true">
      <c r="A267" t="s" s="4">
        <v>1697</v>
      </c>
      <c r="B267" t="s" s="4">
        <v>2953</v>
      </c>
      <c r="C267" t="s" s="4">
        <v>2541</v>
      </c>
      <c r="D267" t="s" s="4">
        <v>2567</v>
      </c>
      <c r="E267" t="s" s="4">
        <v>2568</v>
      </c>
      <c r="F267" t="s" s="4">
        <v>93</v>
      </c>
      <c r="G267" t="s" s="4">
        <v>1734</v>
      </c>
    </row>
    <row r="268" ht="45.0" customHeight="true">
      <c r="A268" t="s" s="4">
        <v>1702</v>
      </c>
      <c r="B268" t="s" s="4">
        <v>2954</v>
      </c>
      <c r="C268" t="s" s="4">
        <v>2541</v>
      </c>
      <c r="D268" t="s" s="4">
        <v>2554</v>
      </c>
      <c r="E268" t="s" s="4">
        <v>2592</v>
      </c>
      <c r="F268" t="s" s="4">
        <v>93</v>
      </c>
      <c r="G268" t="s" s="4">
        <v>1734</v>
      </c>
    </row>
    <row r="269" ht="45.0" customHeight="true">
      <c r="A269" t="s" s="4">
        <v>1707</v>
      </c>
      <c r="B269" t="s" s="4">
        <v>2955</v>
      </c>
      <c r="C269" t="s" s="4">
        <v>2541</v>
      </c>
      <c r="D269" t="s" s="4">
        <v>2633</v>
      </c>
      <c r="E269" t="s" s="4">
        <v>2956</v>
      </c>
      <c r="F269" t="s" s="4">
        <v>93</v>
      </c>
      <c r="G269" t="s" s="4">
        <v>1734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69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52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2957</v>
      </c>
      <c r="D2" t="s">
        <v>2958</v>
      </c>
      <c r="E2" t="s">
        <v>2959</v>
      </c>
      <c r="F2" t="s">
        <v>2960</v>
      </c>
      <c r="G2" t="s">
        <v>2961</v>
      </c>
    </row>
    <row r="3">
      <c r="A3" t="s" s="1">
        <v>1724</v>
      </c>
      <c r="B3" s="1"/>
      <c r="C3" t="s" s="1">
        <v>2962</v>
      </c>
      <c r="D3" t="s" s="1">
        <v>2963</v>
      </c>
      <c r="E3" t="s" s="1">
        <v>2964</v>
      </c>
      <c r="F3" t="s" s="1">
        <v>2965</v>
      </c>
      <c r="G3" t="s" s="1">
        <v>2966</v>
      </c>
    </row>
    <row r="4" ht="45.0" customHeight="true">
      <c r="A4" t="s" s="4">
        <v>95</v>
      </c>
      <c r="B4" t="s" s="4">
        <v>2967</v>
      </c>
      <c r="C4" t="s" s="4">
        <v>2968</v>
      </c>
      <c r="D4" t="s" s="4">
        <v>2969</v>
      </c>
      <c r="E4" t="s" s="4">
        <v>2970</v>
      </c>
      <c r="F4" t="s" s="4">
        <v>93</v>
      </c>
      <c r="G4" t="s" s="4">
        <v>1734</v>
      </c>
    </row>
    <row r="5" ht="45.0" customHeight="true">
      <c r="A5" t="s" s="4">
        <v>102</v>
      </c>
      <c r="B5" t="s" s="4">
        <v>2971</v>
      </c>
      <c r="C5" t="s" s="4">
        <v>2968</v>
      </c>
      <c r="D5" t="s" s="4">
        <v>2969</v>
      </c>
      <c r="E5" t="s" s="4">
        <v>2970</v>
      </c>
      <c r="F5" t="s" s="4">
        <v>93</v>
      </c>
      <c r="G5" t="s" s="4">
        <v>1734</v>
      </c>
    </row>
    <row r="6" ht="45.0" customHeight="true">
      <c r="A6" t="s" s="4">
        <v>107</v>
      </c>
      <c r="B6" t="s" s="4">
        <v>2972</v>
      </c>
      <c r="C6" t="s" s="4">
        <v>2968</v>
      </c>
      <c r="D6" t="s" s="4">
        <v>2969</v>
      </c>
      <c r="E6" t="s" s="4">
        <v>2970</v>
      </c>
      <c r="F6" t="s" s="4">
        <v>93</v>
      </c>
      <c r="G6" t="s" s="4">
        <v>1734</v>
      </c>
    </row>
    <row r="7" ht="45.0" customHeight="true">
      <c r="A7" t="s" s="4">
        <v>112</v>
      </c>
      <c r="B7" t="s" s="4">
        <v>2973</v>
      </c>
      <c r="C7" t="s" s="4">
        <v>2968</v>
      </c>
      <c r="D7" t="s" s="4">
        <v>2969</v>
      </c>
      <c r="E7" t="s" s="4">
        <v>2970</v>
      </c>
      <c r="F7" t="s" s="4">
        <v>93</v>
      </c>
      <c r="G7" t="s" s="4">
        <v>1734</v>
      </c>
    </row>
    <row r="8" ht="45.0" customHeight="true">
      <c r="A8" t="s" s="4">
        <v>124</v>
      </c>
      <c r="B8" t="s" s="4">
        <v>2974</v>
      </c>
      <c r="C8" t="s" s="4">
        <v>2968</v>
      </c>
      <c r="D8" t="s" s="4">
        <v>2975</v>
      </c>
      <c r="E8" t="s" s="4">
        <v>2976</v>
      </c>
      <c r="F8" t="s" s="4">
        <v>93</v>
      </c>
      <c r="G8" t="s" s="4">
        <v>1734</v>
      </c>
    </row>
    <row r="9" ht="45.0" customHeight="true">
      <c r="A9" t="s" s="4">
        <v>134</v>
      </c>
      <c r="B9" t="s" s="4">
        <v>2977</v>
      </c>
      <c r="C9" t="s" s="4">
        <v>2968</v>
      </c>
      <c r="D9" t="s" s="4">
        <v>2978</v>
      </c>
      <c r="E9" t="s" s="4">
        <v>2979</v>
      </c>
      <c r="F9" t="s" s="4">
        <v>93</v>
      </c>
      <c r="G9" t="s" s="4">
        <v>1734</v>
      </c>
    </row>
    <row r="10" ht="45.0" customHeight="true">
      <c r="A10" t="s" s="4">
        <v>144</v>
      </c>
      <c r="B10" t="s" s="4">
        <v>2980</v>
      </c>
      <c r="C10" t="s" s="4">
        <v>2968</v>
      </c>
      <c r="D10" t="s" s="4">
        <v>2981</v>
      </c>
      <c r="E10" t="s" s="4">
        <v>2982</v>
      </c>
      <c r="F10" t="s" s="4">
        <v>93</v>
      </c>
      <c r="G10" t="s" s="4">
        <v>1734</v>
      </c>
    </row>
    <row r="11" ht="45.0" customHeight="true">
      <c r="A11" t="s" s="4">
        <v>152</v>
      </c>
      <c r="B11" t="s" s="4">
        <v>2983</v>
      </c>
      <c r="C11" t="s" s="4">
        <v>2968</v>
      </c>
      <c r="D11" t="s" s="4">
        <v>2984</v>
      </c>
      <c r="E11" t="s" s="4">
        <v>2985</v>
      </c>
      <c r="F11" t="s" s="4">
        <v>93</v>
      </c>
      <c r="G11" t="s" s="4">
        <v>1734</v>
      </c>
    </row>
    <row r="12" ht="45.0" customHeight="true">
      <c r="A12" t="s" s="4">
        <v>160</v>
      </c>
      <c r="B12" t="s" s="4">
        <v>2986</v>
      </c>
      <c r="C12" t="s" s="4">
        <v>2968</v>
      </c>
      <c r="D12" t="s" s="4">
        <v>2987</v>
      </c>
      <c r="E12" t="s" s="4">
        <v>2988</v>
      </c>
      <c r="F12" t="s" s="4">
        <v>93</v>
      </c>
      <c r="G12" t="s" s="4">
        <v>1734</v>
      </c>
    </row>
    <row r="13" ht="45.0" customHeight="true">
      <c r="A13" t="s" s="4">
        <v>168</v>
      </c>
      <c r="B13" t="s" s="4">
        <v>2989</v>
      </c>
      <c r="C13" t="s" s="4">
        <v>2968</v>
      </c>
      <c r="D13" t="s" s="4">
        <v>2990</v>
      </c>
      <c r="E13" t="s" s="4">
        <v>2991</v>
      </c>
      <c r="F13" t="s" s="4">
        <v>93</v>
      </c>
      <c r="G13" t="s" s="4">
        <v>1734</v>
      </c>
    </row>
    <row r="14" ht="45.0" customHeight="true">
      <c r="A14" t="s" s="4">
        <v>179</v>
      </c>
      <c r="B14" t="s" s="4">
        <v>2992</v>
      </c>
      <c r="C14" t="s" s="4">
        <v>2968</v>
      </c>
      <c r="D14" t="s" s="4">
        <v>2993</v>
      </c>
      <c r="E14" t="s" s="4">
        <v>2994</v>
      </c>
      <c r="F14" t="s" s="4">
        <v>93</v>
      </c>
      <c r="G14" t="s" s="4">
        <v>1734</v>
      </c>
    </row>
    <row r="15" ht="45.0" customHeight="true">
      <c r="A15" t="s" s="4">
        <v>190</v>
      </c>
      <c r="B15" t="s" s="4">
        <v>2995</v>
      </c>
      <c r="C15" t="s" s="4">
        <v>2968</v>
      </c>
      <c r="D15" t="s" s="4">
        <v>2996</v>
      </c>
      <c r="E15" t="s" s="4">
        <v>2997</v>
      </c>
      <c r="F15" t="s" s="4">
        <v>93</v>
      </c>
      <c r="G15" t="s" s="4">
        <v>1734</v>
      </c>
    </row>
    <row r="16" ht="45.0" customHeight="true">
      <c r="A16" t="s" s="4">
        <v>198</v>
      </c>
      <c r="B16" t="s" s="4">
        <v>2998</v>
      </c>
      <c r="C16" t="s" s="4">
        <v>2968</v>
      </c>
      <c r="D16" t="s" s="4">
        <v>2999</v>
      </c>
      <c r="E16" t="s" s="4">
        <v>3000</v>
      </c>
      <c r="F16" t="s" s="4">
        <v>93</v>
      </c>
      <c r="G16" t="s" s="4">
        <v>1734</v>
      </c>
    </row>
    <row r="17" ht="45.0" customHeight="true">
      <c r="A17" t="s" s="4">
        <v>204</v>
      </c>
      <c r="B17" t="s" s="4">
        <v>3001</v>
      </c>
      <c r="C17" t="s" s="4">
        <v>2968</v>
      </c>
      <c r="D17" t="s" s="4">
        <v>3002</v>
      </c>
      <c r="E17" t="s" s="4">
        <v>3003</v>
      </c>
      <c r="F17" t="s" s="4">
        <v>93</v>
      </c>
      <c r="G17" t="s" s="4">
        <v>1734</v>
      </c>
    </row>
    <row r="18" ht="45.0" customHeight="true">
      <c r="A18" t="s" s="4">
        <v>213</v>
      </c>
      <c r="B18" t="s" s="4">
        <v>3004</v>
      </c>
      <c r="C18" t="s" s="4">
        <v>2968</v>
      </c>
      <c r="D18" t="s" s="4">
        <v>3005</v>
      </c>
      <c r="E18" t="s" s="4">
        <v>3006</v>
      </c>
      <c r="F18" t="s" s="4">
        <v>93</v>
      </c>
      <c r="G18" t="s" s="4">
        <v>1734</v>
      </c>
    </row>
    <row r="19" ht="45.0" customHeight="true">
      <c r="A19" t="s" s="4">
        <v>220</v>
      </c>
      <c r="B19" t="s" s="4">
        <v>3007</v>
      </c>
      <c r="C19" t="s" s="4">
        <v>2968</v>
      </c>
      <c r="D19" t="s" s="4">
        <v>3008</v>
      </c>
      <c r="E19" t="s" s="4">
        <v>3009</v>
      </c>
      <c r="F19" t="s" s="4">
        <v>93</v>
      </c>
      <c r="G19" t="s" s="4">
        <v>1734</v>
      </c>
    </row>
    <row r="20" ht="45.0" customHeight="true">
      <c r="A20" t="s" s="4">
        <v>228</v>
      </c>
      <c r="B20" t="s" s="4">
        <v>3010</v>
      </c>
      <c r="C20" t="s" s="4">
        <v>2968</v>
      </c>
      <c r="D20" t="s" s="4">
        <v>3011</v>
      </c>
      <c r="E20" t="s" s="4">
        <v>3012</v>
      </c>
      <c r="F20" t="s" s="4">
        <v>93</v>
      </c>
      <c r="G20" t="s" s="4">
        <v>1734</v>
      </c>
    </row>
    <row r="21" ht="45.0" customHeight="true">
      <c r="A21" t="s" s="4">
        <v>234</v>
      </c>
      <c r="B21" t="s" s="4">
        <v>3013</v>
      </c>
      <c r="C21" t="s" s="4">
        <v>2968</v>
      </c>
      <c r="D21" t="s" s="4">
        <v>3014</v>
      </c>
      <c r="E21" t="s" s="4">
        <v>3015</v>
      </c>
      <c r="F21" t="s" s="4">
        <v>93</v>
      </c>
      <c r="G21" t="s" s="4">
        <v>1734</v>
      </c>
    </row>
    <row r="22" ht="45.0" customHeight="true">
      <c r="A22" t="s" s="4">
        <v>244</v>
      </c>
      <c r="B22" t="s" s="4">
        <v>3016</v>
      </c>
      <c r="C22" t="s" s="4">
        <v>2968</v>
      </c>
      <c r="D22" t="s" s="4">
        <v>3017</v>
      </c>
      <c r="E22" t="s" s="4">
        <v>3018</v>
      </c>
      <c r="F22" t="s" s="4">
        <v>93</v>
      </c>
      <c r="G22" t="s" s="4">
        <v>1734</v>
      </c>
    </row>
    <row r="23" ht="45.0" customHeight="true">
      <c r="A23" t="s" s="4">
        <v>253</v>
      </c>
      <c r="B23" t="s" s="4">
        <v>3019</v>
      </c>
      <c r="C23" t="s" s="4">
        <v>2968</v>
      </c>
      <c r="D23" t="s" s="4">
        <v>3020</v>
      </c>
      <c r="E23" t="s" s="4">
        <v>3021</v>
      </c>
      <c r="F23" t="s" s="4">
        <v>93</v>
      </c>
      <c r="G23" t="s" s="4">
        <v>1734</v>
      </c>
    </row>
    <row r="24" ht="45.0" customHeight="true">
      <c r="A24" t="s" s="4">
        <v>260</v>
      </c>
      <c r="B24" t="s" s="4">
        <v>3022</v>
      </c>
      <c r="C24" t="s" s="4">
        <v>2968</v>
      </c>
      <c r="D24" t="s" s="4">
        <v>3023</v>
      </c>
      <c r="E24" t="s" s="4">
        <v>3024</v>
      </c>
      <c r="F24" t="s" s="4">
        <v>93</v>
      </c>
      <c r="G24" t="s" s="4">
        <v>1734</v>
      </c>
    </row>
    <row r="25" ht="45.0" customHeight="true">
      <c r="A25" t="s" s="4">
        <v>269</v>
      </c>
      <c r="B25" t="s" s="4">
        <v>3025</v>
      </c>
      <c r="C25" t="s" s="4">
        <v>2968</v>
      </c>
      <c r="D25" t="s" s="4">
        <v>3026</v>
      </c>
      <c r="E25" t="s" s="4">
        <v>3027</v>
      </c>
      <c r="F25" t="s" s="4">
        <v>93</v>
      </c>
      <c r="G25" t="s" s="4">
        <v>1734</v>
      </c>
    </row>
    <row r="26" ht="45.0" customHeight="true">
      <c r="A26" t="s" s="4">
        <v>278</v>
      </c>
      <c r="B26" t="s" s="4">
        <v>3028</v>
      </c>
      <c r="C26" t="s" s="4">
        <v>2968</v>
      </c>
      <c r="D26" t="s" s="4">
        <v>3029</v>
      </c>
      <c r="E26" t="s" s="4">
        <v>3030</v>
      </c>
      <c r="F26" t="s" s="4">
        <v>93</v>
      </c>
      <c r="G26" t="s" s="4">
        <v>1734</v>
      </c>
    </row>
    <row r="27" ht="45.0" customHeight="true">
      <c r="A27" t="s" s="4">
        <v>285</v>
      </c>
      <c r="B27" t="s" s="4">
        <v>3031</v>
      </c>
      <c r="C27" t="s" s="4">
        <v>2968</v>
      </c>
      <c r="D27" t="s" s="4">
        <v>3032</v>
      </c>
      <c r="E27" t="s" s="4">
        <v>3033</v>
      </c>
      <c r="F27" t="s" s="4">
        <v>93</v>
      </c>
      <c r="G27" t="s" s="4">
        <v>1734</v>
      </c>
    </row>
    <row r="28" ht="45.0" customHeight="true">
      <c r="A28" t="s" s="4">
        <v>292</v>
      </c>
      <c r="B28" t="s" s="4">
        <v>3034</v>
      </c>
      <c r="C28" t="s" s="4">
        <v>2968</v>
      </c>
      <c r="D28" t="s" s="4">
        <v>3035</v>
      </c>
      <c r="E28" t="s" s="4">
        <v>3036</v>
      </c>
      <c r="F28" t="s" s="4">
        <v>93</v>
      </c>
      <c r="G28" t="s" s="4">
        <v>1734</v>
      </c>
    </row>
    <row r="29" ht="45.0" customHeight="true">
      <c r="A29" t="s" s="4">
        <v>299</v>
      </c>
      <c r="B29" t="s" s="4">
        <v>3037</v>
      </c>
      <c r="C29" t="s" s="4">
        <v>2968</v>
      </c>
      <c r="D29" t="s" s="4">
        <v>3038</v>
      </c>
      <c r="E29" t="s" s="4">
        <v>3039</v>
      </c>
      <c r="F29" t="s" s="4">
        <v>93</v>
      </c>
      <c r="G29" t="s" s="4">
        <v>1734</v>
      </c>
    </row>
    <row r="30" ht="45.0" customHeight="true">
      <c r="A30" t="s" s="4">
        <v>307</v>
      </c>
      <c r="B30" t="s" s="4">
        <v>3040</v>
      </c>
      <c r="C30" t="s" s="4">
        <v>2968</v>
      </c>
      <c r="D30" t="s" s="4">
        <v>3041</v>
      </c>
      <c r="E30" t="s" s="4">
        <v>3042</v>
      </c>
      <c r="F30" t="s" s="4">
        <v>93</v>
      </c>
      <c r="G30" t="s" s="4">
        <v>1734</v>
      </c>
    </row>
    <row r="31" ht="45.0" customHeight="true">
      <c r="A31" t="s" s="4">
        <v>316</v>
      </c>
      <c r="B31" t="s" s="4">
        <v>3043</v>
      </c>
      <c r="C31" t="s" s="4">
        <v>2968</v>
      </c>
      <c r="D31" t="s" s="4">
        <v>3044</v>
      </c>
      <c r="E31" t="s" s="4">
        <v>3045</v>
      </c>
      <c r="F31" t="s" s="4">
        <v>93</v>
      </c>
      <c r="G31" t="s" s="4">
        <v>1734</v>
      </c>
    </row>
    <row r="32" ht="45.0" customHeight="true">
      <c r="A32" t="s" s="4">
        <v>324</v>
      </c>
      <c r="B32" t="s" s="4">
        <v>3046</v>
      </c>
      <c r="C32" t="s" s="4">
        <v>2968</v>
      </c>
      <c r="D32" t="s" s="4">
        <v>3047</v>
      </c>
      <c r="E32" t="s" s="4">
        <v>3048</v>
      </c>
      <c r="F32" t="s" s="4">
        <v>93</v>
      </c>
      <c r="G32" t="s" s="4">
        <v>1734</v>
      </c>
    </row>
    <row r="33" ht="45.0" customHeight="true">
      <c r="A33" t="s" s="4">
        <v>330</v>
      </c>
      <c r="B33" t="s" s="4">
        <v>3049</v>
      </c>
      <c r="C33" t="s" s="4">
        <v>2968</v>
      </c>
      <c r="D33" t="s" s="4">
        <v>3050</v>
      </c>
      <c r="E33" t="s" s="4">
        <v>3051</v>
      </c>
      <c r="F33" t="s" s="4">
        <v>93</v>
      </c>
      <c r="G33" t="s" s="4">
        <v>1734</v>
      </c>
    </row>
    <row r="34" ht="45.0" customHeight="true">
      <c r="A34" t="s" s="4">
        <v>336</v>
      </c>
      <c r="B34" t="s" s="4">
        <v>3052</v>
      </c>
      <c r="C34" t="s" s="4">
        <v>2968</v>
      </c>
      <c r="D34" t="s" s="4">
        <v>3053</v>
      </c>
      <c r="E34" t="s" s="4">
        <v>3054</v>
      </c>
      <c r="F34" t="s" s="4">
        <v>93</v>
      </c>
      <c r="G34" t="s" s="4">
        <v>1734</v>
      </c>
    </row>
    <row r="35" ht="45.0" customHeight="true">
      <c r="A35" t="s" s="4">
        <v>343</v>
      </c>
      <c r="B35" t="s" s="4">
        <v>3055</v>
      </c>
      <c r="C35" t="s" s="4">
        <v>2968</v>
      </c>
      <c r="D35" t="s" s="4">
        <v>3056</v>
      </c>
      <c r="E35" t="s" s="4">
        <v>3057</v>
      </c>
      <c r="F35" t="s" s="4">
        <v>93</v>
      </c>
      <c r="G35" t="s" s="4">
        <v>1734</v>
      </c>
    </row>
    <row r="36" ht="45.0" customHeight="true">
      <c r="A36" t="s" s="4">
        <v>349</v>
      </c>
      <c r="B36" t="s" s="4">
        <v>3058</v>
      </c>
      <c r="C36" t="s" s="4">
        <v>2968</v>
      </c>
      <c r="D36" t="s" s="4">
        <v>3059</v>
      </c>
      <c r="E36" t="s" s="4">
        <v>3060</v>
      </c>
      <c r="F36" t="s" s="4">
        <v>93</v>
      </c>
      <c r="G36" t="s" s="4">
        <v>1734</v>
      </c>
    </row>
    <row r="37" ht="45.0" customHeight="true">
      <c r="A37" t="s" s="4">
        <v>358</v>
      </c>
      <c r="B37" t="s" s="4">
        <v>3061</v>
      </c>
      <c r="C37" t="s" s="4">
        <v>2968</v>
      </c>
      <c r="D37" t="s" s="4">
        <v>3062</v>
      </c>
      <c r="E37" t="s" s="4">
        <v>3063</v>
      </c>
      <c r="F37" t="s" s="4">
        <v>93</v>
      </c>
      <c r="G37" t="s" s="4">
        <v>1734</v>
      </c>
    </row>
    <row r="38" ht="45.0" customHeight="true">
      <c r="A38" t="s" s="4">
        <v>365</v>
      </c>
      <c r="B38" t="s" s="4">
        <v>3064</v>
      </c>
      <c r="C38" t="s" s="4">
        <v>2968</v>
      </c>
      <c r="D38" t="s" s="4">
        <v>3065</v>
      </c>
      <c r="E38" t="s" s="4">
        <v>3066</v>
      </c>
      <c r="F38" t="s" s="4">
        <v>93</v>
      </c>
      <c r="G38" t="s" s="4">
        <v>1734</v>
      </c>
    </row>
    <row r="39" ht="45.0" customHeight="true">
      <c r="A39" t="s" s="4">
        <v>371</v>
      </c>
      <c r="B39" t="s" s="4">
        <v>3067</v>
      </c>
      <c r="C39" t="s" s="4">
        <v>2968</v>
      </c>
      <c r="D39" t="s" s="4">
        <v>3068</v>
      </c>
      <c r="E39" t="s" s="4">
        <v>3069</v>
      </c>
      <c r="F39" t="s" s="4">
        <v>93</v>
      </c>
      <c r="G39" t="s" s="4">
        <v>1734</v>
      </c>
    </row>
    <row r="40" ht="45.0" customHeight="true">
      <c r="A40" t="s" s="4">
        <v>378</v>
      </c>
      <c r="B40" t="s" s="4">
        <v>3070</v>
      </c>
      <c r="C40" t="s" s="4">
        <v>2968</v>
      </c>
      <c r="D40" t="s" s="4">
        <v>3071</v>
      </c>
      <c r="E40" t="s" s="4">
        <v>3072</v>
      </c>
      <c r="F40" t="s" s="4">
        <v>93</v>
      </c>
      <c r="G40" t="s" s="4">
        <v>1734</v>
      </c>
    </row>
    <row r="41" ht="45.0" customHeight="true">
      <c r="A41" t="s" s="4">
        <v>385</v>
      </c>
      <c r="B41" t="s" s="4">
        <v>3073</v>
      </c>
      <c r="C41" t="s" s="4">
        <v>2968</v>
      </c>
      <c r="D41" t="s" s="4">
        <v>3074</v>
      </c>
      <c r="E41" t="s" s="4">
        <v>3075</v>
      </c>
      <c r="F41" t="s" s="4">
        <v>93</v>
      </c>
      <c r="G41" t="s" s="4">
        <v>1734</v>
      </c>
    </row>
    <row r="42" ht="45.0" customHeight="true">
      <c r="A42" t="s" s="4">
        <v>392</v>
      </c>
      <c r="B42" t="s" s="4">
        <v>3076</v>
      </c>
      <c r="C42" t="s" s="4">
        <v>2968</v>
      </c>
      <c r="D42" t="s" s="4">
        <v>3077</v>
      </c>
      <c r="E42" t="s" s="4">
        <v>3078</v>
      </c>
      <c r="F42" t="s" s="4">
        <v>93</v>
      </c>
      <c r="G42" t="s" s="4">
        <v>1734</v>
      </c>
    </row>
    <row r="43" ht="45.0" customHeight="true">
      <c r="A43" t="s" s="4">
        <v>399</v>
      </c>
      <c r="B43" t="s" s="4">
        <v>3079</v>
      </c>
      <c r="C43" t="s" s="4">
        <v>2968</v>
      </c>
      <c r="D43" t="s" s="4">
        <v>3080</v>
      </c>
      <c r="E43" t="s" s="4">
        <v>3081</v>
      </c>
      <c r="F43" t="s" s="4">
        <v>93</v>
      </c>
      <c r="G43" t="s" s="4">
        <v>1734</v>
      </c>
    </row>
    <row r="44" ht="45.0" customHeight="true">
      <c r="A44" t="s" s="4">
        <v>406</v>
      </c>
      <c r="B44" t="s" s="4">
        <v>3082</v>
      </c>
      <c r="C44" t="s" s="4">
        <v>2968</v>
      </c>
      <c r="D44" t="s" s="4">
        <v>3083</v>
      </c>
      <c r="E44" t="s" s="4">
        <v>3084</v>
      </c>
      <c r="F44" t="s" s="4">
        <v>93</v>
      </c>
      <c r="G44" t="s" s="4">
        <v>1734</v>
      </c>
    </row>
    <row r="45" ht="45.0" customHeight="true">
      <c r="A45" t="s" s="4">
        <v>412</v>
      </c>
      <c r="B45" t="s" s="4">
        <v>3085</v>
      </c>
      <c r="C45" t="s" s="4">
        <v>2968</v>
      </c>
      <c r="D45" t="s" s="4">
        <v>3086</v>
      </c>
      <c r="E45" t="s" s="4">
        <v>3087</v>
      </c>
      <c r="F45" t="s" s="4">
        <v>93</v>
      </c>
      <c r="G45" t="s" s="4">
        <v>1734</v>
      </c>
    </row>
    <row r="46" ht="45.0" customHeight="true">
      <c r="A46" t="s" s="4">
        <v>422</v>
      </c>
      <c r="B46" t="s" s="4">
        <v>3088</v>
      </c>
      <c r="C46" t="s" s="4">
        <v>2968</v>
      </c>
      <c r="D46" t="s" s="4">
        <v>3089</v>
      </c>
      <c r="E46" t="s" s="4">
        <v>3090</v>
      </c>
      <c r="F46" t="s" s="4">
        <v>93</v>
      </c>
      <c r="G46" t="s" s="4">
        <v>1734</v>
      </c>
    </row>
    <row r="47" ht="45.0" customHeight="true">
      <c r="A47" t="s" s="4">
        <v>429</v>
      </c>
      <c r="B47" t="s" s="4">
        <v>3091</v>
      </c>
      <c r="C47" t="s" s="4">
        <v>2968</v>
      </c>
      <c r="D47" t="s" s="4">
        <v>3092</v>
      </c>
      <c r="E47" t="s" s="4">
        <v>3093</v>
      </c>
      <c r="F47" t="s" s="4">
        <v>93</v>
      </c>
      <c r="G47" t="s" s="4">
        <v>1734</v>
      </c>
    </row>
    <row r="48" ht="45.0" customHeight="true">
      <c r="A48" t="s" s="4">
        <v>435</v>
      </c>
      <c r="B48" t="s" s="4">
        <v>3094</v>
      </c>
      <c r="C48" t="s" s="4">
        <v>2968</v>
      </c>
      <c r="D48" t="s" s="4">
        <v>3095</v>
      </c>
      <c r="E48" t="s" s="4">
        <v>3096</v>
      </c>
      <c r="F48" t="s" s="4">
        <v>93</v>
      </c>
      <c r="G48" t="s" s="4">
        <v>1734</v>
      </c>
    </row>
    <row r="49" ht="45.0" customHeight="true">
      <c r="A49" t="s" s="4">
        <v>442</v>
      </c>
      <c r="B49" t="s" s="4">
        <v>3097</v>
      </c>
      <c r="C49" t="s" s="4">
        <v>2968</v>
      </c>
      <c r="D49" t="s" s="4">
        <v>3098</v>
      </c>
      <c r="E49" t="s" s="4">
        <v>3099</v>
      </c>
      <c r="F49" t="s" s="4">
        <v>93</v>
      </c>
      <c r="G49" t="s" s="4">
        <v>1734</v>
      </c>
    </row>
    <row r="50" ht="45.0" customHeight="true">
      <c r="A50" t="s" s="4">
        <v>449</v>
      </c>
      <c r="B50" t="s" s="4">
        <v>3100</v>
      </c>
      <c r="C50" t="s" s="4">
        <v>2968</v>
      </c>
      <c r="D50" t="s" s="4">
        <v>3101</v>
      </c>
      <c r="E50" t="s" s="4">
        <v>3102</v>
      </c>
      <c r="F50" t="s" s="4">
        <v>93</v>
      </c>
      <c r="G50" t="s" s="4">
        <v>1734</v>
      </c>
    </row>
    <row r="51" ht="45.0" customHeight="true">
      <c r="A51" t="s" s="4">
        <v>456</v>
      </c>
      <c r="B51" t="s" s="4">
        <v>3103</v>
      </c>
      <c r="C51" t="s" s="4">
        <v>2968</v>
      </c>
      <c r="D51" t="s" s="4">
        <v>3104</v>
      </c>
      <c r="E51" t="s" s="4">
        <v>3105</v>
      </c>
      <c r="F51" t="s" s="4">
        <v>93</v>
      </c>
      <c r="G51" t="s" s="4">
        <v>1734</v>
      </c>
    </row>
    <row r="52" ht="45.0" customHeight="true">
      <c r="A52" t="s" s="4">
        <v>463</v>
      </c>
      <c r="B52" t="s" s="4">
        <v>3106</v>
      </c>
      <c r="C52" t="s" s="4">
        <v>2968</v>
      </c>
      <c r="D52" t="s" s="4">
        <v>3107</v>
      </c>
      <c r="E52" t="s" s="4">
        <v>3108</v>
      </c>
      <c r="F52" t="s" s="4">
        <v>93</v>
      </c>
      <c r="G52" t="s" s="4">
        <v>1734</v>
      </c>
    </row>
    <row r="53" ht="45.0" customHeight="true">
      <c r="A53" t="s" s="4">
        <v>469</v>
      </c>
      <c r="B53" t="s" s="4">
        <v>3109</v>
      </c>
      <c r="C53" t="s" s="4">
        <v>2968</v>
      </c>
      <c r="D53" t="s" s="4">
        <v>3110</v>
      </c>
      <c r="E53" t="s" s="4">
        <v>3111</v>
      </c>
      <c r="F53" t="s" s="4">
        <v>93</v>
      </c>
      <c r="G53" t="s" s="4">
        <v>1734</v>
      </c>
    </row>
    <row r="54" ht="45.0" customHeight="true">
      <c r="A54" t="s" s="4">
        <v>476</v>
      </c>
      <c r="B54" t="s" s="4">
        <v>3112</v>
      </c>
      <c r="C54" t="s" s="4">
        <v>2968</v>
      </c>
      <c r="D54" t="s" s="4">
        <v>3113</v>
      </c>
      <c r="E54" t="s" s="4">
        <v>3114</v>
      </c>
      <c r="F54" t="s" s="4">
        <v>93</v>
      </c>
      <c r="G54" t="s" s="4">
        <v>1734</v>
      </c>
    </row>
    <row r="55" ht="45.0" customHeight="true">
      <c r="A55" t="s" s="4">
        <v>482</v>
      </c>
      <c r="B55" t="s" s="4">
        <v>3115</v>
      </c>
      <c r="C55" t="s" s="4">
        <v>2968</v>
      </c>
      <c r="D55" t="s" s="4">
        <v>3116</v>
      </c>
      <c r="E55" t="s" s="4">
        <v>3117</v>
      </c>
      <c r="F55" t="s" s="4">
        <v>93</v>
      </c>
      <c r="G55" t="s" s="4">
        <v>1734</v>
      </c>
    </row>
    <row r="56" ht="45.0" customHeight="true">
      <c r="A56" t="s" s="4">
        <v>488</v>
      </c>
      <c r="B56" t="s" s="4">
        <v>3118</v>
      </c>
      <c r="C56" t="s" s="4">
        <v>2968</v>
      </c>
      <c r="D56" t="s" s="4">
        <v>2993</v>
      </c>
      <c r="E56" t="s" s="4">
        <v>3119</v>
      </c>
      <c r="F56" t="s" s="4">
        <v>93</v>
      </c>
      <c r="G56" t="s" s="4">
        <v>1734</v>
      </c>
    </row>
    <row r="57" ht="45.0" customHeight="true">
      <c r="A57" t="s" s="4">
        <v>496</v>
      </c>
      <c r="B57" t="s" s="4">
        <v>3120</v>
      </c>
      <c r="C57" t="s" s="4">
        <v>2968</v>
      </c>
      <c r="D57" t="s" s="4">
        <v>3121</v>
      </c>
      <c r="E57" t="s" s="4">
        <v>3122</v>
      </c>
      <c r="F57" t="s" s="4">
        <v>93</v>
      </c>
      <c r="G57" t="s" s="4">
        <v>1734</v>
      </c>
    </row>
    <row r="58" ht="45.0" customHeight="true">
      <c r="A58" t="s" s="4">
        <v>504</v>
      </c>
      <c r="B58" t="s" s="4">
        <v>3123</v>
      </c>
      <c r="C58" t="s" s="4">
        <v>2968</v>
      </c>
      <c r="D58" t="s" s="4">
        <v>3124</v>
      </c>
      <c r="E58" t="s" s="4">
        <v>3125</v>
      </c>
      <c r="F58" t="s" s="4">
        <v>93</v>
      </c>
      <c r="G58" t="s" s="4">
        <v>1734</v>
      </c>
    </row>
    <row r="59" ht="45.0" customHeight="true">
      <c r="A59" t="s" s="4">
        <v>510</v>
      </c>
      <c r="B59" t="s" s="4">
        <v>3126</v>
      </c>
      <c r="C59" t="s" s="4">
        <v>2968</v>
      </c>
      <c r="D59" t="s" s="4">
        <v>3127</v>
      </c>
      <c r="E59" t="s" s="4">
        <v>3128</v>
      </c>
      <c r="F59" t="s" s="4">
        <v>93</v>
      </c>
      <c r="G59" t="s" s="4">
        <v>1734</v>
      </c>
    </row>
    <row r="60" ht="45.0" customHeight="true">
      <c r="A60" t="s" s="4">
        <v>518</v>
      </c>
      <c r="B60" t="s" s="4">
        <v>3129</v>
      </c>
      <c r="C60" t="s" s="4">
        <v>2968</v>
      </c>
      <c r="D60" t="s" s="4">
        <v>3130</v>
      </c>
      <c r="E60" t="s" s="4">
        <v>3131</v>
      </c>
      <c r="F60" t="s" s="4">
        <v>93</v>
      </c>
      <c r="G60" t="s" s="4">
        <v>1734</v>
      </c>
    </row>
    <row r="61" ht="45.0" customHeight="true">
      <c r="A61" t="s" s="4">
        <v>525</v>
      </c>
      <c r="B61" t="s" s="4">
        <v>3132</v>
      </c>
      <c r="C61" t="s" s="4">
        <v>2968</v>
      </c>
      <c r="D61" t="s" s="4">
        <v>3133</v>
      </c>
      <c r="E61" t="s" s="4">
        <v>3134</v>
      </c>
      <c r="F61" t="s" s="4">
        <v>93</v>
      </c>
      <c r="G61" t="s" s="4">
        <v>1734</v>
      </c>
    </row>
    <row r="62" ht="45.0" customHeight="true">
      <c r="A62" t="s" s="4">
        <v>531</v>
      </c>
      <c r="B62" t="s" s="4">
        <v>3135</v>
      </c>
      <c r="C62" t="s" s="4">
        <v>2968</v>
      </c>
      <c r="D62" t="s" s="4">
        <v>3136</v>
      </c>
      <c r="E62" t="s" s="4">
        <v>3137</v>
      </c>
      <c r="F62" t="s" s="4">
        <v>93</v>
      </c>
      <c r="G62" t="s" s="4">
        <v>1734</v>
      </c>
    </row>
    <row r="63" ht="45.0" customHeight="true">
      <c r="A63" t="s" s="4">
        <v>537</v>
      </c>
      <c r="B63" t="s" s="4">
        <v>3138</v>
      </c>
      <c r="C63" t="s" s="4">
        <v>2968</v>
      </c>
      <c r="D63" t="s" s="4">
        <v>3139</v>
      </c>
      <c r="E63" t="s" s="4">
        <v>3140</v>
      </c>
      <c r="F63" t="s" s="4">
        <v>93</v>
      </c>
      <c r="G63" t="s" s="4">
        <v>1734</v>
      </c>
    </row>
    <row r="64" ht="45.0" customHeight="true">
      <c r="A64" t="s" s="4">
        <v>542</v>
      </c>
      <c r="B64" t="s" s="4">
        <v>3141</v>
      </c>
      <c r="C64" t="s" s="4">
        <v>2968</v>
      </c>
      <c r="D64" t="s" s="4">
        <v>3142</v>
      </c>
      <c r="E64" t="s" s="4">
        <v>3143</v>
      </c>
      <c r="F64" t="s" s="4">
        <v>93</v>
      </c>
      <c r="G64" t="s" s="4">
        <v>1734</v>
      </c>
    </row>
    <row r="65" ht="45.0" customHeight="true">
      <c r="A65" t="s" s="4">
        <v>550</v>
      </c>
      <c r="B65" t="s" s="4">
        <v>3144</v>
      </c>
      <c r="C65" t="s" s="4">
        <v>2968</v>
      </c>
      <c r="D65" t="s" s="4">
        <v>3145</v>
      </c>
      <c r="E65" t="s" s="4">
        <v>3146</v>
      </c>
      <c r="F65" t="s" s="4">
        <v>93</v>
      </c>
      <c r="G65" t="s" s="4">
        <v>1734</v>
      </c>
    </row>
    <row r="66" ht="45.0" customHeight="true">
      <c r="A66" t="s" s="4">
        <v>558</v>
      </c>
      <c r="B66" t="s" s="4">
        <v>3147</v>
      </c>
      <c r="C66" t="s" s="4">
        <v>2968</v>
      </c>
      <c r="D66" t="s" s="4">
        <v>3148</v>
      </c>
      <c r="E66" t="s" s="4">
        <v>3149</v>
      </c>
      <c r="F66" t="s" s="4">
        <v>93</v>
      </c>
      <c r="G66" t="s" s="4">
        <v>1734</v>
      </c>
    </row>
    <row r="67" ht="45.0" customHeight="true">
      <c r="A67" t="s" s="4">
        <v>566</v>
      </c>
      <c r="B67" t="s" s="4">
        <v>3150</v>
      </c>
      <c r="C67" t="s" s="4">
        <v>2968</v>
      </c>
      <c r="D67" t="s" s="4">
        <v>3151</v>
      </c>
      <c r="E67" t="s" s="4">
        <v>3152</v>
      </c>
      <c r="F67" t="s" s="4">
        <v>93</v>
      </c>
      <c r="G67" t="s" s="4">
        <v>1734</v>
      </c>
    </row>
    <row r="68" ht="45.0" customHeight="true">
      <c r="A68" t="s" s="4">
        <v>572</v>
      </c>
      <c r="B68" t="s" s="4">
        <v>3153</v>
      </c>
      <c r="C68" t="s" s="4">
        <v>2968</v>
      </c>
      <c r="D68" t="s" s="4">
        <v>3154</v>
      </c>
      <c r="E68" t="s" s="4">
        <v>3155</v>
      </c>
      <c r="F68" t="s" s="4">
        <v>93</v>
      </c>
      <c r="G68" t="s" s="4">
        <v>1734</v>
      </c>
    </row>
    <row r="69" ht="45.0" customHeight="true">
      <c r="A69" t="s" s="4">
        <v>579</v>
      </c>
      <c r="B69" t="s" s="4">
        <v>3156</v>
      </c>
      <c r="C69" t="s" s="4">
        <v>2968</v>
      </c>
      <c r="D69" t="s" s="4">
        <v>3157</v>
      </c>
      <c r="E69" t="s" s="4">
        <v>3158</v>
      </c>
      <c r="F69" t="s" s="4">
        <v>93</v>
      </c>
      <c r="G69" t="s" s="4">
        <v>1734</v>
      </c>
    </row>
    <row r="70" ht="45.0" customHeight="true">
      <c r="A70" t="s" s="4">
        <v>585</v>
      </c>
      <c r="B70" t="s" s="4">
        <v>3159</v>
      </c>
      <c r="C70" t="s" s="4">
        <v>2968</v>
      </c>
      <c r="D70" t="s" s="4">
        <v>3160</v>
      </c>
      <c r="E70" t="s" s="4">
        <v>3161</v>
      </c>
      <c r="F70" t="s" s="4">
        <v>93</v>
      </c>
      <c r="G70" t="s" s="4">
        <v>1734</v>
      </c>
    </row>
    <row r="71" ht="45.0" customHeight="true">
      <c r="A71" t="s" s="4">
        <v>590</v>
      </c>
      <c r="B71" t="s" s="4">
        <v>3162</v>
      </c>
      <c r="C71" t="s" s="4">
        <v>2968</v>
      </c>
      <c r="D71" t="s" s="4">
        <v>3163</v>
      </c>
      <c r="E71" t="s" s="4">
        <v>3164</v>
      </c>
      <c r="F71" t="s" s="4">
        <v>93</v>
      </c>
      <c r="G71" t="s" s="4">
        <v>1734</v>
      </c>
    </row>
    <row r="72" ht="45.0" customHeight="true">
      <c r="A72" t="s" s="4">
        <v>596</v>
      </c>
      <c r="B72" t="s" s="4">
        <v>3165</v>
      </c>
      <c r="C72" t="s" s="4">
        <v>2968</v>
      </c>
      <c r="D72" t="s" s="4">
        <v>3166</v>
      </c>
      <c r="E72" t="s" s="4">
        <v>3167</v>
      </c>
      <c r="F72" t="s" s="4">
        <v>93</v>
      </c>
      <c r="G72" t="s" s="4">
        <v>1734</v>
      </c>
    </row>
    <row r="73" ht="45.0" customHeight="true">
      <c r="A73" t="s" s="4">
        <v>602</v>
      </c>
      <c r="B73" t="s" s="4">
        <v>3168</v>
      </c>
      <c r="C73" t="s" s="4">
        <v>2968</v>
      </c>
      <c r="D73" t="s" s="4">
        <v>3169</v>
      </c>
      <c r="E73" t="s" s="4">
        <v>3170</v>
      </c>
      <c r="F73" t="s" s="4">
        <v>93</v>
      </c>
      <c r="G73" t="s" s="4">
        <v>1734</v>
      </c>
    </row>
    <row r="74" ht="45.0" customHeight="true">
      <c r="A74" t="s" s="4">
        <v>609</v>
      </c>
      <c r="B74" t="s" s="4">
        <v>3171</v>
      </c>
      <c r="C74" t="s" s="4">
        <v>2968</v>
      </c>
      <c r="D74" t="s" s="4">
        <v>3172</v>
      </c>
      <c r="E74" t="s" s="4">
        <v>3173</v>
      </c>
      <c r="F74" t="s" s="4">
        <v>93</v>
      </c>
      <c r="G74" t="s" s="4">
        <v>1734</v>
      </c>
    </row>
    <row r="75" ht="45.0" customHeight="true">
      <c r="A75" t="s" s="4">
        <v>615</v>
      </c>
      <c r="B75" t="s" s="4">
        <v>3174</v>
      </c>
      <c r="C75" t="s" s="4">
        <v>2968</v>
      </c>
      <c r="D75" t="s" s="4">
        <v>3175</v>
      </c>
      <c r="E75" t="s" s="4">
        <v>3176</v>
      </c>
      <c r="F75" t="s" s="4">
        <v>93</v>
      </c>
      <c r="G75" t="s" s="4">
        <v>1734</v>
      </c>
    </row>
    <row r="76" ht="45.0" customHeight="true">
      <c r="A76" t="s" s="4">
        <v>622</v>
      </c>
      <c r="B76" t="s" s="4">
        <v>3177</v>
      </c>
      <c r="C76" t="s" s="4">
        <v>2968</v>
      </c>
      <c r="D76" t="s" s="4">
        <v>3178</v>
      </c>
      <c r="E76" t="s" s="4">
        <v>3179</v>
      </c>
      <c r="F76" t="s" s="4">
        <v>93</v>
      </c>
      <c r="G76" t="s" s="4">
        <v>1734</v>
      </c>
    </row>
    <row r="77" ht="45.0" customHeight="true">
      <c r="A77" t="s" s="4">
        <v>629</v>
      </c>
      <c r="B77" t="s" s="4">
        <v>3180</v>
      </c>
      <c r="C77" t="s" s="4">
        <v>2968</v>
      </c>
      <c r="D77" t="s" s="4">
        <v>3181</v>
      </c>
      <c r="E77" t="s" s="4">
        <v>3182</v>
      </c>
      <c r="F77" t="s" s="4">
        <v>93</v>
      </c>
      <c r="G77" t="s" s="4">
        <v>1734</v>
      </c>
    </row>
    <row r="78" ht="45.0" customHeight="true">
      <c r="A78" t="s" s="4">
        <v>636</v>
      </c>
      <c r="B78" t="s" s="4">
        <v>3183</v>
      </c>
      <c r="C78" t="s" s="4">
        <v>2968</v>
      </c>
      <c r="D78" t="s" s="4">
        <v>3184</v>
      </c>
      <c r="E78" t="s" s="4">
        <v>3185</v>
      </c>
      <c r="F78" t="s" s="4">
        <v>93</v>
      </c>
      <c r="G78" t="s" s="4">
        <v>1734</v>
      </c>
    </row>
    <row r="79" ht="45.0" customHeight="true">
      <c r="A79" t="s" s="4">
        <v>642</v>
      </c>
      <c r="B79" t="s" s="4">
        <v>3186</v>
      </c>
      <c r="C79" t="s" s="4">
        <v>2968</v>
      </c>
      <c r="D79" t="s" s="4">
        <v>3187</v>
      </c>
      <c r="E79" t="s" s="4">
        <v>3188</v>
      </c>
      <c r="F79" t="s" s="4">
        <v>93</v>
      </c>
      <c r="G79" t="s" s="4">
        <v>1734</v>
      </c>
    </row>
    <row r="80" ht="45.0" customHeight="true">
      <c r="A80" t="s" s="4">
        <v>648</v>
      </c>
      <c r="B80" t="s" s="4">
        <v>3189</v>
      </c>
      <c r="C80" t="s" s="4">
        <v>2968</v>
      </c>
      <c r="D80" t="s" s="4">
        <v>3190</v>
      </c>
      <c r="E80" t="s" s="4">
        <v>3191</v>
      </c>
      <c r="F80" t="s" s="4">
        <v>93</v>
      </c>
      <c r="G80" t="s" s="4">
        <v>1734</v>
      </c>
    </row>
    <row r="81" ht="45.0" customHeight="true">
      <c r="A81" t="s" s="4">
        <v>655</v>
      </c>
      <c r="B81" t="s" s="4">
        <v>3192</v>
      </c>
      <c r="C81" t="s" s="4">
        <v>2968</v>
      </c>
      <c r="D81" t="s" s="4">
        <v>3193</v>
      </c>
      <c r="E81" t="s" s="4">
        <v>3194</v>
      </c>
      <c r="F81" t="s" s="4">
        <v>93</v>
      </c>
      <c r="G81" t="s" s="4">
        <v>1734</v>
      </c>
    </row>
    <row r="82" ht="45.0" customHeight="true">
      <c r="A82" t="s" s="4">
        <v>661</v>
      </c>
      <c r="B82" t="s" s="4">
        <v>3195</v>
      </c>
      <c r="C82" t="s" s="4">
        <v>2968</v>
      </c>
      <c r="D82" t="s" s="4">
        <v>3196</v>
      </c>
      <c r="E82" t="s" s="4">
        <v>3197</v>
      </c>
      <c r="F82" t="s" s="4">
        <v>93</v>
      </c>
      <c r="G82" t="s" s="4">
        <v>1734</v>
      </c>
    </row>
    <row r="83" ht="45.0" customHeight="true">
      <c r="A83" t="s" s="4">
        <v>668</v>
      </c>
      <c r="B83" t="s" s="4">
        <v>3198</v>
      </c>
      <c r="C83" t="s" s="4">
        <v>2968</v>
      </c>
      <c r="D83" t="s" s="4">
        <v>3199</v>
      </c>
      <c r="E83" t="s" s="4">
        <v>3200</v>
      </c>
      <c r="F83" t="s" s="4">
        <v>93</v>
      </c>
      <c r="G83" t="s" s="4">
        <v>1734</v>
      </c>
    </row>
    <row r="84" ht="45.0" customHeight="true">
      <c r="A84" t="s" s="4">
        <v>674</v>
      </c>
      <c r="B84" t="s" s="4">
        <v>3201</v>
      </c>
      <c r="C84" t="s" s="4">
        <v>2968</v>
      </c>
      <c r="D84" t="s" s="4">
        <v>3202</v>
      </c>
      <c r="E84" t="s" s="4">
        <v>3203</v>
      </c>
      <c r="F84" t="s" s="4">
        <v>93</v>
      </c>
      <c r="G84" t="s" s="4">
        <v>1734</v>
      </c>
    </row>
    <row r="85" ht="45.0" customHeight="true">
      <c r="A85" t="s" s="4">
        <v>680</v>
      </c>
      <c r="B85" t="s" s="4">
        <v>3204</v>
      </c>
      <c r="C85" t="s" s="4">
        <v>2968</v>
      </c>
      <c r="D85" t="s" s="4">
        <v>3205</v>
      </c>
      <c r="E85" t="s" s="4">
        <v>3206</v>
      </c>
      <c r="F85" t="s" s="4">
        <v>93</v>
      </c>
      <c r="G85" t="s" s="4">
        <v>1734</v>
      </c>
    </row>
    <row r="86" ht="45.0" customHeight="true">
      <c r="A86" t="s" s="4">
        <v>685</v>
      </c>
      <c r="B86" t="s" s="4">
        <v>3207</v>
      </c>
      <c r="C86" t="s" s="4">
        <v>2968</v>
      </c>
      <c r="D86" t="s" s="4">
        <v>3098</v>
      </c>
      <c r="E86" t="s" s="4">
        <v>3099</v>
      </c>
      <c r="F86" t="s" s="4">
        <v>93</v>
      </c>
      <c r="G86" t="s" s="4">
        <v>1734</v>
      </c>
    </row>
    <row r="87" ht="45.0" customHeight="true">
      <c r="A87" t="s" s="4">
        <v>693</v>
      </c>
      <c r="B87" t="s" s="4">
        <v>3208</v>
      </c>
      <c r="C87" t="s" s="4">
        <v>2968</v>
      </c>
      <c r="D87" t="s" s="4">
        <v>3209</v>
      </c>
      <c r="E87" t="s" s="4">
        <v>3210</v>
      </c>
      <c r="F87" t="s" s="4">
        <v>93</v>
      </c>
      <c r="G87" t="s" s="4">
        <v>1734</v>
      </c>
    </row>
    <row r="88" ht="45.0" customHeight="true">
      <c r="A88" t="s" s="4">
        <v>698</v>
      </c>
      <c r="B88" t="s" s="4">
        <v>3211</v>
      </c>
      <c r="C88" t="s" s="4">
        <v>2968</v>
      </c>
      <c r="D88" t="s" s="4">
        <v>3212</v>
      </c>
      <c r="E88" t="s" s="4">
        <v>3213</v>
      </c>
      <c r="F88" t="s" s="4">
        <v>93</v>
      </c>
      <c r="G88" t="s" s="4">
        <v>1734</v>
      </c>
    </row>
    <row r="89" ht="45.0" customHeight="true">
      <c r="A89" t="s" s="4">
        <v>704</v>
      </c>
      <c r="B89" t="s" s="4">
        <v>3214</v>
      </c>
      <c r="C89" t="s" s="4">
        <v>2968</v>
      </c>
      <c r="D89" t="s" s="4">
        <v>3215</v>
      </c>
      <c r="E89" t="s" s="4">
        <v>3216</v>
      </c>
      <c r="F89" t="s" s="4">
        <v>93</v>
      </c>
      <c r="G89" t="s" s="4">
        <v>1734</v>
      </c>
    </row>
    <row r="90" ht="45.0" customHeight="true">
      <c r="A90" t="s" s="4">
        <v>708</v>
      </c>
      <c r="B90" t="s" s="4">
        <v>3217</v>
      </c>
      <c r="C90" t="s" s="4">
        <v>2968</v>
      </c>
      <c r="D90" t="s" s="4">
        <v>3083</v>
      </c>
      <c r="E90" t="s" s="4">
        <v>3084</v>
      </c>
      <c r="F90" t="s" s="4">
        <v>93</v>
      </c>
      <c r="G90" t="s" s="4">
        <v>1734</v>
      </c>
    </row>
    <row r="91" ht="45.0" customHeight="true">
      <c r="A91" t="s" s="4">
        <v>713</v>
      </c>
      <c r="B91" t="s" s="4">
        <v>3218</v>
      </c>
      <c r="C91" t="s" s="4">
        <v>2968</v>
      </c>
      <c r="D91" t="s" s="4">
        <v>3212</v>
      </c>
      <c r="E91" t="s" s="4">
        <v>3213</v>
      </c>
      <c r="F91" t="s" s="4">
        <v>93</v>
      </c>
      <c r="G91" t="s" s="4">
        <v>1734</v>
      </c>
    </row>
    <row r="92" ht="45.0" customHeight="true">
      <c r="A92" t="s" s="4">
        <v>717</v>
      </c>
      <c r="B92" t="s" s="4">
        <v>3219</v>
      </c>
      <c r="C92" t="s" s="4">
        <v>2968</v>
      </c>
      <c r="D92" t="s" s="4">
        <v>3212</v>
      </c>
      <c r="E92" t="s" s="4">
        <v>3213</v>
      </c>
      <c r="F92" t="s" s="4">
        <v>93</v>
      </c>
      <c r="G92" t="s" s="4">
        <v>1734</v>
      </c>
    </row>
    <row r="93" ht="45.0" customHeight="true">
      <c r="A93" t="s" s="4">
        <v>725</v>
      </c>
      <c r="B93" t="s" s="4">
        <v>3220</v>
      </c>
      <c r="C93" t="s" s="4">
        <v>2968</v>
      </c>
      <c r="D93" t="s" s="4">
        <v>3221</v>
      </c>
      <c r="E93" t="s" s="4">
        <v>3222</v>
      </c>
      <c r="F93" t="s" s="4">
        <v>93</v>
      </c>
      <c r="G93" t="s" s="4">
        <v>1734</v>
      </c>
    </row>
    <row r="94" ht="45.0" customHeight="true">
      <c r="A94" t="s" s="4">
        <v>730</v>
      </c>
      <c r="B94" t="s" s="4">
        <v>3223</v>
      </c>
      <c r="C94" t="s" s="4">
        <v>2968</v>
      </c>
      <c r="D94" t="s" s="4">
        <v>3224</v>
      </c>
      <c r="E94" t="s" s="4">
        <v>3225</v>
      </c>
      <c r="F94" t="s" s="4">
        <v>93</v>
      </c>
      <c r="G94" t="s" s="4">
        <v>1734</v>
      </c>
    </row>
    <row r="95" ht="45.0" customHeight="true">
      <c r="A95" t="s" s="4">
        <v>736</v>
      </c>
      <c r="B95" t="s" s="4">
        <v>3226</v>
      </c>
      <c r="C95" t="s" s="4">
        <v>2968</v>
      </c>
      <c r="D95" t="s" s="4">
        <v>3227</v>
      </c>
      <c r="E95" t="s" s="4">
        <v>3228</v>
      </c>
      <c r="F95" t="s" s="4">
        <v>93</v>
      </c>
      <c r="G95" t="s" s="4">
        <v>1734</v>
      </c>
    </row>
    <row r="96" ht="45.0" customHeight="true">
      <c r="A96" t="s" s="4">
        <v>740</v>
      </c>
      <c r="B96" t="s" s="4">
        <v>3229</v>
      </c>
      <c r="C96" t="s" s="4">
        <v>2968</v>
      </c>
      <c r="D96" t="s" s="4">
        <v>3212</v>
      </c>
      <c r="E96" t="s" s="4">
        <v>3213</v>
      </c>
      <c r="F96" t="s" s="4">
        <v>93</v>
      </c>
      <c r="G96" t="s" s="4">
        <v>1734</v>
      </c>
    </row>
    <row r="97" ht="45.0" customHeight="true">
      <c r="A97" t="s" s="4">
        <v>746</v>
      </c>
      <c r="B97" t="s" s="4">
        <v>3230</v>
      </c>
      <c r="C97" t="s" s="4">
        <v>2968</v>
      </c>
      <c r="D97" t="s" s="4">
        <v>3231</v>
      </c>
      <c r="E97" t="s" s="4">
        <v>3232</v>
      </c>
      <c r="F97" t="s" s="4">
        <v>93</v>
      </c>
      <c r="G97" t="s" s="4">
        <v>1734</v>
      </c>
    </row>
    <row r="98" ht="45.0" customHeight="true">
      <c r="A98" t="s" s="4">
        <v>752</v>
      </c>
      <c r="B98" t="s" s="4">
        <v>3233</v>
      </c>
      <c r="C98" t="s" s="4">
        <v>2968</v>
      </c>
      <c r="D98" t="s" s="4">
        <v>3234</v>
      </c>
      <c r="E98" t="s" s="4">
        <v>3235</v>
      </c>
      <c r="F98" t="s" s="4">
        <v>93</v>
      </c>
      <c r="G98" t="s" s="4">
        <v>1734</v>
      </c>
    </row>
    <row r="99" ht="45.0" customHeight="true">
      <c r="A99" t="s" s="4">
        <v>758</v>
      </c>
      <c r="B99" t="s" s="4">
        <v>3236</v>
      </c>
      <c r="C99" t="s" s="4">
        <v>2968</v>
      </c>
      <c r="D99" t="s" s="4">
        <v>3237</v>
      </c>
      <c r="E99" t="s" s="4">
        <v>3238</v>
      </c>
      <c r="F99" t="s" s="4">
        <v>93</v>
      </c>
      <c r="G99" t="s" s="4">
        <v>1734</v>
      </c>
    </row>
    <row r="100" ht="45.0" customHeight="true">
      <c r="A100" t="s" s="4">
        <v>765</v>
      </c>
      <c r="B100" t="s" s="4">
        <v>3239</v>
      </c>
      <c r="C100" t="s" s="4">
        <v>2968</v>
      </c>
      <c r="D100" t="s" s="4">
        <v>3240</v>
      </c>
      <c r="E100" t="s" s="4">
        <v>3241</v>
      </c>
      <c r="F100" t="s" s="4">
        <v>93</v>
      </c>
      <c r="G100" t="s" s="4">
        <v>1734</v>
      </c>
    </row>
    <row r="101" ht="45.0" customHeight="true">
      <c r="A101" t="s" s="4">
        <v>770</v>
      </c>
      <c r="B101" t="s" s="4">
        <v>3242</v>
      </c>
      <c r="C101" t="s" s="4">
        <v>2968</v>
      </c>
      <c r="D101" t="s" s="4">
        <v>3243</v>
      </c>
      <c r="E101" t="s" s="4">
        <v>3244</v>
      </c>
      <c r="F101" t="s" s="4">
        <v>93</v>
      </c>
      <c r="G101" t="s" s="4">
        <v>1734</v>
      </c>
    </row>
    <row r="102" ht="45.0" customHeight="true">
      <c r="A102" t="s" s="4">
        <v>777</v>
      </c>
      <c r="B102" t="s" s="4">
        <v>3245</v>
      </c>
      <c r="C102" t="s" s="4">
        <v>2968</v>
      </c>
      <c r="D102" t="s" s="4">
        <v>3246</v>
      </c>
      <c r="E102" t="s" s="4">
        <v>3247</v>
      </c>
      <c r="F102" t="s" s="4">
        <v>93</v>
      </c>
      <c r="G102" t="s" s="4">
        <v>1734</v>
      </c>
    </row>
    <row r="103" ht="45.0" customHeight="true">
      <c r="A103" t="s" s="4">
        <v>782</v>
      </c>
      <c r="B103" t="s" s="4">
        <v>3248</v>
      </c>
      <c r="C103" t="s" s="4">
        <v>2968</v>
      </c>
      <c r="D103" t="s" s="4">
        <v>3249</v>
      </c>
      <c r="E103" t="s" s="4">
        <v>3250</v>
      </c>
      <c r="F103" t="s" s="4">
        <v>93</v>
      </c>
      <c r="G103" t="s" s="4">
        <v>1734</v>
      </c>
    </row>
    <row r="104" ht="45.0" customHeight="true">
      <c r="A104" t="s" s="4">
        <v>789</v>
      </c>
      <c r="B104" t="s" s="4">
        <v>3251</v>
      </c>
      <c r="C104" t="s" s="4">
        <v>2968</v>
      </c>
      <c r="D104" t="s" s="4">
        <v>3252</v>
      </c>
      <c r="E104" t="s" s="4">
        <v>3253</v>
      </c>
      <c r="F104" t="s" s="4">
        <v>93</v>
      </c>
      <c r="G104" t="s" s="4">
        <v>1734</v>
      </c>
    </row>
    <row r="105" ht="45.0" customHeight="true">
      <c r="A105" t="s" s="4">
        <v>798</v>
      </c>
      <c r="B105" t="s" s="4">
        <v>3254</v>
      </c>
      <c r="C105" t="s" s="4">
        <v>2968</v>
      </c>
      <c r="D105" t="s" s="4">
        <v>3255</v>
      </c>
      <c r="E105" t="s" s="4">
        <v>3256</v>
      </c>
      <c r="F105" t="s" s="4">
        <v>93</v>
      </c>
      <c r="G105" t="s" s="4">
        <v>1734</v>
      </c>
    </row>
    <row r="106" ht="45.0" customHeight="true">
      <c r="A106" t="s" s="4">
        <v>803</v>
      </c>
      <c r="B106" t="s" s="4">
        <v>3257</v>
      </c>
      <c r="C106" t="s" s="4">
        <v>2968</v>
      </c>
      <c r="D106" t="s" s="4">
        <v>3258</v>
      </c>
      <c r="E106" t="s" s="4">
        <v>3259</v>
      </c>
      <c r="F106" t="s" s="4">
        <v>93</v>
      </c>
      <c r="G106" t="s" s="4">
        <v>1734</v>
      </c>
    </row>
    <row r="107" ht="45.0" customHeight="true">
      <c r="A107" t="s" s="4">
        <v>808</v>
      </c>
      <c r="B107" t="s" s="4">
        <v>3260</v>
      </c>
      <c r="C107" t="s" s="4">
        <v>2968</v>
      </c>
      <c r="D107" t="s" s="4">
        <v>3261</v>
      </c>
      <c r="E107" t="s" s="4">
        <v>3262</v>
      </c>
      <c r="F107" t="s" s="4">
        <v>93</v>
      </c>
      <c r="G107" t="s" s="4">
        <v>1734</v>
      </c>
    </row>
    <row r="108" ht="45.0" customHeight="true">
      <c r="A108" t="s" s="4">
        <v>814</v>
      </c>
      <c r="B108" t="s" s="4">
        <v>3263</v>
      </c>
      <c r="C108" t="s" s="4">
        <v>2968</v>
      </c>
      <c r="D108" t="s" s="4">
        <v>3264</v>
      </c>
      <c r="E108" t="s" s="4">
        <v>3265</v>
      </c>
      <c r="F108" t="s" s="4">
        <v>93</v>
      </c>
      <c r="G108" t="s" s="4">
        <v>1734</v>
      </c>
    </row>
    <row r="109" ht="45.0" customHeight="true">
      <c r="A109" t="s" s="4">
        <v>821</v>
      </c>
      <c r="B109" t="s" s="4">
        <v>3266</v>
      </c>
      <c r="C109" t="s" s="4">
        <v>2968</v>
      </c>
      <c r="D109" t="s" s="4">
        <v>3267</v>
      </c>
      <c r="E109" t="s" s="4">
        <v>3268</v>
      </c>
      <c r="F109" t="s" s="4">
        <v>93</v>
      </c>
      <c r="G109" t="s" s="4">
        <v>1734</v>
      </c>
    </row>
    <row r="110" ht="45.0" customHeight="true">
      <c r="A110" t="s" s="4">
        <v>827</v>
      </c>
      <c r="B110" t="s" s="4">
        <v>3269</v>
      </c>
      <c r="C110" t="s" s="4">
        <v>2968</v>
      </c>
      <c r="D110" t="s" s="4">
        <v>3270</v>
      </c>
      <c r="E110" t="s" s="4">
        <v>3271</v>
      </c>
      <c r="F110" t="s" s="4">
        <v>93</v>
      </c>
      <c r="G110" t="s" s="4">
        <v>1734</v>
      </c>
    </row>
    <row r="111" ht="45.0" customHeight="true">
      <c r="A111" t="s" s="4">
        <v>835</v>
      </c>
      <c r="B111" t="s" s="4">
        <v>3272</v>
      </c>
      <c r="C111" t="s" s="4">
        <v>2968</v>
      </c>
      <c r="D111" t="s" s="4">
        <v>3273</v>
      </c>
      <c r="E111" t="s" s="4">
        <v>3274</v>
      </c>
      <c r="F111" t="s" s="4">
        <v>93</v>
      </c>
      <c r="G111" t="s" s="4">
        <v>1734</v>
      </c>
    </row>
    <row r="112" ht="45.0" customHeight="true">
      <c r="A112" t="s" s="4">
        <v>842</v>
      </c>
      <c r="B112" t="s" s="4">
        <v>3275</v>
      </c>
      <c r="C112" t="s" s="4">
        <v>2968</v>
      </c>
      <c r="D112" t="s" s="4">
        <v>3276</v>
      </c>
      <c r="E112" t="s" s="4">
        <v>3277</v>
      </c>
      <c r="F112" t="s" s="4">
        <v>93</v>
      </c>
      <c r="G112" t="s" s="4">
        <v>1734</v>
      </c>
    </row>
    <row r="113" ht="45.0" customHeight="true">
      <c r="A113" t="s" s="4">
        <v>849</v>
      </c>
      <c r="B113" t="s" s="4">
        <v>3278</v>
      </c>
      <c r="C113" t="s" s="4">
        <v>2968</v>
      </c>
      <c r="D113" t="s" s="4">
        <v>3279</v>
      </c>
      <c r="E113" t="s" s="4">
        <v>3280</v>
      </c>
      <c r="F113" t="s" s="4">
        <v>93</v>
      </c>
      <c r="G113" t="s" s="4">
        <v>1734</v>
      </c>
    </row>
    <row r="114" ht="45.0" customHeight="true">
      <c r="A114" t="s" s="4">
        <v>856</v>
      </c>
      <c r="B114" t="s" s="4">
        <v>3281</v>
      </c>
      <c r="C114" t="s" s="4">
        <v>2968</v>
      </c>
      <c r="D114" t="s" s="4">
        <v>3282</v>
      </c>
      <c r="E114" t="s" s="4">
        <v>3283</v>
      </c>
      <c r="F114" t="s" s="4">
        <v>93</v>
      </c>
      <c r="G114" t="s" s="4">
        <v>1734</v>
      </c>
    </row>
    <row r="115" ht="45.0" customHeight="true">
      <c r="A115" t="s" s="4">
        <v>862</v>
      </c>
      <c r="B115" t="s" s="4">
        <v>3284</v>
      </c>
      <c r="C115" t="s" s="4">
        <v>2968</v>
      </c>
      <c r="D115" t="s" s="4">
        <v>3285</v>
      </c>
      <c r="E115" t="s" s="4">
        <v>3286</v>
      </c>
      <c r="F115" t="s" s="4">
        <v>93</v>
      </c>
      <c r="G115" t="s" s="4">
        <v>1734</v>
      </c>
    </row>
    <row r="116" ht="45.0" customHeight="true">
      <c r="A116" t="s" s="4">
        <v>867</v>
      </c>
      <c r="B116" t="s" s="4">
        <v>3287</v>
      </c>
      <c r="C116" t="s" s="4">
        <v>2968</v>
      </c>
      <c r="D116" t="s" s="4">
        <v>3288</v>
      </c>
      <c r="E116" t="s" s="4">
        <v>3289</v>
      </c>
      <c r="F116" t="s" s="4">
        <v>93</v>
      </c>
      <c r="G116" t="s" s="4">
        <v>1734</v>
      </c>
    </row>
    <row r="117" ht="45.0" customHeight="true">
      <c r="A117" t="s" s="4">
        <v>872</v>
      </c>
      <c r="B117" t="s" s="4">
        <v>3290</v>
      </c>
      <c r="C117" t="s" s="4">
        <v>2968</v>
      </c>
      <c r="D117" t="s" s="4">
        <v>3291</v>
      </c>
      <c r="E117" t="s" s="4">
        <v>3292</v>
      </c>
      <c r="F117" t="s" s="4">
        <v>93</v>
      </c>
      <c r="G117" t="s" s="4">
        <v>1734</v>
      </c>
    </row>
    <row r="118" ht="45.0" customHeight="true">
      <c r="A118" t="s" s="4">
        <v>878</v>
      </c>
      <c r="B118" t="s" s="4">
        <v>3293</v>
      </c>
      <c r="C118" t="s" s="4">
        <v>2968</v>
      </c>
      <c r="D118" t="s" s="4">
        <v>3294</v>
      </c>
      <c r="E118" t="s" s="4">
        <v>3295</v>
      </c>
      <c r="F118" t="s" s="4">
        <v>93</v>
      </c>
      <c r="G118" t="s" s="4">
        <v>1734</v>
      </c>
    </row>
    <row r="119" ht="45.0" customHeight="true">
      <c r="A119" t="s" s="4">
        <v>883</v>
      </c>
      <c r="B119" t="s" s="4">
        <v>3296</v>
      </c>
      <c r="C119" t="s" s="4">
        <v>2968</v>
      </c>
      <c r="D119" t="s" s="4">
        <v>3297</v>
      </c>
      <c r="E119" t="s" s="4">
        <v>3298</v>
      </c>
      <c r="F119" t="s" s="4">
        <v>93</v>
      </c>
      <c r="G119" t="s" s="4">
        <v>1734</v>
      </c>
    </row>
    <row r="120" ht="45.0" customHeight="true">
      <c r="A120" t="s" s="4">
        <v>887</v>
      </c>
      <c r="B120" t="s" s="4">
        <v>3299</v>
      </c>
      <c r="C120" t="s" s="4">
        <v>2968</v>
      </c>
      <c r="D120" t="s" s="4">
        <v>3300</v>
      </c>
      <c r="E120" t="s" s="4">
        <v>3301</v>
      </c>
      <c r="F120" t="s" s="4">
        <v>93</v>
      </c>
      <c r="G120" t="s" s="4">
        <v>1734</v>
      </c>
    </row>
    <row r="121" ht="45.0" customHeight="true">
      <c r="A121" t="s" s="4">
        <v>893</v>
      </c>
      <c r="B121" t="s" s="4">
        <v>3302</v>
      </c>
      <c r="C121" t="s" s="4">
        <v>2968</v>
      </c>
      <c r="D121" t="s" s="4">
        <v>3303</v>
      </c>
      <c r="E121" t="s" s="4">
        <v>3304</v>
      </c>
      <c r="F121" t="s" s="4">
        <v>93</v>
      </c>
      <c r="G121" t="s" s="4">
        <v>1734</v>
      </c>
    </row>
    <row r="122" ht="45.0" customHeight="true">
      <c r="A122" t="s" s="4">
        <v>898</v>
      </c>
      <c r="B122" t="s" s="4">
        <v>3305</v>
      </c>
      <c r="C122" t="s" s="4">
        <v>2968</v>
      </c>
      <c r="D122" t="s" s="4">
        <v>3306</v>
      </c>
      <c r="E122" t="s" s="4">
        <v>3307</v>
      </c>
      <c r="F122" t="s" s="4">
        <v>93</v>
      </c>
      <c r="G122" t="s" s="4">
        <v>1734</v>
      </c>
    </row>
    <row r="123" ht="45.0" customHeight="true">
      <c r="A123" t="s" s="4">
        <v>904</v>
      </c>
      <c r="B123" t="s" s="4">
        <v>3308</v>
      </c>
      <c r="C123" t="s" s="4">
        <v>2968</v>
      </c>
      <c r="D123" t="s" s="4">
        <v>3309</v>
      </c>
      <c r="E123" t="s" s="4">
        <v>3310</v>
      </c>
      <c r="F123" t="s" s="4">
        <v>93</v>
      </c>
      <c r="G123" t="s" s="4">
        <v>1734</v>
      </c>
    </row>
    <row r="124" ht="45.0" customHeight="true">
      <c r="A124" t="s" s="4">
        <v>912</v>
      </c>
      <c r="B124" t="s" s="4">
        <v>3311</v>
      </c>
      <c r="C124" t="s" s="4">
        <v>2968</v>
      </c>
      <c r="D124" t="s" s="4">
        <v>3312</v>
      </c>
      <c r="E124" t="s" s="4">
        <v>3313</v>
      </c>
      <c r="F124" t="s" s="4">
        <v>93</v>
      </c>
      <c r="G124" t="s" s="4">
        <v>1734</v>
      </c>
    </row>
    <row r="125" ht="45.0" customHeight="true">
      <c r="A125" t="s" s="4">
        <v>921</v>
      </c>
      <c r="B125" t="s" s="4">
        <v>3314</v>
      </c>
      <c r="C125" t="s" s="4">
        <v>2968</v>
      </c>
      <c r="D125" t="s" s="4">
        <v>3315</v>
      </c>
      <c r="E125" t="s" s="4">
        <v>3316</v>
      </c>
      <c r="F125" t="s" s="4">
        <v>93</v>
      </c>
      <c r="G125" t="s" s="4">
        <v>1734</v>
      </c>
    </row>
    <row r="126" ht="45.0" customHeight="true">
      <c r="A126" t="s" s="4">
        <v>928</v>
      </c>
      <c r="B126" t="s" s="4">
        <v>3317</v>
      </c>
      <c r="C126" t="s" s="4">
        <v>2968</v>
      </c>
      <c r="D126" t="s" s="4">
        <v>3318</v>
      </c>
      <c r="E126" t="s" s="4">
        <v>3319</v>
      </c>
      <c r="F126" t="s" s="4">
        <v>93</v>
      </c>
      <c r="G126" t="s" s="4">
        <v>1734</v>
      </c>
    </row>
    <row r="127" ht="45.0" customHeight="true">
      <c r="A127" t="s" s="4">
        <v>934</v>
      </c>
      <c r="B127" t="s" s="4">
        <v>3320</v>
      </c>
      <c r="C127" t="s" s="4">
        <v>2968</v>
      </c>
      <c r="D127" t="s" s="4">
        <v>3321</v>
      </c>
      <c r="E127" t="s" s="4">
        <v>3322</v>
      </c>
      <c r="F127" t="s" s="4">
        <v>93</v>
      </c>
      <c r="G127" t="s" s="4">
        <v>1734</v>
      </c>
    </row>
    <row r="128" ht="45.0" customHeight="true">
      <c r="A128" t="s" s="4">
        <v>939</v>
      </c>
      <c r="B128" t="s" s="4">
        <v>3323</v>
      </c>
      <c r="C128" t="s" s="4">
        <v>2968</v>
      </c>
      <c r="D128" t="s" s="4">
        <v>3324</v>
      </c>
      <c r="E128" t="s" s="4">
        <v>3325</v>
      </c>
      <c r="F128" t="s" s="4">
        <v>93</v>
      </c>
      <c r="G128" t="s" s="4">
        <v>1734</v>
      </c>
    </row>
    <row r="129" ht="45.0" customHeight="true">
      <c r="A129" t="s" s="4">
        <v>946</v>
      </c>
      <c r="B129" t="s" s="4">
        <v>3326</v>
      </c>
      <c r="C129" t="s" s="4">
        <v>2968</v>
      </c>
      <c r="D129" t="s" s="4">
        <v>3327</v>
      </c>
      <c r="E129" t="s" s="4">
        <v>3328</v>
      </c>
      <c r="F129" t="s" s="4">
        <v>93</v>
      </c>
      <c r="G129" t="s" s="4">
        <v>1734</v>
      </c>
    </row>
    <row r="130" ht="45.0" customHeight="true">
      <c r="A130" t="s" s="4">
        <v>956</v>
      </c>
      <c r="B130" t="s" s="4">
        <v>3329</v>
      </c>
      <c r="C130" t="s" s="4">
        <v>2968</v>
      </c>
      <c r="D130" t="s" s="4">
        <v>3330</v>
      </c>
      <c r="E130" t="s" s="4">
        <v>3331</v>
      </c>
      <c r="F130" t="s" s="4">
        <v>93</v>
      </c>
      <c r="G130" t="s" s="4">
        <v>1734</v>
      </c>
    </row>
    <row r="131" ht="45.0" customHeight="true">
      <c r="A131" t="s" s="4">
        <v>963</v>
      </c>
      <c r="B131" t="s" s="4">
        <v>3332</v>
      </c>
      <c r="C131" t="s" s="4">
        <v>2968</v>
      </c>
      <c r="D131" t="s" s="4">
        <v>3333</v>
      </c>
      <c r="E131" t="s" s="4">
        <v>3334</v>
      </c>
      <c r="F131" t="s" s="4">
        <v>93</v>
      </c>
      <c r="G131" t="s" s="4">
        <v>1734</v>
      </c>
    </row>
    <row r="132" ht="45.0" customHeight="true">
      <c r="A132" t="s" s="4">
        <v>968</v>
      </c>
      <c r="B132" t="s" s="4">
        <v>3335</v>
      </c>
      <c r="C132" t="s" s="4">
        <v>2968</v>
      </c>
      <c r="D132" t="s" s="4">
        <v>3336</v>
      </c>
      <c r="E132" t="s" s="4">
        <v>3337</v>
      </c>
      <c r="F132" t="s" s="4">
        <v>93</v>
      </c>
      <c r="G132" t="s" s="4">
        <v>1734</v>
      </c>
    </row>
    <row r="133" ht="45.0" customHeight="true">
      <c r="A133" t="s" s="4">
        <v>974</v>
      </c>
      <c r="B133" t="s" s="4">
        <v>3338</v>
      </c>
      <c r="C133" t="s" s="4">
        <v>2968</v>
      </c>
      <c r="D133" t="s" s="4">
        <v>3339</v>
      </c>
      <c r="E133" t="s" s="4">
        <v>3340</v>
      </c>
      <c r="F133" t="s" s="4">
        <v>93</v>
      </c>
      <c r="G133" t="s" s="4">
        <v>1734</v>
      </c>
    </row>
    <row r="134" ht="45.0" customHeight="true">
      <c r="A134" t="s" s="4">
        <v>981</v>
      </c>
      <c r="B134" t="s" s="4">
        <v>3341</v>
      </c>
      <c r="C134" t="s" s="4">
        <v>2968</v>
      </c>
      <c r="D134" t="s" s="4">
        <v>3342</v>
      </c>
      <c r="E134" t="s" s="4">
        <v>3343</v>
      </c>
      <c r="F134" t="s" s="4">
        <v>93</v>
      </c>
      <c r="G134" t="s" s="4">
        <v>1734</v>
      </c>
    </row>
    <row r="135" ht="45.0" customHeight="true">
      <c r="A135" t="s" s="4">
        <v>985</v>
      </c>
      <c r="B135" t="s" s="4">
        <v>3344</v>
      </c>
      <c r="C135" t="s" s="4">
        <v>2968</v>
      </c>
      <c r="D135" t="s" s="4">
        <v>3345</v>
      </c>
      <c r="E135" t="s" s="4">
        <v>3346</v>
      </c>
      <c r="F135" t="s" s="4">
        <v>93</v>
      </c>
      <c r="G135" t="s" s="4">
        <v>1734</v>
      </c>
    </row>
    <row r="136" ht="45.0" customHeight="true">
      <c r="A136" t="s" s="4">
        <v>991</v>
      </c>
      <c r="B136" t="s" s="4">
        <v>3347</v>
      </c>
      <c r="C136" t="s" s="4">
        <v>2968</v>
      </c>
      <c r="D136" t="s" s="4">
        <v>3348</v>
      </c>
      <c r="E136" t="s" s="4">
        <v>3349</v>
      </c>
      <c r="F136" t="s" s="4">
        <v>93</v>
      </c>
      <c r="G136" t="s" s="4">
        <v>1734</v>
      </c>
    </row>
    <row r="137" ht="45.0" customHeight="true">
      <c r="A137" t="s" s="4">
        <v>996</v>
      </c>
      <c r="B137" t="s" s="4">
        <v>3350</v>
      </c>
      <c r="C137" t="s" s="4">
        <v>2968</v>
      </c>
      <c r="D137" t="s" s="4">
        <v>3351</v>
      </c>
      <c r="E137" t="s" s="4">
        <v>3352</v>
      </c>
      <c r="F137" t="s" s="4">
        <v>93</v>
      </c>
      <c r="G137" t="s" s="4">
        <v>1734</v>
      </c>
    </row>
    <row r="138" ht="45.0" customHeight="true">
      <c r="A138" t="s" s="4">
        <v>1005</v>
      </c>
      <c r="B138" t="s" s="4">
        <v>3353</v>
      </c>
      <c r="C138" t="s" s="4">
        <v>2968</v>
      </c>
      <c r="D138" t="s" s="4">
        <v>3354</v>
      </c>
      <c r="E138" t="s" s="4">
        <v>3355</v>
      </c>
      <c r="F138" t="s" s="4">
        <v>93</v>
      </c>
      <c r="G138" t="s" s="4">
        <v>1734</v>
      </c>
    </row>
    <row r="139" ht="45.0" customHeight="true">
      <c r="A139" t="s" s="4">
        <v>1014</v>
      </c>
      <c r="B139" t="s" s="4">
        <v>3356</v>
      </c>
      <c r="C139" t="s" s="4">
        <v>2968</v>
      </c>
      <c r="D139" t="s" s="4">
        <v>3357</v>
      </c>
      <c r="E139" t="s" s="4">
        <v>3358</v>
      </c>
      <c r="F139" t="s" s="4">
        <v>93</v>
      </c>
      <c r="G139" t="s" s="4">
        <v>1734</v>
      </c>
    </row>
    <row r="140" ht="45.0" customHeight="true">
      <c r="A140" t="s" s="4">
        <v>1020</v>
      </c>
      <c r="B140" t="s" s="4">
        <v>3359</v>
      </c>
      <c r="C140" t="s" s="4">
        <v>2968</v>
      </c>
      <c r="D140" t="s" s="4">
        <v>3357</v>
      </c>
      <c r="E140" t="s" s="4">
        <v>3358</v>
      </c>
      <c r="F140" t="s" s="4">
        <v>93</v>
      </c>
      <c r="G140" t="s" s="4">
        <v>1734</v>
      </c>
    </row>
    <row r="141" ht="45.0" customHeight="true">
      <c r="A141" t="s" s="4">
        <v>1028</v>
      </c>
      <c r="B141" t="s" s="4">
        <v>3360</v>
      </c>
      <c r="C141" t="s" s="4">
        <v>2968</v>
      </c>
      <c r="D141" t="s" s="4">
        <v>3361</v>
      </c>
      <c r="E141" t="s" s="4">
        <v>3362</v>
      </c>
      <c r="F141" t="s" s="4">
        <v>93</v>
      </c>
      <c r="G141" t="s" s="4">
        <v>1734</v>
      </c>
    </row>
    <row r="142" ht="45.0" customHeight="true">
      <c r="A142" t="s" s="4">
        <v>1035</v>
      </c>
      <c r="B142" t="s" s="4">
        <v>3363</v>
      </c>
      <c r="C142" t="s" s="4">
        <v>2968</v>
      </c>
      <c r="D142" t="s" s="4">
        <v>3364</v>
      </c>
      <c r="E142" t="s" s="4">
        <v>3365</v>
      </c>
      <c r="F142" t="s" s="4">
        <v>93</v>
      </c>
      <c r="G142" t="s" s="4">
        <v>1734</v>
      </c>
    </row>
    <row r="143" ht="45.0" customHeight="true">
      <c r="A143" t="s" s="4">
        <v>1040</v>
      </c>
      <c r="B143" t="s" s="4">
        <v>3366</v>
      </c>
      <c r="C143" t="s" s="4">
        <v>2968</v>
      </c>
      <c r="D143" t="s" s="4">
        <v>3367</v>
      </c>
      <c r="E143" t="s" s="4">
        <v>3368</v>
      </c>
      <c r="F143" t="s" s="4">
        <v>93</v>
      </c>
      <c r="G143" t="s" s="4">
        <v>1734</v>
      </c>
    </row>
    <row r="144" ht="45.0" customHeight="true">
      <c r="A144" t="s" s="4">
        <v>1045</v>
      </c>
      <c r="B144" t="s" s="4">
        <v>3369</v>
      </c>
      <c r="C144" t="s" s="4">
        <v>2968</v>
      </c>
      <c r="D144" t="s" s="4">
        <v>3370</v>
      </c>
      <c r="E144" t="s" s="4">
        <v>3371</v>
      </c>
      <c r="F144" t="s" s="4">
        <v>93</v>
      </c>
      <c r="G144" t="s" s="4">
        <v>1734</v>
      </c>
    </row>
    <row r="145" ht="45.0" customHeight="true">
      <c r="A145" t="s" s="4">
        <v>1049</v>
      </c>
      <c r="B145" t="s" s="4">
        <v>3372</v>
      </c>
      <c r="C145" t="s" s="4">
        <v>2968</v>
      </c>
      <c r="D145" t="s" s="4">
        <v>3098</v>
      </c>
      <c r="E145" t="s" s="4">
        <v>3099</v>
      </c>
      <c r="F145" t="s" s="4">
        <v>93</v>
      </c>
      <c r="G145" t="s" s="4">
        <v>1734</v>
      </c>
    </row>
    <row r="146" ht="45.0" customHeight="true">
      <c r="A146" t="s" s="4">
        <v>1053</v>
      </c>
      <c r="B146" t="s" s="4">
        <v>3373</v>
      </c>
      <c r="C146" t="s" s="4">
        <v>2968</v>
      </c>
      <c r="D146" t="s" s="4">
        <v>3098</v>
      </c>
      <c r="E146" t="s" s="4">
        <v>3099</v>
      </c>
      <c r="F146" t="s" s="4">
        <v>93</v>
      </c>
      <c r="G146" t="s" s="4">
        <v>1734</v>
      </c>
    </row>
    <row r="147" ht="45.0" customHeight="true">
      <c r="A147" t="s" s="4">
        <v>1059</v>
      </c>
      <c r="B147" t="s" s="4">
        <v>3374</v>
      </c>
      <c r="C147" t="s" s="4">
        <v>2968</v>
      </c>
      <c r="D147" t="s" s="4">
        <v>2993</v>
      </c>
      <c r="E147" t="s" s="4">
        <v>3119</v>
      </c>
      <c r="F147" t="s" s="4">
        <v>93</v>
      </c>
      <c r="G147" t="s" s="4">
        <v>1734</v>
      </c>
    </row>
    <row r="148" ht="45.0" customHeight="true">
      <c r="A148" t="s" s="4">
        <v>1065</v>
      </c>
      <c r="B148" t="s" s="4">
        <v>3375</v>
      </c>
      <c r="C148" t="s" s="4">
        <v>2968</v>
      </c>
      <c r="D148" t="s" s="4">
        <v>3376</v>
      </c>
      <c r="E148" t="s" s="4">
        <v>3377</v>
      </c>
      <c r="F148" t="s" s="4">
        <v>93</v>
      </c>
      <c r="G148" t="s" s="4">
        <v>1734</v>
      </c>
    </row>
    <row r="149" ht="45.0" customHeight="true">
      <c r="A149" t="s" s="4">
        <v>1070</v>
      </c>
      <c r="B149" t="s" s="4">
        <v>3378</v>
      </c>
      <c r="C149" t="s" s="4">
        <v>2968</v>
      </c>
      <c r="D149" t="s" s="4">
        <v>3379</v>
      </c>
      <c r="E149" t="s" s="4">
        <v>3380</v>
      </c>
      <c r="F149" t="s" s="4">
        <v>93</v>
      </c>
      <c r="G149" t="s" s="4">
        <v>1734</v>
      </c>
    </row>
    <row r="150" ht="45.0" customHeight="true">
      <c r="A150" t="s" s="4">
        <v>1076</v>
      </c>
      <c r="B150" t="s" s="4">
        <v>3381</v>
      </c>
      <c r="C150" t="s" s="4">
        <v>2968</v>
      </c>
      <c r="D150" t="s" s="4">
        <v>3382</v>
      </c>
      <c r="E150" t="s" s="4">
        <v>3383</v>
      </c>
      <c r="F150" t="s" s="4">
        <v>93</v>
      </c>
      <c r="G150" t="s" s="4">
        <v>1734</v>
      </c>
    </row>
    <row r="151" ht="45.0" customHeight="true">
      <c r="A151" t="s" s="4">
        <v>1082</v>
      </c>
      <c r="B151" t="s" s="4">
        <v>3384</v>
      </c>
      <c r="C151" t="s" s="4">
        <v>2968</v>
      </c>
      <c r="D151" t="s" s="4">
        <v>3385</v>
      </c>
      <c r="E151" t="s" s="4">
        <v>3386</v>
      </c>
      <c r="F151" t="s" s="4">
        <v>93</v>
      </c>
      <c r="G151" t="s" s="4">
        <v>1734</v>
      </c>
    </row>
    <row r="152" ht="45.0" customHeight="true">
      <c r="A152" t="s" s="4">
        <v>1089</v>
      </c>
      <c r="B152" t="s" s="4">
        <v>3387</v>
      </c>
      <c r="C152" t="s" s="4">
        <v>2968</v>
      </c>
      <c r="D152" t="s" s="4">
        <v>3388</v>
      </c>
      <c r="E152" t="s" s="4">
        <v>3389</v>
      </c>
      <c r="F152" t="s" s="4">
        <v>93</v>
      </c>
      <c r="G152" t="s" s="4">
        <v>1734</v>
      </c>
    </row>
    <row r="153" ht="45.0" customHeight="true">
      <c r="A153" t="s" s="4">
        <v>1098</v>
      </c>
      <c r="B153" t="s" s="4">
        <v>3390</v>
      </c>
      <c r="C153" t="s" s="4">
        <v>2968</v>
      </c>
      <c r="D153" t="s" s="4">
        <v>3391</v>
      </c>
      <c r="E153" t="s" s="4">
        <v>3392</v>
      </c>
      <c r="F153" t="s" s="4">
        <v>93</v>
      </c>
      <c r="G153" t="s" s="4">
        <v>1734</v>
      </c>
    </row>
    <row r="154" ht="45.0" customHeight="true">
      <c r="A154" t="s" s="4">
        <v>1105</v>
      </c>
      <c r="B154" t="s" s="4">
        <v>3393</v>
      </c>
      <c r="C154" t="s" s="4">
        <v>2968</v>
      </c>
      <c r="D154" t="s" s="4">
        <v>3394</v>
      </c>
      <c r="E154" t="s" s="4">
        <v>3395</v>
      </c>
      <c r="F154" t="s" s="4">
        <v>93</v>
      </c>
      <c r="G154" t="s" s="4">
        <v>1734</v>
      </c>
    </row>
    <row r="155" ht="45.0" customHeight="true">
      <c r="A155" t="s" s="4">
        <v>1107</v>
      </c>
      <c r="B155" t="s" s="4">
        <v>3396</v>
      </c>
      <c r="C155" t="s" s="4">
        <v>2968</v>
      </c>
      <c r="D155" t="s" s="4">
        <v>3098</v>
      </c>
      <c r="E155" t="s" s="4">
        <v>3099</v>
      </c>
      <c r="F155" t="s" s="4">
        <v>93</v>
      </c>
      <c r="G155" t="s" s="4">
        <v>1734</v>
      </c>
    </row>
    <row r="156" ht="45.0" customHeight="true">
      <c r="A156" t="s" s="4">
        <v>1114</v>
      </c>
      <c r="B156" t="s" s="4">
        <v>3397</v>
      </c>
      <c r="C156" t="s" s="4">
        <v>2968</v>
      </c>
      <c r="D156" t="s" s="4">
        <v>3398</v>
      </c>
      <c r="E156" t="s" s="4">
        <v>3399</v>
      </c>
      <c r="F156" t="s" s="4">
        <v>93</v>
      </c>
      <c r="G156" t="s" s="4">
        <v>1734</v>
      </c>
    </row>
    <row r="157" ht="45.0" customHeight="true">
      <c r="A157" t="s" s="4">
        <v>1120</v>
      </c>
      <c r="B157" t="s" s="4">
        <v>3400</v>
      </c>
      <c r="C157" t="s" s="4">
        <v>2968</v>
      </c>
      <c r="D157" t="s" s="4">
        <v>3401</v>
      </c>
      <c r="E157" t="s" s="4">
        <v>3402</v>
      </c>
      <c r="F157" t="s" s="4">
        <v>93</v>
      </c>
      <c r="G157" t="s" s="4">
        <v>1734</v>
      </c>
    </row>
    <row r="158" ht="45.0" customHeight="true">
      <c r="A158" t="s" s="4">
        <v>1126</v>
      </c>
      <c r="B158" t="s" s="4">
        <v>3403</v>
      </c>
      <c r="C158" t="s" s="4">
        <v>2968</v>
      </c>
      <c r="D158" t="s" s="4">
        <v>3404</v>
      </c>
      <c r="E158" t="s" s="4">
        <v>3405</v>
      </c>
      <c r="F158" t="s" s="4">
        <v>93</v>
      </c>
      <c r="G158" t="s" s="4">
        <v>1734</v>
      </c>
    </row>
    <row r="159" ht="45.0" customHeight="true">
      <c r="A159" t="s" s="4">
        <v>1134</v>
      </c>
      <c r="B159" t="s" s="4">
        <v>3406</v>
      </c>
      <c r="C159" t="s" s="4">
        <v>2968</v>
      </c>
      <c r="D159" t="s" s="4">
        <v>3407</v>
      </c>
      <c r="E159" t="s" s="4">
        <v>3408</v>
      </c>
      <c r="F159" t="s" s="4">
        <v>93</v>
      </c>
      <c r="G159" t="s" s="4">
        <v>1734</v>
      </c>
    </row>
    <row r="160" ht="45.0" customHeight="true">
      <c r="A160" t="s" s="4">
        <v>1140</v>
      </c>
      <c r="B160" t="s" s="4">
        <v>3409</v>
      </c>
      <c r="C160" t="s" s="4">
        <v>2968</v>
      </c>
      <c r="D160" t="s" s="4">
        <v>3410</v>
      </c>
      <c r="E160" t="s" s="4">
        <v>3411</v>
      </c>
      <c r="F160" t="s" s="4">
        <v>93</v>
      </c>
      <c r="G160" t="s" s="4">
        <v>1734</v>
      </c>
    </row>
    <row r="161" ht="45.0" customHeight="true">
      <c r="A161" t="s" s="4">
        <v>1144</v>
      </c>
      <c r="B161" t="s" s="4">
        <v>3412</v>
      </c>
      <c r="C161" t="s" s="4">
        <v>2968</v>
      </c>
      <c r="D161" t="s" s="4">
        <v>3264</v>
      </c>
      <c r="E161" t="s" s="4">
        <v>3265</v>
      </c>
      <c r="F161" t="s" s="4">
        <v>93</v>
      </c>
      <c r="G161" t="s" s="4">
        <v>1734</v>
      </c>
    </row>
    <row r="162" ht="45.0" customHeight="true">
      <c r="A162" t="s" s="4">
        <v>1150</v>
      </c>
      <c r="B162" t="s" s="4">
        <v>3413</v>
      </c>
      <c r="C162" t="s" s="4">
        <v>2968</v>
      </c>
      <c r="D162" t="s" s="4">
        <v>3414</v>
      </c>
      <c r="E162" t="s" s="4">
        <v>3415</v>
      </c>
      <c r="F162" t="s" s="4">
        <v>93</v>
      </c>
      <c r="G162" t="s" s="4">
        <v>1734</v>
      </c>
    </row>
    <row r="163" ht="45.0" customHeight="true">
      <c r="A163" t="s" s="4">
        <v>1154</v>
      </c>
      <c r="B163" t="s" s="4">
        <v>3416</v>
      </c>
      <c r="C163" t="s" s="4">
        <v>2968</v>
      </c>
      <c r="D163" t="s" s="4">
        <v>3098</v>
      </c>
      <c r="E163" t="s" s="4">
        <v>3099</v>
      </c>
      <c r="F163" t="s" s="4">
        <v>93</v>
      </c>
      <c r="G163" t="s" s="4">
        <v>1734</v>
      </c>
    </row>
    <row r="164" ht="45.0" customHeight="true">
      <c r="A164" t="s" s="4">
        <v>1161</v>
      </c>
      <c r="B164" t="s" s="4">
        <v>3417</v>
      </c>
      <c r="C164" t="s" s="4">
        <v>2968</v>
      </c>
      <c r="D164" t="s" s="4">
        <v>3418</v>
      </c>
      <c r="E164" t="s" s="4">
        <v>3419</v>
      </c>
      <c r="F164" t="s" s="4">
        <v>93</v>
      </c>
      <c r="G164" t="s" s="4">
        <v>1734</v>
      </c>
    </row>
    <row r="165" ht="45.0" customHeight="true">
      <c r="A165" t="s" s="4">
        <v>1168</v>
      </c>
      <c r="B165" t="s" s="4">
        <v>3420</v>
      </c>
      <c r="C165" t="s" s="4">
        <v>2968</v>
      </c>
      <c r="D165" t="s" s="4">
        <v>3421</v>
      </c>
      <c r="E165" t="s" s="4">
        <v>3422</v>
      </c>
      <c r="F165" t="s" s="4">
        <v>93</v>
      </c>
      <c r="G165" t="s" s="4">
        <v>1734</v>
      </c>
    </row>
    <row r="166" ht="45.0" customHeight="true">
      <c r="A166" t="s" s="4">
        <v>1174</v>
      </c>
      <c r="B166" t="s" s="4">
        <v>3423</v>
      </c>
      <c r="C166" t="s" s="4">
        <v>2968</v>
      </c>
      <c r="D166" t="s" s="4">
        <v>3424</v>
      </c>
      <c r="E166" t="s" s="4">
        <v>3425</v>
      </c>
      <c r="F166" t="s" s="4">
        <v>93</v>
      </c>
      <c r="G166" t="s" s="4">
        <v>1734</v>
      </c>
    </row>
    <row r="167" ht="45.0" customHeight="true">
      <c r="A167" t="s" s="4">
        <v>1178</v>
      </c>
      <c r="B167" t="s" s="4">
        <v>3426</v>
      </c>
      <c r="C167" t="s" s="4">
        <v>2968</v>
      </c>
      <c r="D167" t="s" s="4">
        <v>3364</v>
      </c>
      <c r="E167" t="s" s="4">
        <v>3365</v>
      </c>
      <c r="F167" t="s" s="4">
        <v>93</v>
      </c>
      <c r="G167" t="s" s="4">
        <v>1734</v>
      </c>
    </row>
    <row r="168" ht="45.0" customHeight="true">
      <c r="A168" t="s" s="4">
        <v>1183</v>
      </c>
      <c r="B168" t="s" s="4">
        <v>3427</v>
      </c>
      <c r="C168" t="s" s="4">
        <v>2968</v>
      </c>
      <c r="D168" t="s" s="4">
        <v>3364</v>
      </c>
      <c r="E168" t="s" s="4">
        <v>3365</v>
      </c>
      <c r="F168" t="s" s="4">
        <v>93</v>
      </c>
      <c r="G168" t="s" s="4">
        <v>1734</v>
      </c>
    </row>
    <row r="169" ht="45.0" customHeight="true">
      <c r="A169" t="s" s="4">
        <v>1188</v>
      </c>
      <c r="B169" t="s" s="4">
        <v>3428</v>
      </c>
      <c r="C169" t="s" s="4">
        <v>2968</v>
      </c>
      <c r="D169" t="s" s="4">
        <v>3059</v>
      </c>
      <c r="E169" t="s" s="4">
        <v>3060</v>
      </c>
      <c r="F169" t="s" s="4">
        <v>93</v>
      </c>
      <c r="G169" t="s" s="4">
        <v>1734</v>
      </c>
    </row>
    <row r="170" ht="45.0" customHeight="true">
      <c r="A170" t="s" s="4">
        <v>1192</v>
      </c>
      <c r="B170" t="s" s="4">
        <v>3429</v>
      </c>
      <c r="C170" t="s" s="4">
        <v>2968</v>
      </c>
      <c r="D170" t="s" s="4">
        <v>3212</v>
      </c>
      <c r="E170" t="s" s="4">
        <v>3213</v>
      </c>
      <c r="F170" t="s" s="4">
        <v>93</v>
      </c>
      <c r="G170" t="s" s="4">
        <v>1734</v>
      </c>
    </row>
    <row r="171" ht="45.0" customHeight="true">
      <c r="A171" t="s" s="4">
        <v>1198</v>
      </c>
      <c r="B171" t="s" s="4">
        <v>3430</v>
      </c>
      <c r="C171" t="s" s="4">
        <v>2968</v>
      </c>
      <c r="D171" t="s" s="4">
        <v>3095</v>
      </c>
      <c r="E171" t="s" s="4">
        <v>3096</v>
      </c>
      <c r="F171" t="s" s="4">
        <v>93</v>
      </c>
      <c r="G171" t="s" s="4">
        <v>1734</v>
      </c>
    </row>
    <row r="172" ht="45.0" customHeight="true">
      <c r="A172" t="s" s="4">
        <v>1205</v>
      </c>
      <c r="B172" t="s" s="4">
        <v>3431</v>
      </c>
      <c r="C172" t="s" s="4">
        <v>2968</v>
      </c>
      <c r="D172" t="s" s="4">
        <v>3432</v>
      </c>
      <c r="E172" t="s" s="4">
        <v>3433</v>
      </c>
      <c r="F172" t="s" s="4">
        <v>93</v>
      </c>
      <c r="G172" t="s" s="4">
        <v>1734</v>
      </c>
    </row>
    <row r="173" ht="45.0" customHeight="true">
      <c r="A173" t="s" s="4">
        <v>1214</v>
      </c>
      <c r="B173" t="s" s="4">
        <v>3434</v>
      </c>
      <c r="C173" t="s" s="4">
        <v>2968</v>
      </c>
      <c r="D173" t="s" s="4">
        <v>3095</v>
      </c>
      <c r="E173" t="s" s="4">
        <v>3096</v>
      </c>
      <c r="F173" t="s" s="4">
        <v>93</v>
      </c>
      <c r="G173" t="s" s="4">
        <v>1734</v>
      </c>
    </row>
    <row r="174" ht="45.0" customHeight="true">
      <c r="A174" t="s" s="4">
        <v>1221</v>
      </c>
      <c r="B174" t="s" s="4">
        <v>3435</v>
      </c>
      <c r="C174" t="s" s="4">
        <v>2968</v>
      </c>
      <c r="D174" t="s" s="4">
        <v>3436</v>
      </c>
      <c r="E174" t="s" s="4">
        <v>3437</v>
      </c>
      <c r="F174" t="s" s="4">
        <v>93</v>
      </c>
      <c r="G174" t="s" s="4">
        <v>1734</v>
      </c>
    </row>
    <row r="175" ht="45.0" customHeight="true">
      <c r="A175" t="s" s="4">
        <v>1227</v>
      </c>
      <c r="B175" t="s" s="4">
        <v>3438</v>
      </c>
      <c r="C175" t="s" s="4">
        <v>2968</v>
      </c>
      <c r="D175" t="s" s="4">
        <v>3439</v>
      </c>
      <c r="E175" t="s" s="4">
        <v>3440</v>
      </c>
      <c r="F175" t="s" s="4">
        <v>93</v>
      </c>
      <c r="G175" t="s" s="4">
        <v>1734</v>
      </c>
    </row>
    <row r="176" ht="45.0" customHeight="true">
      <c r="A176" t="s" s="4">
        <v>1235</v>
      </c>
      <c r="B176" t="s" s="4">
        <v>3441</v>
      </c>
      <c r="C176" t="s" s="4">
        <v>2968</v>
      </c>
      <c r="D176" t="s" s="4">
        <v>3442</v>
      </c>
      <c r="E176" t="s" s="4">
        <v>3443</v>
      </c>
      <c r="F176" t="s" s="4">
        <v>93</v>
      </c>
      <c r="G176" t="s" s="4">
        <v>1734</v>
      </c>
    </row>
    <row r="177" ht="45.0" customHeight="true">
      <c r="A177" t="s" s="4">
        <v>1242</v>
      </c>
      <c r="B177" t="s" s="4">
        <v>3444</v>
      </c>
      <c r="C177" t="s" s="4">
        <v>2968</v>
      </c>
      <c r="D177" t="s" s="4">
        <v>3445</v>
      </c>
      <c r="E177" t="s" s="4">
        <v>3446</v>
      </c>
      <c r="F177" t="s" s="4">
        <v>93</v>
      </c>
      <c r="G177" t="s" s="4">
        <v>1734</v>
      </c>
    </row>
    <row r="178" ht="45.0" customHeight="true">
      <c r="A178" t="s" s="4">
        <v>1248</v>
      </c>
      <c r="B178" t="s" s="4">
        <v>3447</v>
      </c>
      <c r="C178" t="s" s="4">
        <v>2968</v>
      </c>
      <c r="D178" t="s" s="4">
        <v>3448</v>
      </c>
      <c r="E178" t="s" s="4">
        <v>3449</v>
      </c>
      <c r="F178" t="s" s="4">
        <v>93</v>
      </c>
      <c r="G178" t="s" s="4">
        <v>1734</v>
      </c>
    </row>
    <row r="179" ht="45.0" customHeight="true">
      <c r="A179" t="s" s="4">
        <v>1253</v>
      </c>
      <c r="B179" t="s" s="4">
        <v>3450</v>
      </c>
      <c r="C179" t="s" s="4">
        <v>2968</v>
      </c>
      <c r="D179" t="s" s="4">
        <v>3451</v>
      </c>
      <c r="E179" t="s" s="4">
        <v>3452</v>
      </c>
      <c r="F179" t="s" s="4">
        <v>93</v>
      </c>
      <c r="G179" t="s" s="4">
        <v>1734</v>
      </c>
    </row>
    <row r="180" ht="45.0" customHeight="true">
      <c r="A180" t="s" s="4">
        <v>1259</v>
      </c>
      <c r="B180" t="s" s="4">
        <v>3453</v>
      </c>
      <c r="C180" t="s" s="4">
        <v>2968</v>
      </c>
      <c r="D180" t="s" s="4">
        <v>3454</v>
      </c>
      <c r="E180" t="s" s="4">
        <v>3455</v>
      </c>
      <c r="F180" t="s" s="4">
        <v>93</v>
      </c>
      <c r="G180" t="s" s="4">
        <v>1734</v>
      </c>
    </row>
    <row r="181" ht="45.0" customHeight="true">
      <c r="A181" t="s" s="4">
        <v>1267</v>
      </c>
      <c r="B181" t="s" s="4">
        <v>3456</v>
      </c>
      <c r="C181" t="s" s="4">
        <v>2968</v>
      </c>
      <c r="D181" t="s" s="4">
        <v>3457</v>
      </c>
      <c r="E181" t="s" s="4">
        <v>3458</v>
      </c>
      <c r="F181" t="s" s="4">
        <v>93</v>
      </c>
      <c r="G181" t="s" s="4">
        <v>1734</v>
      </c>
    </row>
    <row r="182" ht="45.0" customHeight="true">
      <c r="A182" t="s" s="4">
        <v>1272</v>
      </c>
      <c r="B182" t="s" s="4">
        <v>3459</v>
      </c>
      <c r="C182" t="s" s="4">
        <v>2968</v>
      </c>
      <c r="D182" t="s" s="4">
        <v>3364</v>
      </c>
      <c r="E182" t="s" s="4">
        <v>3365</v>
      </c>
      <c r="F182" t="s" s="4">
        <v>93</v>
      </c>
      <c r="G182" t="s" s="4">
        <v>1734</v>
      </c>
    </row>
    <row r="183" ht="45.0" customHeight="true">
      <c r="A183" t="s" s="4">
        <v>1276</v>
      </c>
      <c r="B183" t="s" s="4">
        <v>3460</v>
      </c>
      <c r="C183" t="s" s="4">
        <v>2968</v>
      </c>
      <c r="D183" t="s" s="4">
        <v>3364</v>
      </c>
      <c r="E183" t="s" s="4">
        <v>3365</v>
      </c>
      <c r="F183" t="s" s="4">
        <v>93</v>
      </c>
      <c r="G183" t="s" s="4">
        <v>1734</v>
      </c>
    </row>
    <row r="184" ht="45.0" customHeight="true">
      <c r="A184" t="s" s="4">
        <v>1281</v>
      </c>
      <c r="B184" t="s" s="4">
        <v>3461</v>
      </c>
      <c r="C184" t="s" s="4">
        <v>2968</v>
      </c>
      <c r="D184" t="s" s="4">
        <v>3364</v>
      </c>
      <c r="E184" t="s" s="4">
        <v>3365</v>
      </c>
      <c r="F184" t="s" s="4">
        <v>93</v>
      </c>
      <c r="G184" t="s" s="4">
        <v>1734</v>
      </c>
    </row>
    <row r="185" ht="45.0" customHeight="true">
      <c r="A185" t="s" s="4">
        <v>1285</v>
      </c>
      <c r="B185" t="s" s="4">
        <v>3462</v>
      </c>
      <c r="C185" t="s" s="4">
        <v>2968</v>
      </c>
      <c r="D185" t="s" s="4">
        <v>3364</v>
      </c>
      <c r="E185" t="s" s="4">
        <v>3365</v>
      </c>
      <c r="F185" t="s" s="4">
        <v>93</v>
      </c>
      <c r="G185" t="s" s="4">
        <v>1734</v>
      </c>
    </row>
    <row r="186" ht="45.0" customHeight="true">
      <c r="A186" t="s" s="4">
        <v>1293</v>
      </c>
      <c r="B186" t="s" s="4">
        <v>3463</v>
      </c>
      <c r="C186" t="s" s="4">
        <v>2968</v>
      </c>
      <c r="D186" t="s" s="4">
        <v>3464</v>
      </c>
      <c r="E186" t="s" s="4">
        <v>3465</v>
      </c>
      <c r="F186" t="s" s="4">
        <v>93</v>
      </c>
      <c r="G186" t="s" s="4">
        <v>1734</v>
      </c>
    </row>
    <row r="187" ht="45.0" customHeight="true">
      <c r="A187" t="s" s="4">
        <v>1297</v>
      </c>
      <c r="B187" t="s" s="4">
        <v>3466</v>
      </c>
      <c r="C187" t="s" s="4">
        <v>2968</v>
      </c>
      <c r="D187" t="s" s="4">
        <v>3212</v>
      </c>
      <c r="E187" t="s" s="4">
        <v>3213</v>
      </c>
      <c r="F187" t="s" s="4">
        <v>93</v>
      </c>
      <c r="G187" t="s" s="4">
        <v>1734</v>
      </c>
    </row>
    <row r="188" ht="45.0" customHeight="true">
      <c r="A188" t="s" s="4">
        <v>1301</v>
      </c>
      <c r="B188" t="s" s="4">
        <v>3467</v>
      </c>
      <c r="C188" t="s" s="4">
        <v>2968</v>
      </c>
      <c r="D188" t="s" s="4">
        <v>2969</v>
      </c>
      <c r="E188" t="s" s="4">
        <v>2970</v>
      </c>
      <c r="F188" t="s" s="4">
        <v>93</v>
      </c>
      <c r="G188" t="s" s="4">
        <v>1734</v>
      </c>
    </row>
    <row r="189" ht="45.0" customHeight="true">
      <c r="A189" t="s" s="4">
        <v>1304</v>
      </c>
      <c r="B189" t="s" s="4">
        <v>3468</v>
      </c>
      <c r="C189" t="s" s="4">
        <v>2968</v>
      </c>
      <c r="D189" t="s" s="4">
        <v>2969</v>
      </c>
      <c r="E189" t="s" s="4">
        <v>2970</v>
      </c>
      <c r="F189" t="s" s="4">
        <v>93</v>
      </c>
      <c r="G189" t="s" s="4">
        <v>1734</v>
      </c>
    </row>
    <row r="190" ht="45.0" customHeight="true">
      <c r="A190" t="s" s="4">
        <v>1307</v>
      </c>
      <c r="B190" t="s" s="4">
        <v>3469</v>
      </c>
      <c r="C190" t="s" s="4">
        <v>2968</v>
      </c>
      <c r="D190" t="s" s="4">
        <v>3212</v>
      </c>
      <c r="E190" t="s" s="4">
        <v>3213</v>
      </c>
      <c r="F190" t="s" s="4">
        <v>93</v>
      </c>
      <c r="G190" t="s" s="4">
        <v>1734</v>
      </c>
    </row>
    <row r="191" ht="45.0" customHeight="true">
      <c r="A191" t="s" s="4">
        <v>1314</v>
      </c>
      <c r="B191" t="s" s="4">
        <v>3470</v>
      </c>
      <c r="C191" t="s" s="4">
        <v>2968</v>
      </c>
      <c r="D191" t="s" s="4">
        <v>3471</v>
      </c>
      <c r="E191" t="s" s="4">
        <v>3472</v>
      </c>
      <c r="F191" t="s" s="4">
        <v>93</v>
      </c>
      <c r="G191" t="s" s="4">
        <v>1734</v>
      </c>
    </row>
    <row r="192" ht="45.0" customHeight="true">
      <c r="A192" t="s" s="4">
        <v>1320</v>
      </c>
      <c r="B192" t="s" s="4">
        <v>3473</v>
      </c>
      <c r="C192" t="s" s="4">
        <v>2968</v>
      </c>
      <c r="D192" t="s" s="4">
        <v>3474</v>
      </c>
      <c r="E192" t="s" s="4">
        <v>3475</v>
      </c>
      <c r="F192" t="s" s="4">
        <v>93</v>
      </c>
      <c r="G192" t="s" s="4">
        <v>1734</v>
      </c>
    </row>
    <row r="193" ht="45.0" customHeight="true">
      <c r="A193" t="s" s="4">
        <v>1328</v>
      </c>
      <c r="B193" t="s" s="4">
        <v>3476</v>
      </c>
      <c r="C193" t="s" s="4">
        <v>2968</v>
      </c>
      <c r="D193" t="s" s="4">
        <v>3477</v>
      </c>
      <c r="E193" t="s" s="4">
        <v>3478</v>
      </c>
      <c r="F193" t="s" s="4">
        <v>93</v>
      </c>
      <c r="G193" t="s" s="4">
        <v>1734</v>
      </c>
    </row>
    <row r="194" ht="45.0" customHeight="true">
      <c r="A194" t="s" s="4">
        <v>1332</v>
      </c>
      <c r="B194" t="s" s="4">
        <v>3479</v>
      </c>
      <c r="C194" t="s" s="4">
        <v>2968</v>
      </c>
      <c r="D194" t="s" s="4">
        <v>3480</v>
      </c>
      <c r="E194" t="s" s="4">
        <v>3481</v>
      </c>
      <c r="F194" t="s" s="4">
        <v>93</v>
      </c>
      <c r="G194" t="s" s="4">
        <v>1734</v>
      </c>
    </row>
    <row r="195" ht="45.0" customHeight="true">
      <c r="A195" t="s" s="4">
        <v>1339</v>
      </c>
      <c r="B195" t="s" s="4">
        <v>3482</v>
      </c>
      <c r="C195" t="s" s="4">
        <v>2968</v>
      </c>
      <c r="D195" t="s" s="4">
        <v>3483</v>
      </c>
      <c r="E195" t="s" s="4">
        <v>3484</v>
      </c>
      <c r="F195" t="s" s="4">
        <v>93</v>
      </c>
      <c r="G195" t="s" s="4">
        <v>1734</v>
      </c>
    </row>
    <row r="196" ht="45.0" customHeight="true">
      <c r="A196" t="s" s="4">
        <v>1345</v>
      </c>
      <c r="B196" t="s" s="4">
        <v>3485</v>
      </c>
      <c r="C196" t="s" s="4">
        <v>2968</v>
      </c>
      <c r="D196" t="s" s="4">
        <v>3486</v>
      </c>
      <c r="E196" t="s" s="4">
        <v>3487</v>
      </c>
      <c r="F196" t="s" s="4">
        <v>93</v>
      </c>
      <c r="G196" t="s" s="4">
        <v>1734</v>
      </c>
    </row>
    <row r="197" ht="45.0" customHeight="true">
      <c r="A197" t="s" s="4">
        <v>1351</v>
      </c>
      <c r="B197" t="s" s="4">
        <v>3488</v>
      </c>
      <c r="C197" t="s" s="4">
        <v>2968</v>
      </c>
      <c r="D197" t="s" s="4">
        <v>3489</v>
      </c>
      <c r="E197" t="s" s="4">
        <v>3490</v>
      </c>
      <c r="F197" t="s" s="4">
        <v>93</v>
      </c>
      <c r="G197" t="s" s="4">
        <v>1734</v>
      </c>
    </row>
    <row r="198" ht="45.0" customHeight="true">
      <c r="A198" t="s" s="4">
        <v>1357</v>
      </c>
      <c r="B198" t="s" s="4">
        <v>3491</v>
      </c>
      <c r="C198" t="s" s="4">
        <v>2968</v>
      </c>
      <c r="D198" t="s" s="4">
        <v>3492</v>
      </c>
      <c r="E198" t="s" s="4">
        <v>3493</v>
      </c>
      <c r="F198" t="s" s="4">
        <v>93</v>
      </c>
      <c r="G198" t="s" s="4">
        <v>1734</v>
      </c>
    </row>
    <row r="199" ht="45.0" customHeight="true">
      <c r="A199" t="s" s="4">
        <v>1363</v>
      </c>
      <c r="B199" t="s" s="4">
        <v>3494</v>
      </c>
      <c r="C199" t="s" s="4">
        <v>2968</v>
      </c>
      <c r="D199" t="s" s="4">
        <v>3495</v>
      </c>
      <c r="E199" t="s" s="4">
        <v>3496</v>
      </c>
      <c r="F199" t="s" s="4">
        <v>93</v>
      </c>
      <c r="G199" t="s" s="4">
        <v>1734</v>
      </c>
    </row>
    <row r="200" ht="45.0" customHeight="true">
      <c r="A200" t="s" s="4">
        <v>1368</v>
      </c>
      <c r="B200" t="s" s="4">
        <v>3497</v>
      </c>
      <c r="C200" t="s" s="4">
        <v>2968</v>
      </c>
      <c r="D200" t="s" s="4">
        <v>3212</v>
      </c>
      <c r="E200" t="s" s="4">
        <v>3213</v>
      </c>
      <c r="F200" t="s" s="4">
        <v>93</v>
      </c>
      <c r="G200" t="s" s="4">
        <v>1734</v>
      </c>
    </row>
    <row r="201" ht="45.0" customHeight="true">
      <c r="A201" t="s" s="4">
        <v>1373</v>
      </c>
      <c r="B201" t="s" s="4">
        <v>3498</v>
      </c>
      <c r="C201" t="s" s="4">
        <v>2968</v>
      </c>
      <c r="D201" t="s" s="4">
        <v>3499</v>
      </c>
      <c r="E201" t="s" s="4">
        <v>3500</v>
      </c>
      <c r="F201" t="s" s="4">
        <v>93</v>
      </c>
      <c r="G201" t="s" s="4">
        <v>1734</v>
      </c>
    </row>
    <row r="202" ht="45.0" customHeight="true">
      <c r="A202" t="s" s="4">
        <v>1376</v>
      </c>
      <c r="B202" t="s" s="4">
        <v>3501</v>
      </c>
      <c r="C202" t="s" s="4">
        <v>2968</v>
      </c>
      <c r="D202" t="s" s="4">
        <v>3212</v>
      </c>
      <c r="E202" t="s" s="4">
        <v>3213</v>
      </c>
      <c r="F202" t="s" s="4">
        <v>93</v>
      </c>
      <c r="G202" t="s" s="4">
        <v>1734</v>
      </c>
    </row>
    <row r="203" ht="45.0" customHeight="true">
      <c r="A203" t="s" s="4">
        <v>1380</v>
      </c>
      <c r="B203" t="s" s="4">
        <v>3502</v>
      </c>
      <c r="C203" t="s" s="4">
        <v>2968</v>
      </c>
      <c r="D203" t="s" s="4">
        <v>2969</v>
      </c>
      <c r="E203" t="s" s="4">
        <v>2970</v>
      </c>
      <c r="F203" t="s" s="4">
        <v>93</v>
      </c>
      <c r="G203" t="s" s="4">
        <v>1734</v>
      </c>
    </row>
    <row r="204" ht="45.0" customHeight="true">
      <c r="A204" t="s" s="4">
        <v>1384</v>
      </c>
      <c r="B204" t="s" s="4">
        <v>3503</v>
      </c>
      <c r="C204" t="s" s="4">
        <v>2968</v>
      </c>
      <c r="D204" t="s" s="4">
        <v>2969</v>
      </c>
      <c r="E204" t="s" s="4">
        <v>2970</v>
      </c>
      <c r="F204" t="s" s="4">
        <v>93</v>
      </c>
      <c r="G204" t="s" s="4">
        <v>1734</v>
      </c>
    </row>
    <row r="205" ht="45.0" customHeight="true">
      <c r="A205" t="s" s="4">
        <v>1388</v>
      </c>
      <c r="B205" t="s" s="4">
        <v>3504</v>
      </c>
      <c r="C205" t="s" s="4">
        <v>2968</v>
      </c>
      <c r="D205" t="s" s="4">
        <v>2969</v>
      </c>
      <c r="E205" t="s" s="4">
        <v>2970</v>
      </c>
      <c r="F205" t="s" s="4">
        <v>93</v>
      </c>
      <c r="G205" t="s" s="4">
        <v>1734</v>
      </c>
    </row>
    <row r="206" ht="45.0" customHeight="true">
      <c r="A206" t="s" s="4">
        <v>1391</v>
      </c>
      <c r="B206" t="s" s="4">
        <v>3505</v>
      </c>
      <c r="C206" t="s" s="4">
        <v>2968</v>
      </c>
      <c r="D206" t="s" s="4">
        <v>2969</v>
      </c>
      <c r="E206" t="s" s="4">
        <v>2970</v>
      </c>
      <c r="F206" t="s" s="4">
        <v>93</v>
      </c>
      <c r="G206" t="s" s="4">
        <v>1734</v>
      </c>
    </row>
    <row r="207" ht="45.0" customHeight="true">
      <c r="A207" t="s" s="4">
        <v>1395</v>
      </c>
      <c r="B207" t="s" s="4">
        <v>3506</v>
      </c>
      <c r="C207" t="s" s="4">
        <v>2968</v>
      </c>
      <c r="D207" t="s" s="4">
        <v>2969</v>
      </c>
      <c r="E207" t="s" s="4">
        <v>2970</v>
      </c>
      <c r="F207" t="s" s="4">
        <v>93</v>
      </c>
      <c r="G207" t="s" s="4">
        <v>1734</v>
      </c>
    </row>
    <row r="208" ht="45.0" customHeight="true">
      <c r="A208" t="s" s="4">
        <v>1400</v>
      </c>
      <c r="B208" t="s" s="4">
        <v>3507</v>
      </c>
      <c r="C208" t="s" s="4">
        <v>2968</v>
      </c>
      <c r="D208" t="s" s="4">
        <v>2969</v>
      </c>
      <c r="E208" t="s" s="4">
        <v>2970</v>
      </c>
      <c r="F208" t="s" s="4">
        <v>93</v>
      </c>
      <c r="G208" t="s" s="4">
        <v>1734</v>
      </c>
    </row>
    <row r="209" ht="45.0" customHeight="true">
      <c r="A209" t="s" s="4">
        <v>1404</v>
      </c>
      <c r="B209" t="s" s="4">
        <v>3508</v>
      </c>
      <c r="C209" t="s" s="4">
        <v>2968</v>
      </c>
      <c r="D209" t="s" s="4">
        <v>3509</v>
      </c>
      <c r="E209" t="s" s="4">
        <v>3510</v>
      </c>
      <c r="F209" t="s" s="4">
        <v>93</v>
      </c>
      <c r="G209" t="s" s="4">
        <v>1734</v>
      </c>
    </row>
    <row r="210" ht="45.0" customHeight="true">
      <c r="A210" t="s" s="4">
        <v>1411</v>
      </c>
      <c r="B210" t="s" s="4">
        <v>3511</v>
      </c>
      <c r="C210" t="s" s="4">
        <v>2968</v>
      </c>
      <c r="D210" t="s" s="4">
        <v>3512</v>
      </c>
      <c r="E210" t="s" s="4">
        <v>3513</v>
      </c>
      <c r="F210" t="s" s="4">
        <v>93</v>
      </c>
      <c r="G210" t="s" s="4">
        <v>1734</v>
      </c>
    </row>
    <row r="211" ht="45.0" customHeight="true">
      <c r="A211" t="s" s="4">
        <v>1417</v>
      </c>
      <c r="B211" t="s" s="4">
        <v>3514</v>
      </c>
      <c r="C211" t="s" s="4">
        <v>2968</v>
      </c>
      <c r="D211" t="s" s="4">
        <v>3515</v>
      </c>
      <c r="E211" t="s" s="4">
        <v>3516</v>
      </c>
      <c r="F211" t="s" s="4">
        <v>93</v>
      </c>
      <c r="G211" t="s" s="4">
        <v>1734</v>
      </c>
    </row>
    <row r="212" ht="45.0" customHeight="true">
      <c r="A212" t="s" s="4">
        <v>1423</v>
      </c>
      <c r="B212" t="s" s="4">
        <v>3517</v>
      </c>
      <c r="C212" t="s" s="4">
        <v>2968</v>
      </c>
      <c r="D212" t="s" s="4">
        <v>3518</v>
      </c>
      <c r="E212" t="s" s="4">
        <v>3519</v>
      </c>
      <c r="F212" t="s" s="4">
        <v>93</v>
      </c>
      <c r="G212" t="s" s="4">
        <v>1734</v>
      </c>
    </row>
    <row r="213" ht="45.0" customHeight="true">
      <c r="A213" t="s" s="4">
        <v>1429</v>
      </c>
      <c r="B213" t="s" s="4">
        <v>3520</v>
      </c>
      <c r="C213" t="s" s="4">
        <v>2968</v>
      </c>
      <c r="D213" t="s" s="4">
        <v>3521</v>
      </c>
      <c r="E213" t="s" s="4">
        <v>3522</v>
      </c>
      <c r="F213" t="s" s="4">
        <v>93</v>
      </c>
      <c r="G213" t="s" s="4">
        <v>1734</v>
      </c>
    </row>
    <row r="214" ht="45.0" customHeight="true">
      <c r="A214" t="s" s="4">
        <v>1435</v>
      </c>
      <c r="B214" t="s" s="4">
        <v>3523</v>
      </c>
      <c r="C214" t="s" s="4">
        <v>2968</v>
      </c>
      <c r="D214" t="s" s="4">
        <v>3524</v>
      </c>
      <c r="E214" t="s" s="4">
        <v>3525</v>
      </c>
      <c r="F214" t="s" s="4">
        <v>93</v>
      </c>
      <c r="G214" t="s" s="4">
        <v>1734</v>
      </c>
    </row>
    <row r="215" ht="45.0" customHeight="true">
      <c r="A215" t="s" s="4">
        <v>1440</v>
      </c>
      <c r="B215" t="s" s="4">
        <v>3526</v>
      </c>
      <c r="C215" t="s" s="4">
        <v>2968</v>
      </c>
      <c r="D215" t="s" s="4">
        <v>3527</v>
      </c>
      <c r="E215" t="s" s="4">
        <v>3528</v>
      </c>
      <c r="F215" t="s" s="4">
        <v>93</v>
      </c>
      <c r="G215" t="s" s="4">
        <v>1734</v>
      </c>
    </row>
    <row r="216" ht="45.0" customHeight="true">
      <c r="A216" t="s" s="4">
        <v>1445</v>
      </c>
      <c r="B216" t="s" s="4">
        <v>3529</v>
      </c>
      <c r="C216" t="s" s="4">
        <v>2968</v>
      </c>
      <c r="D216" t="s" s="4">
        <v>3530</v>
      </c>
      <c r="E216" t="s" s="4">
        <v>3531</v>
      </c>
      <c r="F216" t="s" s="4">
        <v>93</v>
      </c>
      <c r="G216" t="s" s="4">
        <v>1734</v>
      </c>
    </row>
    <row r="217" ht="45.0" customHeight="true">
      <c r="A217" t="s" s="4">
        <v>1452</v>
      </c>
      <c r="B217" t="s" s="4">
        <v>3532</v>
      </c>
      <c r="C217" t="s" s="4">
        <v>2968</v>
      </c>
      <c r="D217" t="s" s="4">
        <v>3533</v>
      </c>
      <c r="E217" t="s" s="4">
        <v>3534</v>
      </c>
      <c r="F217" t="s" s="4">
        <v>93</v>
      </c>
      <c r="G217" t="s" s="4">
        <v>1734</v>
      </c>
    </row>
    <row r="218" ht="45.0" customHeight="true">
      <c r="A218" t="s" s="4">
        <v>1456</v>
      </c>
      <c r="B218" t="s" s="4">
        <v>3535</v>
      </c>
      <c r="C218" t="s" s="4">
        <v>2968</v>
      </c>
      <c r="D218" t="s" s="4">
        <v>3536</v>
      </c>
      <c r="E218" t="s" s="4">
        <v>3537</v>
      </c>
      <c r="F218" t="s" s="4">
        <v>93</v>
      </c>
      <c r="G218" t="s" s="4">
        <v>1734</v>
      </c>
    </row>
    <row r="219" ht="45.0" customHeight="true">
      <c r="A219" t="s" s="4">
        <v>1461</v>
      </c>
      <c r="B219" t="s" s="4">
        <v>3538</v>
      </c>
      <c r="C219" t="s" s="4">
        <v>2968</v>
      </c>
      <c r="D219" t="s" s="4">
        <v>3539</v>
      </c>
      <c r="E219" t="s" s="4">
        <v>3540</v>
      </c>
      <c r="F219" t="s" s="4">
        <v>93</v>
      </c>
      <c r="G219" t="s" s="4">
        <v>1734</v>
      </c>
    </row>
    <row r="220" ht="45.0" customHeight="true">
      <c r="A220" t="s" s="4">
        <v>1465</v>
      </c>
      <c r="B220" t="s" s="4">
        <v>3541</v>
      </c>
      <c r="C220" t="s" s="4">
        <v>2968</v>
      </c>
      <c r="D220" t="s" s="4">
        <v>2969</v>
      </c>
      <c r="E220" t="s" s="4">
        <v>2970</v>
      </c>
      <c r="F220" t="s" s="4">
        <v>93</v>
      </c>
      <c r="G220" t="s" s="4">
        <v>1734</v>
      </c>
    </row>
    <row r="221" ht="45.0" customHeight="true">
      <c r="A221" t="s" s="4">
        <v>1470</v>
      </c>
      <c r="B221" t="s" s="4">
        <v>3542</v>
      </c>
      <c r="C221" t="s" s="4">
        <v>2968</v>
      </c>
      <c r="D221" t="s" s="4">
        <v>2969</v>
      </c>
      <c r="E221" t="s" s="4">
        <v>2970</v>
      </c>
      <c r="F221" t="s" s="4">
        <v>93</v>
      </c>
      <c r="G221" t="s" s="4">
        <v>1734</v>
      </c>
    </row>
    <row r="222" ht="45.0" customHeight="true">
      <c r="A222" t="s" s="4">
        <v>1474</v>
      </c>
      <c r="B222" t="s" s="4">
        <v>3543</v>
      </c>
      <c r="C222" t="s" s="4">
        <v>2968</v>
      </c>
      <c r="D222" t="s" s="4">
        <v>2969</v>
      </c>
      <c r="E222" t="s" s="4">
        <v>2970</v>
      </c>
      <c r="F222" t="s" s="4">
        <v>93</v>
      </c>
      <c r="G222" t="s" s="4">
        <v>1734</v>
      </c>
    </row>
    <row r="223" ht="45.0" customHeight="true">
      <c r="A223" t="s" s="4">
        <v>1477</v>
      </c>
      <c r="B223" t="s" s="4">
        <v>3544</v>
      </c>
      <c r="C223" t="s" s="4">
        <v>2968</v>
      </c>
      <c r="D223" t="s" s="4">
        <v>2969</v>
      </c>
      <c r="E223" t="s" s="4">
        <v>2970</v>
      </c>
      <c r="F223" t="s" s="4">
        <v>93</v>
      </c>
      <c r="G223" t="s" s="4">
        <v>1734</v>
      </c>
    </row>
    <row r="224" ht="45.0" customHeight="true">
      <c r="A224" t="s" s="4">
        <v>1480</v>
      </c>
      <c r="B224" t="s" s="4">
        <v>3545</v>
      </c>
      <c r="C224" t="s" s="4">
        <v>2968</v>
      </c>
      <c r="D224" t="s" s="4">
        <v>2969</v>
      </c>
      <c r="E224" t="s" s="4">
        <v>2970</v>
      </c>
      <c r="F224" t="s" s="4">
        <v>93</v>
      </c>
      <c r="G224" t="s" s="4">
        <v>1734</v>
      </c>
    </row>
    <row r="225" ht="45.0" customHeight="true">
      <c r="A225" t="s" s="4">
        <v>1483</v>
      </c>
      <c r="B225" t="s" s="4">
        <v>3546</v>
      </c>
      <c r="C225" t="s" s="4">
        <v>2968</v>
      </c>
      <c r="D225" t="s" s="4">
        <v>2969</v>
      </c>
      <c r="E225" t="s" s="4">
        <v>2970</v>
      </c>
      <c r="F225" t="s" s="4">
        <v>93</v>
      </c>
      <c r="G225" t="s" s="4">
        <v>1734</v>
      </c>
    </row>
    <row r="226" ht="45.0" customHeight="true">
      <c r="A226" t="s" s="4">
        <v>1488</v>
      </c>
      <c r="B226" t="s" s="4">
        <v>3547</v>
      </c>
      <c r="C226" t="s" s="4">
        <v>2968</v>
      </c>
      <c r="D226" t="s" s="4">
        <v>3548</v>
      </c>
      <c r="E226" t="s" s="4">
        <v>3549</v>
      </c>
      <c r="F226" t="s" s="4">
        <v>93</v>
      </c>
      <c r="G226" t="s" s="4">
        <v>1734</v>
      </c>
    </row>
    <row r="227" ht="45.0" customHeight="true">
      <c r="A227" t="s" s="4">
        <v>1492</v>
      </c>
      <c r="B227" t="s" s="4">
        <v>3550</v>
      </c>
      <c r="C227" t="s" s="4">
        <v>2968</v>
      </c>
      <c r="D227" t="s" s="4">
        <v>3212</v>
      </c>
      <c r="E227" t="s" s="4">
        <v>3213</v>
      </c>
      <c r="F227" t="s" s="4">
        <v>93</v>
      </c>
      <c r="G227" t="s" s="4">
        <v>1734</v>
      </c>
    </row>
    <row r="228" ht="45.0" customHeight="true">
      <c r="A228" t="s" s="4">
        <v>1497</v>
      </c>
      <c r="B228" t="s" s="4">
        <v>3551</v>
      </c>
      <c r="C228" t="s" s="4">
        <v>2968</v>
      </c>
      <c r="D228" t="s" s="4">
        <v>3552</v>
      </c>
      <c r="E228" t="s" s="4">
        <v>3553</v>
      </c>
      <c r="F228" t="s" s="4">
        <v>93</v>
      </c>
      <c r="G228" t="s" s="4">
        <v>1734</v>
      </c>
    </row>
    <row r="229" ht="45.0" customHeight="true">
      <c r="A229" t="s" s="4">
        <v>1504</v>
      </c>
      <c r="B229" t="s" s="4">
        <v>3554</v>
      </c>
      <c r="C229" t="s" s="4">
        <v>2968</v>
      </c>
      <c r="D229" t="s" s="4">
        <v>3555</v>
      </c>
      <c r="E229" t="s" s="4">
        <v>3556</v>
      </c>
      <c r="F229" t="s" s="4">
        <v>93</v>
      </c>
      <c r="G229" t="s" s="4">
        <v>1734</v>
      </c>
    </row>
    <row r="230" ht="45.0" customHeight="true">
      <c r="A230" t="s" s="4">
        <v>1510</v>
      </c>
      <c r="B230" t="s" s="4">
        <v>3557</v>
      </c>
      <c r="C230" t="s" s="4">
        <v>2968</v>
      </c>
      <c r="D230" t="s" s="4">
        <v>3558</v>
      </c>
      <c r="E230" t="s" s="4">
        <v>3559</v>
      </c>
      <c r="F230" t="s" s="4">
        <v>93</v>
      </c>
      <c r="G230" t="s" s="4">
        <v>1734</v>
      </c>
    </row>
    <row r="231" ht="45.0" customHeight="true">
      <c r="A231" t="s" s="4">
        <v>1516</v>
      </c>
      <c r="B231" t="s" s="4">
        <v>3560</v>
      </c>
      <c r="C231" t="s" s="4">
        <v>2968</v>
      </c>
      <c r="D231" t="s" s="4">
        <v>3212</v>
      </c>
      <c r="E231" t="s" s="4">
        <v>3213</v>
      </c>
      <c r="F231" t="s" s="4">
        <v>93</v>
      </c>
      <c r="G231" t="s" s="4">
        <v>1734</v>
      </c>
    </row>
    <row r="232" ht="45.0" customHeight="true">
      <c r="A232" t="s" s="4">
        <v>1522</v>
      </c>
      <c r="B232" t="s" s="4">
        <v>3561</v>
      </c>
      <c r="C232" t="s" s="4">
        <v>2968</v>
      </c>
      <c r="D232" t="s" s="4">
        <v>3562</v>
      </c>
      <c r="E232" t="s" s="4">
        <v>3563</v>
      </c>
      <c r="F232" t="s" s="4">
        <v>93</v>
      </c>
      <c r="G232" t="s" s="4">
        <v>1734</v>
      </c>
    </row>
    <row r="233" ht="45.0" customHeight="true">
      <c r="A233" t="s" s="4">
        <v>1528</v>
      </c>
      <c r="B233" t="s" s="4">
        <v>3564</v>
      </c>
      <c r="C233" t="s" s="4">
        <v>2968</v>
      </c>
      <c r="D233" t="s" s="4">
        <v>3565</v>
      </c>
      <c r="E233" t="s" s="4">
        <v>3566</v>
      </c>
      <c r="F233" t="s" s="4">
        <v>93</v>
      </c>
      <c r="G233" t="s" s="4">
        <v>1734</v>
      </c>
    </row>
    <row r="234" ht="45.0" customHeight="true">
      <c r="A234" t="s" s="4">
        <v>1533</v>
      </c>
      <c r="B234" t="s" s="4">
        <v>3567</v>
      </c>
      <c r="C234" t="s" s="4">
        <v>2968</v>
      </c>
      <c r="D234" t="s" s="4">
        <v>3568</v>
      </c>
      <c r="E234" t="s" s="4">
        <v>3569</v>
      </c>
      <c r="F234" t="s" s="4">
        <v>93</v>
      </c>
      <c r="G234" t="s" s="4">
        <v>1734</v>
      </c>
    </row>
    <row r="235" ht="45.0" customHeight="true">
      <c r="A235" t="s" s="4">
        <v>1539</v>
      </c>
      <c r="B235" t="s" s="4">
        <v>3570</v>
      </c>
      <c r="C235" t="s" s="4">
        <v>2968</v>
      </c>
      <c r="D235" t="s" s="4">
        <v>3571</v>
      </c>
      <c r="E235" t="s" s="4">
        <v>3572</v>
      </c>
      <c r="F235" t="s" s="4">
        <v>93</v>
      </c>
      <c r="G235" t="s" s="4">
        <v>1734</v>
      </c>
    </row>
    <row r="236" ht="45.0" customHeight="true">
      <c r="A236" t="s" s="4">
        <v>1545</v>
      </c>
      <c r="B236" t="s" s="4">
        <v>3573</v>
      </c>
      <c r="C236" t="s" s="4">
        <v>2968</v>
      </c>
      <c r="D236" t="s" s="4">
        <v>3574</v>
      </c>
      <c r="E236" t="s" s="4">
        <v>3575</v>
      </c>
      <c r="F236" t="s" s="4">
        <v>93</v>
      </c>
      <c r="G236" t="s" s="4">
        <v>1734</v>
      </c>
    </row>
    <row r="237" ht="45.0" customHeight="true">
      <c r="A237" t="s" s="4">
        <v>1549</v>
      </c>
      <c r="B237" t="s" s="4">
        <v>3576</v>
      </c>
      <c r="C237" t="s" s="4">
        <v>2968</v>
      </c>
      <c r="D237" t="s" s="4">
        <v>2969</v>
      </c>
      <c r="E237" t="s" s="4">
        <v>2970</v>
      </c>
      <c r="F237" t="s" s="4">
        <v>93</v>
      </c>
      <c r="G237" t="s" s="4">
        <v>1734</v>
      </c>
    </row>
    <row r="238" ht="45.0" customHeight="true">
      <c r="A238" t="s" s="4">
        <v>1552</v>
      </c>
      <c r="B238" t="s" s="4">
        <v>3577</v>
      </c>
      <c r="C238" t="s" s="4">
        <v>2968</v>
      </c>
      <c r="D238" t="s" s="4">
        <v>2969</v>
      </c>
      <c r="E238" t="s" s="4">
        <v>2970</v>
      </c>
      <c r="F238" t="s" s="4">
        <v>93</v>
      </c>
      <c r="G238" t="s" s="4">
        <v>1734</v>
      </c>
    </row>
    <row r="239" ht="45.0" customHeight="true">
      <c r="A239" t="s" s="4">
        <v>1557</v>
      </c>
      <c r="B239" t="s" s="4">
        <v>3578</v>
      </c>
      <c r="C239" t="s" s="4">
        <v>2968</v>
      </c>
      <c r="D239" t="s" s="4">
        <v>2969</v>
      </c>
      <c r="E239" t="s" s="4">
        <v>2970</v>
      </c>
      <c r="F239" t="s" s="4">
        <v>93</v>
      </c>
      <c r="G239" t="s" s="4">
        <v>1734</v>
      </c>
    </row>
    <row r="240" ht="45.0" customHeight="true">
      <c r="A240" t="s" s="4">
        <v>1561</v>
      </c>
      <c r="B240" t="s" s="4">
        <v>3579</v>
      </c>
      <c r="C240" t="s" s="4">
        <v>2968</v>
      </c>
      <c r="D240" t="s" s="4">
        <v>2969</v>
      </c>
      <c r="E240" t="s" s="4">
        <v>2970</v>
      </c>
      <c r="F240" t="s" s="4">
        <v>93</v>
      </c>
      <c r="G240" t="s" s="4">
        <v>1734</v>
      </c>
    </row>
    <row r="241" ht="45.0" customHeight="true">
      <c r="A241" t="s" s="4">
        <v>1563</v>
      </c>
      <c r="B241" t="s" s="4">
        <v>3580</v>
      </c>
      <c r="C241" t="s" s="4">
        <v>2968</v>
      </c>
      <c r="D241" t="s" s="4">
        <v>2969</v>
      </c>
      <c r="E241" t="s" s="4">
        <v>2970</v>
      </c>
      <c r="F241" t="s" s="4">
        <v>93</v>
      </c>
      <c r="G241" t="s" s="4">
        <v>1734</v>
      </c>
    </row>
    <row r="242" ht="45.0" customHeight="true">
      <c r="A242" t="s" s="4">
        <v>1566</v>
      </c>
      <c r="B242" t="s" s="4">
        <v>3581</v>
      </c>
      <c r="C242" t="s" s="4">
        <v>2968</v>
      </c>
      <c r="D242" t="s" s="4">
        <v>2969</v>
      </c>
      <c r="E242" t="s" s="4">
        <v>2970</v>
      </c>
      <c r="F242" t="s" s="4">
        <v>93</v>
      </c>
      <c r="G242" t="s" s="4">
        <v>1734</v>
      </c>
    </row>
    <row r="243" ht="45.0" customHeight="true">
      <c r="A243" t="s" s="4">
        <v>1571</v>
      </c>
      <c r="B243" t="s" s="4">
        <v>3582</v>
      </c>
      <c r="C243" t="s" s="4">
        <v>2968</v>
      </c>
      <c r="D243" t="s" s="4">
        <v>3583</v>
      </c>
      <c r="E243" t="s" s="4">
        <v>3584</v>
      </c>
      <c r="F243" t="s" s="4">
        <v>93</v>
      </c>
      <c r="G243" t="s" s="4">
        <v>1734</v>
      </c>
    </row>
    <row r="244" ht="45.0" customHeight="true">
      <c r="A244" t="s" s="4">
        <v>1578</v>
      </c>
      <c r="B244" t="s" s="4">
        <v>3585</v>
      </c>
      <c r="C244" t="s" s="4">
        <v>2968</v>
      </c>
      <c r="D244" t="s" s="4">
        <v>3586</v>
      </c>
      <c r="E244" t="s" s="4">
        <v>3587</v>
      </c>
      <c r="F244" t="s" s="4">
        <v>93</v>
      </c>
      <c r="G244" t="s" s="4">
        <v>1734</v>
      </c>
    </row>
    <row r="245" ht="45.0" customHeight="true">
      <c r="A245" t="s" s="4">
        <v>1583</v>
      </c>
      <c r="B245" t="s" s="4">
        <v>3588</v>
      </c>
      <c r="C245" t="s" s="4">
        <v>2968</v>
      </c>
      <c r="D245" t="s" s="4">
        <v>3589</v>
      </c>
      <c r="E245" t="s" s="4">
        <v>3590</v>
      </c>
      <c r="F245" t="s" s="4">
        <v>93</v>
      </c>
      <c r="G245" t="s" s="4">
        <v>1734</v>
      </c>
    </row>
    <row r="246" ht="45.0" customHeight="true">
      <c r="A246" t="s" s="4">
        <v>1589</v>
      </c>
      <c r="B246" t="s" s="4">
        <v>3591</v>
      </c>
      <c r="C246" t="s" s="4">
        <v>2968</v>
      </c>
      <c r="D246" t="s" s="4">
        <v>3592</v>
      </c>
      <c r="E246" t="s" s="4">
        <v>3593</v>
      </c>
      <c r="F246" t="s" s="4">
        <v>93</v>
      </c>
      <c r="G246" t="s" s="4">
        <v>1734</v>
      </c>
    </row>
    <row r="247" ht="45.0" customHeight="true">
      <c r="A247" t="s" s="4">
        <v>1594</v>
      </c>
      <c r="B247" t="s" s="4">
        <v>3594</v>
      </c>
      <c r="C247" t="s" s="4">
        <v>2968</v>
      </c>
      <c r="D247" t="s" s="4">
        <v>3595</v>
      </c>
      <c r="E247" t="s" s="4">
        <v>3596</v>
      </c>
      <c r="F247" t="s" s="4">
        <v>93</v>
      </c>
      <c r="G247" t="s" s="4">
        <v>1734</v>
      </c>
    </row>
    <row r="248" ht="45.0" customHeight="true">
      <c r="A248" t="s" s="4">
        <v>1600</v>
      </c>
      <c r="B248" t="s" s="4">
        <v>3597</v>
      </c>
      <c r="C248" t="s" s="4">
        <v>2968</v>
      </c>
      <c r="D248" t="s" s="4">
        <v>3598</v>
      </c>
      <c r="E248" t="s" s="4">
        <v>3599</v>
      </c>
      <c r="F248" t="s" s="4">
        <v>93</v>
      </c>
      <c r="G248" t="s" s="4">
        <v>1734</v>
      </c>
    </row>
    <row r="249" ht="45.0" customHeight="true">
      <c r="A249" t="s" s="4">
        <v>1606</v>
      </c>
      <c r="B249" t="s" s="4">
        <v>3600</v>
      </c>
      <c r="C249" t="s" s="4">
        <v>2968</v>
      </c>
      <c r="D249" t="s" s="4">
        <v>3601</v>
      </c>
      <c r="E249" t="s" s="4">
        <v>3602</v>
      </c>
      <c r="F249" t="s" s="4">
        <v>93</v>
      </c>
      <c r="G249" t="s" s="4">
        <v>1734</v>
      </c>
    </row>
    <row r="250" ht="45.0" customHeight="true">
      <c r="A250" t="s" s="4">
        <v>1612</v>
      </c>
      <c r="B250" t="s" s="4">
        <v>3603</v>
      </c>
      <c r="C250" t="s" s="4">
        <v>2968</v>
      </c>
      <c r="D250" t="s" s="4">
        <v>3604</v>
      </c>
      <c r="E250" t="s" s="4">
        <v>3605</v>
      </c>
      <c r="F250" t="s" s="4">
        <v>93</v>
      </c>
      <c r="G250" t="s" s="4">
        <v>1734</v>
      </c>
    </row>
    <row r="251" ht="45.0" customHeight="true">
      <c r="A251" t="s" s="4">
        <v>1617</v>
      </c>
      <c r="B251" t="s" s="4">
        <v>3606</v>
      </c>
      <c r="C251" t="s" s="4">
        <v>2968</v>
      </c>
      <c r="D251" t="s" s="4">
        <v>3607</v>
      </c>
      <c r="E251" t="s" s="4">
        <v>3608</v>
      </c>
      <c r="F251" t="s" s="4">
        <v>93</v>
      </c>
      <c r="G251" t="s" s="4">
        <v>1734</v>
      </c>
    </row>
    <row r="252" ht="45.0" customHeight="true">
      <c r="A252" t="s" s="4">
        <v>1623</v>
      </c>
      <c r="B252" t="s" s="4">
        <v>3609</v>
      </c>
      <c r="C252" t="s" s="4">
        <v>2968</v>
      </c>
      <c r="D252" t="s" s="4">
        <v>3610</v>
      </c>
      <c r="E252" t="s" s="4">
        <v>3611</v>
      </c>
      <c r="F252" t="s" s="4">
        <v>93</v>
      </c>
      <c r="G252" t="s" s="4">
        <v>1734</v>
      </c>
    </row>
    <row r="253" ht="45.0" customHeight="true">
      <c r="A253" t="s" s="4">
        <v>1629</v>
      </c>
      <c r="B253" t="s" s="4">
        <v>3612</v>
      </c>
      <c r="C253" t="s" s="4">
        <v>2968</v>
      </c>
      <c r="D253" t="s" s="4">
        <v>3613</v>
      </c>
      <c r="E253" t="s" s="4">
        <v>3614</v>
      </c>
      <c r="F253" t="s" s="4">
        <v>93</v>
      </c>
      <c r="G253" t="s" s="4">
        <v>1734</v>
      </c>
    </row>
    <row r="254" ht="45.0" customHeight="true">
      <c r="A254" t="s" s="4">
        <v>1632</v>
      </c>
      <c r="B254" t="s" s="4">
        <v>3615</v>
      </c>
      <c r="C254" t="s" s="4">
        <v>2968</v>
      </c>
      <c r="D254" t="s" s="4">
        <v>2969</v>
      </c>
      <c r="E254" t="s" s="4">
        <v>2970</v>
      </c>
      <c r="F254" t="s" s="4">
        <v>93</v>
      </c>
      <c r="G254" t="s" s="4">
        <v>1734</v>
      </c>
    </row>
    <row r="255" ht="45.0" customHeight="true">
      <c r="A255" t="s" s="4">
        <v>1637</v>
      </c>
      <c r="B255" t="s" s="4">
        <v>3616</v>
      </c>
      <c r="C255" t="s" s="4">
        <v>2968</v>
      </c>
      <c r="D255" t="s" s="4">
        <v>2969</v>
      </c>
      <c r="E255" t="s" s="4">
        <v>2970</v>
      </c>
      <c r="F255" t="s" s="4">
        <v>93</v>
      </c>
      <c r="G255" t="s" s="4">
        <v>1734</v>
      </c>
    </row>
    <row r="256" ht="45.0" customHeight="true">
      <c r="A256" t="s" s="4">
        <v>1641</v>
      </c>
      <c r="B256" t="s" s="4">
        <v>3617</v>
      </c>
      <c r="C256" t="s" s="4">
        <v>2968</v>
      </c>
      <c r="D256" t="s" s="4">
        <v>2969</v>
      </c>
      <c r="E256" t="s" s="4">
        <v>2970</v>
      </c>
      <c r="F256" t="s" s="4">
        <v>93</v>
      </c>
      <c r="G256" t="s" s="4">
        <v>1734</v>
      </c>
    </row>
    <row r="257" ht="45.0" customHeight="true">
      <c r="A257" t="s" s="4">
        <v>1645</v>
      </c>
      <c r="B257" t="s" s="4">
        <v>3618</v>
      </c>
      <c r="C257" t="s" s="4">
        <v>2968</v>
      </c>
      <c r="D257" t="s" s="4">
        <v>2969</v>
      </c>
      <c r="E257" t="s" s="4">
        <v>2970</v>
      </c>
      <c r="F257" t="s" s="4">
        <v>93</v>
      </c>
      <c r="G257" t="s" s="4">
        <v>1734</v>
      </c>
    </row>
    <row r="258" ht="45.0" customHeight="true">
      <c r="A258" t="s" s="4">
        <v>1649</v>
      </c>
      <c r="B258" t="s" s="4">
        <v>3619</v>
      </c>
      <c r="C258" t="s" s="4">
        <v>2968</v>
      </c>
      <c r="D258" t="s" s="4">
        <v>2969</v>
      </c>
      <c r="E258" t="s" s="4">
        <v>2970</v>
      </c>
      <c r="F258" t="s" s="4">
        <v>93</v>
      </c>
      <c r="G258" t="s" s="4">
        <v>1734</v>
      </c>
    </row>
    <row r="259" ht="45.0" customHeight="true">
      <c r="A259" t="s" s="4">
        <v>1652</v>
      </c>
      <c r="B259" t="s" s="4">
        <v>3620</v>
      </c>
      <c r="C259" t="s" s="4">
        <v>2968</v>
      </c>
      <c r="D259" t="s" s="4">
        <v>2969</v>
      </c>
      <c r="E259" t="s" s="4">
        <v>2970</v>
      </c>
      <c r="F259" t="s" s="4">
        <v>93</v>
      </c>
      <c r="G259" t="s" s="4">
        <v>1734</v>
      </c>
    </row>
    <row r="260" ht="45.0" customHeight="true">
      <c r="A260" t="s" s="4">
        <v>1657</v>
      </c>
      <c r="B260" t="s" s="4">
        <v>3621</v>
      </c>
      <c r="C260" t="s" s="4">
        <v>2968</v>
      </c>
      <c r="D260" t="s" s="4">
        <v>3622</v>
      </c>
      <c r="E260" t="s" s="4">
        <v>3623</v>
      </c>
      <c r="F260" t="s" s="4">
        <v>93</v>
      </c>
      <c r="G260" t="s" s="4">
        <v>1734</v>
      </c>
    </row>
    <row r="261" ht="45.0" customHeight="true">
      <c r="A261" t="s" s="4">
        <v>1662</v>
      </c>
      <c r="B261" t="s" s="4">
        <v>3624</v>
      </c>
      <c r="C261" t="s" s="4">
        <v>2968</v>
      </c>
      <c r="D261" t="s" s="4">
        <v>3625</v>
      </c>
      <c r="E261" t="s" s="4">
        <v>3626</v>
      </c>
      <c r="F261" t="s" s="4">
        <v>93</v>
      </c>
      <c r="G261" t="s" s="4">
        <v>1734</v>
      </c>
    </row>
    <row r="262" ht="45.0" customHeight="true">
      <c r="A262" t="s" s="4">
        <v>1669</v>
      </c>
      <c r="B262" t="s" s="4">
        <v>3627</v>
      </c>
      <c r="C262" t="s" s="4">
        <v>2968</v>
      </c>
      <c r="D262" t="s" s="4">
        <v>3628</v>
      </c>
      <c r="E262" t="s" s="4">
        <v>3629</v>
      </c>
      <c r="F262" t="s" s="4">
        <v>93</v>
      </c>
      <c r="G262" t="s" s="4">
        <v>1734</v>
      </c>
    </row>
    <row r="263" ht="45.0" customHeight="true">
      <c r="A263" t="s" s="4">
        <v>1674</v>
      </c>
      <c r="B263" t="s" s="4">
        <v>3630</v>
      </c>
      <c r="C263" t="s" s="4">
        <v>2968</v>
      </c>
      <c r="D263" t="s" s="4">
        <v>3631</v>
      </c>
      <c r="E263" t="s" s="4">
        <v>3632</v>
      </c>
      <c r="F263" t="s" s="4">
        <v>93</v>
      </c>
      <c r="G263" t="s" s="4">
        <v>1734</v>
      </c>
    </row>
    <row r="264" ht="45.0" customHeight="true">
      <c r="A264" t="s" s="4">
        <v>1679</v>
      </c>
      <c r="B264" t="s" s="4">
        <v>3633</v>
      </c>
      <c r="C264" t="s" s="4">
        <v>2968</v>
      </c>
      <c r="D264" t="s" s="4">
        <v>3634</v>
      </c>
      <c r="E264" t="s" s="4">
        <v>3635</v>
      </c>
      <c r="F264" t="s" s="4">
        <v>93</v>
      </c>
      <c r="G264" t="s" s="4">
        <v>1734</v>
      </c>
    </row>
    <row r="265" ht="45.0" customHeight="true">
      <c r="A265" t="s" s="4">
        <v>1684</v>
      </c>
      <c r="B265" t="s" s="4">
        <v>3636</v>
      </c>
      <c r="C265" t="s" s="4">
        <v>2968</v>
      </c>
      <c r="D265" t="s" s="4">
        <v>3637</v>
      </c>
      <c r="E265" t="s" s="4">
        <v>3638</v>
      </c>
      <c r="F265" t="s" s="4">
        <v>93</v>
      </c>
      <c r="G265" t="s" s="4">
        <v>1734</v>
      </c>
    </row>
    <row r="266" ht="45.0" customHeight="true">
      <c r="A266" t="s" s="4">
        <v>1689</v>
      </c>
      <c r="B266" t="s" s="4">
        <v>3639</v>
      </c>
      <c r="C266" t="s" s="4">
        <v>2968</v>
      </c>
      <c r="D266" t="s" s="4">
        <v>3640</v>
      </c>
      <c r="E266" t="s" s="4">
        <v>3641</v>
      </c>
      <c r="F266" t="s" s="4">
        <v>93</v>
      </c>
      <c r="G266" t="s" s="4">
        <v>1734</v>
      </c>
    </row>
    <row r="267" ht="45.0" customHeight="true">
      <c r="A267" t="s" s="4">
        <v>1697</v>
      </c>
      <c r="B267" t="s" s="4">
        <v>3642</v>
      </c>
      <c r="C267" t="s" s="4">
        <v>2968</v>
      </c>
      <c r="D267" t="s" s="4">
        <v>3643</v>
      </c>
      <c r="E267" t="s" s="4">
        <v>3644</v>
      </c>
      <c r="F267" t="s" s="4">
        <v>93</v>
      </c>
      <c r="G267" t="s" s="4">
        <v>1734</v>
      </c>
    </row>
    <row r="268" ht="45.0" customHeight="true">
      <c r="A268" t="s" s="4">
        <v>1702</v>
      </c>
      <c r="B268" t="s" s="4">
        <v>3645</v>
      </c>
      <c r="C268" t="s" s="4">
        <v>2968</v>
      </c>
      <c r="D268" t="s" s="4">
        <v>3646</v>
      </c>
      <c r="E268" t="s" s="4">
        <v>3647</v>
      </c>
      <c r="F268" t="s" s="4">
        <v>93</v>
      </c>
      <c r="G268" t="s" s="4">
        <v>1734</v>
      </c>
    </row>
    <row r="269" ht="45.0" customHeight="true">
      <c r="A269" t="s" s="4">
        <v>1707</v>
      </c>
      <c r="B269" t="s" s="4">
        <v>3648</v>
      </c>
      <c r="C269" t="s" s="4">
        <v>2968</v>
      </c>
      <c r="D269" t="s" s="4">
        <v>3649</v>
      </c>
      <c r="E269" t="s" s="4">
        <v>3650</v>
      </c>
      <c r="F269" t="s" s="4">
        <v>93</v>
      </c>
      <c r="G269" t="s" s="4">
        <v>1734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3651</v>
      </c>
      <c r="D2" t="s">
        <v>3652</v>
      </c>
      <c r="E2" t="s">
        <v>3653</v>
      </c>
      <c r="F2" t="s">
        <v>3654</v>
      </c>
      <c r="G2" t="s">
        <v>3655</v>
      </c>
    </row>
    <row r="3">
      <c r="A3" t="s" s="1">
        <v>1724</v>
      </c>
      <c r="B3" s="1"/>
      <c r="C3" t="s" s="1">
        <v>3656</v>
      </c>
      <c r="D3" t="s" s="1">
        <v>3657</v>
      </c>
      <c r="E3" t="s" s="1">
        <v>3658</v>
      </c>
      <c r="F3" t="s" s="1">
        <v>3659</v>
      </c>
      <c r="G3" t="s" s="1">
        <v>3660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3661</v>
      </c>
      <c r="D2" t="s">
        <v>3662</v>
      </c>
      <c r="E2" t="s">
        <v>3663</v>
      </c>
      <c r="F2" t="s">
        <v>3664</v>
      </c>
      <c r="G2" t="s">
        <v>3665</v>
      </c>
    </row>
    <row r="3">
      <c r="A3" t="s" s="1">
        <v>1724</v>
      </c>
      <c r="B3" s="1"/>
      <c r="C3" t="s" s="1">
        <v>3666</v>
      </c>
      <c r="D3" t="s" s="1">
        <v>3667</v>
      </c>
      <c r="E3" t="s" s="1">
        <v>3668</v>
      </c>
      <c r="F3" t="s" s="1">
        <v>3669</v>
      </c>
      <c r="G3" t="s" s="1">
        <v>3670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2026-07-23T16:10:14Z</dcterms:created>
  <dc:creator>Apache POI</dc:creator>
</cp:coreProperties>
</file>