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s>
  <definedNames>
    <definedName name="Hidden_16">Hidden_1!$A$1:$A$6</definedName>
    <definedName name="Hidden_27">Hidden_2!$A$1:$A$7</definedName>
    <definedName name="Hidden_313">Hidden_3!$A$1:$A$3</definedName>
  </definedNames>
</workbook>
</file>

<file path=xl/sharedStrings.xml><?xml version="1.0" encoding="utf-8"?>
<sst xmlns="http://schemas.openxmlformats.org/spreadsheetml/2006/main" count="3152" uniqueCount="389">
  <si>
    <t>44706</t>
  </si>
  <si>
    <t>TÍTULO</t>
  </si>
  <si>
    <t>NOMBRE CORTO</t>
  </si>
  <si>
    <t>DESCRIPCIÓN</t>
  </si>
  <si>
    <t>Iniciativas de ley o decreto y puntos de acuerdo</t>
  </si>
  <si>
    <t>LTAIPEZ42FVII_LTG281217</t>
  </si>
  <si>
    <t>1</t>
  </si>
  <si>
    <t>4</t>
  </si>
  <si>
    <t>9</t>
  </si>
  <si>
    <t>2</t>
  </si>
  <si>
    <t>7</t>
  </si>
  <si>
    <t>13</t>
  </si>
  <si>
    <t>14</t>
  </si>
  <si>
    <t>358773</t>
  </si>
  <si>
    <t>358774</t>
  </si>
  <si>
    <t>358775</t>
  </si>
  <si>
    <t>358748</t>
  </si>
  <si>
    <t>358749</t>
  </si>
  <si>
    <t>358764</t>
  </si>
  <si>
    <t>358765</t>
  </si>
  <si>
    <t>358759</t>
  </si>
  <si>
    <t>358770</t>
  </si>
  <si>
    <t>358750</t>
  </si>
  <si>
    <t>358751</t>
  </si>
  <si>
    <t>358760</t>
  </si>
  <si>
    <t>358767</t>
  </si>
  <si>
    <t>358758</t>
  </si>
  <si>
    <t>358756</t>
  </si>
  <si>
    <t>358752</t>
  </si>
  <si>
    <t>358762</t>
  </si>
  <si>
    <t>358753</t>
  </si>
  <si>
    <t>572162</t>
  </si>
  <si>
    <t>358754</t>
  </si>
  <si>
    <t>358755</t>
  </si>
  <si>
    <t>358761</t>
  </si>
  <si>
    <t>358763</t>
  </si>
  <si>
    <t>358757</t>
  </si>
  <si>
    <t>358771</t>
  </si>
  <si>
    <t>358768</t>
  </si>
  <si>
    <t>358772</t>
  </si>
  <si>
    <t>358776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</si>
  <si>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</si>
  <si>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</si>
  <si>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</si>
  <si>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</si>
  <si>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</si>
  <si>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</si>
  <si>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</si>
  <si>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</si>
  <si>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</si>
  <si>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</si>
  <si>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</si>
  <si>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Número de gaceta parlamentaria o equivalente</t>
  </si>
  <si>
    <t>Fecha en la que se recibió la iniciativa de ley o decreto (día/mes/año)</t>
  </si>
  <si>
    <t>Tipo de documento (catálogo)</t>
  </si>
  <si>
    <t>Título de la iniciativa de Ley, Decreto o Acuerdo</t>
  </si>
  <si>
    <t xml:space="preserve">Denominación del Órgano Legislativo </t>
  </si>
  <si>
    <t>Cargo del/la presentador(a) de la iniciativa</t>
  </si>
  <si>
    <t>Hipervínculo al documento</t>
  </si>
  <si>
    <t>Denominación de  la comisión a la que se turnó</t>
  </si>
  <si>
    <t>ESTE CRITERIO APLICA A PARTIR DEL 01/04/2023 -&gt; Tema de la iniciativa de ley, decreto o acuerdo</t>
  </si>
  <si>
    <t>Periodo de prórroga</t>
  </si>
  <si>
    <t>Sentido del dictamen, en su caso</t>
  </si>
  <si>
    <t>Fecha del dictamen</t>
  </si>
  <si>
    <t>Hipervínculo al dictamen</t>
  </si>
  <si>
    <t>Denominación de la normatividad que obliga a la publicación de las iniciativas</t>
  </si>
  <si>
    <t>Fundamento legal que obliga a la publicación de la lista de asistencia</t>
  </si>
  <si>
    <t>Área(s) responsable(s) que genera(n), posee(n), publica(n) y actualizan la información</t>
  </si>
  <si>
    <t>Fecha de actualización</t>
  </si>
  <si>
    <t>Nota</t>
  </si>
  <si>
    <t>B49F6C506D69B0D3528BCDE7DBEC2BFE</t>
  </si>
  <si>
    <t>2026</t>
  </si>
  <si>
    <t>09/04/2026</t>
  </si>
  <si>
    <t>08/07/2026</t>
  </si>
  <si>
    <t>LXV</t>
  </si>
  <si>
    <t>3 AÑOS</t>
  </si>
  <si>
    <t>Segundo año</t>
  </si>
  <si>
    <t>Segundo periodo ordinario</t>
  </si>
  <si>
    <t>01/03/2026</t>
  </si>
  <si>
    <t>30/06/2026</t>
  </si>
  <si>
    <t>242</t>
  </si>
  <si>
    <t>28/04/2026</t>
  </si>
  <si>
    <t>Iniciativa de Decreto</t>
  </si>
  <si>
    <t>iniciativa con proyecto de Decreto, por el que se reforman las fracciones I, II, III y IV y se adicionan las fracciones V y VI del párrafo cuarto del artículo 53 de la Ley de la Comisión de Derechos Humanos del Estado de Zacatecas.</t>
  </si>
  <si>
    <t>Pleno</t>
  </si>
  <si>
    <t>Diputada (o)</t>
  </si>
  <si>
    <t>https://www.congresozac.gob.mx/coz/images/uploads/20260428114334.pdf</t>
  </si>
  <si>
    <t>Comisón Legislativa</t>
  </si>
  <si>
    <t>No aplica</t>
  </si>
  <si>
    <t>30/07/2026</t>
  </si>
  <si>
    <t>https://www.congresozac.gob.mx/65/gaceta</t>
  </si>
  <si>
    <t>Ley Organica del Poder Legislativo del Estado de Zacatecas</t>
  </si>
  <si>
    <t>Artículo 83 del Reglamento General del Poder Legislativo</t>
  </si>
  <si>
    <t>Dirección de Apoyo Parlamentario</t>
  </si>
  <si>
    <t>24/07/2026</t>
  </si>
  <si>
    <t/>
  </si>
  <si>
    <t>181493211E9B742E10CA3D7CA0700D37</t>
  </si>
  <si>
    <t>08/04/2026</t>
  </si>
  <si>
    <t>07/07/2026</t>
  </si>
  <si>
    <t>23/04/2026</t>
  </si>
  <si>
    <t>iniciativa de Decreto, por la que se reforman y adicionan diversas disposiciones de la Ley del Servicio Civil del Estado de Zacatecas, en materia de protección reforzada a la maternidad y corresponsabilidad en los cuidados.</t>
  </si>
  <si>
    <t>https://www.congresozac.gob.mx/coz/images/uploads/20260423115828.pdf</t>
  </si>
  <si>
    <t>076EE46E34AEF14985A4963B529CD74F</t>
  </si>
  <si>
    <t>07/04/2026</t>
  </si>
  <si>
    <t>06/07/2026</t>
  </si>
  <si>
    <t>niciativa con proyecto de Decreto, por el que se reforma el artículo 101 de la Ley del Seguro Social y 170 de la Ley Federal del Trabajo, para ampliar el periodo de incapacidad postparto en casos de operación cesárea.</t>
  </si>
  <si>
    <t>E55B65AEFC0E5ACF274572D5D74058D5</t>
  </si>
  <si>
    <t>06/04/2026</t>
  </si>
  <si>
    <t>05/07/2026</t>
  </si>
  <si>
    <t>iniciativa con proyecto de Decreto, por la que se reforma la Ley para prevenir y erradicar toda forma de discriminación en el Estado de Zacatecas, en materia de accesibilidad a personas con discapacidad.</t>
  </si>
  <si>
    <t>D738D487EC4D6907225C11C28188CC01</t>
  </si>
  <si>
    <t>05/04/2026</t>
  </si>
  <si>
    <t>04/07/2026</t>
  </si>
  <si>
    <t>Acuerdo</t>
  </si>
  <si>
    <t>iniciativa con punto de Acuerdo, por el que se exhorta respetuosamente a la titular del Ejecutivo Federal, Presidenta Claudia Sheinbaum Pardo, para que implemente acciones integrales que estabilicen el precio de la tortilla y garanticen la seguridad alimentaria ante el anunciado incremento en los costos de producción.</t>
  </si>
  <si>
    <t>1D5081102D103707506C24EEF51AB1C5</t>
  </si>
  <si>
    <t>04/04/2026</t>
  </si>
  <si>
    <t>03/07/2026</t>
  </si>
  <si>
    <t>iniciativa de punto de Acuerdo, por el que se exhorta al Órgano de Administración del Poder Judicial del Estado de Zacatecas a transparentar el haber de retiro de exmagistrados, informar sobre posibles indemnizaciones y rendir cuentas sobre el fondo auxiliar del Poder Judicial del Estado.</t>
  </si>
  <si>
    <t>521FE9D59DB69880F3F49E05CE67C2F3</t>
  </si>
  <si>
    <t>03/04/2026</t>
  </si>
  <si>
    <t>02/07/2026</t>
  </si>
  <si>
    <t>iniciativa de punto de Acuerdo, para exhortar respetuosamente, al titular de la Secretaría de Hacienda y Crédito Público, para que en su calidad de Presidente de la Junta de Gobierno del Instituto para devolver al pueblo lo robado (INDEP), instruya a la Directora General del INDEP, a que emita y entregue a la brevedad la carta de liberación de no adeudo a las y los productores de Zacatecas que ya liquidaron su adeudo con la  Financiera Nacional de Desarrollo Agropecuario, Rural, Forestal y Pesquero.</t>
  </si>
  <si>
    <t>BEC60EF6E96D5161F49A958561105C8B</t>
  </si>
  <si>
    <t>02/04/2026</t>
  </si>
  <si>
    <t>01/07/2026</t>
  </si>
  <si>
    <t>Acuerdo de órgano de Gobierno que contiene la lista de candidatas y candidatos para ocupar el cargo de Auditor Superior del Estado.</t>
  </si>
  <si>
    <t>273858EFBB8EAC5F068F8CC74CEB8D96</t>
  </si>
  <si>
    <t>01/04/2026</t>
  </si>
  <si>
    <t>237</t>
  </si>
  <si>
    <t>21/04/2026</t>
  </si>
  <si>
    <t>iniciativa de punto de Acuerdo, por el que se exhorta de manera respetuosa a la Secretaría de Salud del Estado de Zacatecas, para que en el ejercicio de sus respectivas facultades, presente un plan de contención frente a la posible propagación del virus de la hepatitis y sarampión en comunidades del municipio de Villa de Cos, Zacatecas, con la finalidad de garantizar el derecho humano a la salud.</t>
  </si>
  <si>
    <t>https://www.congresozac.gob.mx/coz/images/uploads/20260421114319.pdf</t>
  </si>
  <si>
    <t>B16DCDD3D37D8897F2D27D37B336DF33</t>
  </si>
  <si>
    <t>238</t>
  </si>
  <si>
    <t>iniciativa mediante la cual se reforma y adiciona la Ley de Salud del Estado de Zacatecas, en materia de regulación y control sanitario del servicio de enfermería domiciliaria.</t>
  </si>
  <si>
    <t>90A4DFC13B4CCF1F01035145376904FF</t>
  </si>
  <si>
    <t>239</t>
  </si>
  <si>
    <t>iniciativa con proyecto de Decreto, por el que se adiciona un párrafo al artículo 37 de la Ley de Archivos para el Estado de Zacatecas y sus Municipios, en materia de conservación y digitalización de documentos históricos.</t>
  </si>
  <si>
    <t>7688E671A2B4026C9CFAD1C279A2422E</t>
  </si>
  <si>
    <t>02/06/2026</t>
  </si>
  <si>
    <t>iniciativa con proyecto de Decreto, por el que se reforma el artículo 19 de la Ley de la Comisión de Derechos Humanos del Estado de Zacatecas, en materia de la integración del Consejo Consultivo</t>
  </si>
  <si>
    <t>https://www.congresozac.gob.mx/coz/images/uploads/20260624100514.pdf</t>
  </si>
  <si>
    <t>B1CFBE54C30EC3FF1751118B71E47041</t>
  </si>
  <si>
    <t>iniciativa con proyecto de Decreto, por el cual se reforman y adicionan diversas disposiciones de la Ley Orgánica del municipio del Estado de Zacatecas.</t>
  </si>
  <si>
    <t>2EA73365B7AB19AE828459F2245BBA41</t>
  </si>
  <si>
    <t>iniciativa con proyecto de Decreto, por el cual se reforman y adiciona diversas disposiciones del Código Penal del Estado de Zacatecas, en materia de delitos cometidos en uso delictivo de aeronaves pilotadas a distancia.</t>
  </si>
  <si>
    <t>8DAE518958F1C4922DE3E4EAFE0D7F27</t>
  </si>
  <si>
    <t>240</t>
  </si>
  <si>
    <t>iniciativa con proyecto de Decreto, por el que se adiciona una fracción XX al artículo 8 recorriendo la siguiente en su orden; un inciso “j” a la fracción II del artículo 64 y se reforma el artículo 65 de la Ley de Residuos Sólidos del Estado de Zacatecas; se adiciona una fracción V al artículo 73, y se adiciona el artículo 73 bis de la Ley de Salud del Estado de Zacatecas.</t>
  </si>
  <si>
    <t>17D636F94C6495909A2F466445BA5EE8</t>
  </si>
  <si>
    <t>241</t>
  </si>
  <si>
    <t>iniciativa con proyecto de Decreto, por la que se reforma y adiciona la Ley de Transporte Tránsito y Vialidad del Estado de Zacatecas.</t>
  </si>
  <si>
    <t>86641C3D7BE3357CC118715B4BE810A0</t>
  </si>
  <si>
    <t>ciativa con proyecto de Decreto, por la que se reforma y adiciona la Ley de Transporte Tránsito y Vialidad del Estado de Zacatecas.</t>
  </si>
  <si>
    <t>5A17EF580E0F3DDA4F167794842F72FA</t>
  </si>
  <si>
    <t>iniciativa con proyecto de Decreto, por el que se reforman y adicionan diversas disposiciones de la Constitución Política del Estado Libre y Soberano de Zacatecas.</t>
  </si>
  <si>
    <t>57345E2036D0B5F5D8C2D98855868BC8</t>
  </si>
  <si>
    <t>16/06/2026</t>
  </si>
  <si>
    <t>iniciativa con proyecto de Decreto, por el que se adiciona un segundo párrafo al artículo 68 de la Ley de Transporte, Tránsito y Vialidad del Estado de Zacatecas, en materia del derecho a la movilidad urbana para los niños y niñas zacatecanas.</t>
  </si>
  <si>
    <t>https://www.congresozac.gob.mx/coz/images/uploads/20260616105315.pdf</t>
  </si>
  <si>
    <t>C2BEEF724CAF5F1DED047B0843A06273</t>
  </si>
  <si>
    <t>iniciativa con proyecto de Decreto, por el que se adiciona la fracción XLV del artículo 36 de la Ley de Cultura del Estado de Zacatecas y sus Municipios, en materia de conmemorar el último sábado del mes de febrero como el “Día Estatal de los Museos Comunitarios”.</t>
  </si>
  <si>
    <t>4268F8907A64D2166318F36BC6D81D33</t>
  </si>
  <si>
    <t>iniciativa con proyecto de Decreto, mediante el cual se reforma el artículo 57, se adiciona la fracción XX al artículo 59 y se adiciona el artículo 59 bis de la Ley de Salud Mental para el Estado de Zacatecas.</t>
  </si>
  <si>
    <t>BB44FF243B32CCEF9153058457F77A87</t>
  </si>
  <si>
    <t>iniciativa con proyecto Decreto, mediante el que cual se adiciona una fracción al artículo 24 de la Ley de Obra Pública y Servicios relacionados para el Estado y los Municipios de Zacatecas. Q</t>
  </si>
  <si>
    <t>33CA2654B2FBC7A3C745AC5E38773499</t>
  </si>
  <si>
    <t>iniciativa con proyecto de Decreto, por el que se adiciona el artículo 13 bis a la Ley de Hacienda Municipal del Estado de Zacatecas, en materia de descuentos en el impuesto predial para personas en situación de vulnerabilidad.</t>
  </si>
  <si>
    <t>B82AC8B5B1081674BC6B9B3CCE17AA87</t>
  </si>
  <si>
    <t>29/06/2026</t>
  </si>
  <si>
    <t>iniciativa con proyecto de Decreto, mediante la cual se reforman y adicionan diversas disposiciones del Código Penal del Estado de Zacatecas.</t>
  </si>
  <si>
    <t>https://www.congresozac.gob.mx/coz/images/uploads/20260629123550.pdf</t>
  </si>
  <si>
    <t>1763C3DEC191B62AA1F9F7B7C23CC1C6</t>
  </si>
  <si>
    <t>iniciativa de punto de Acuerdo, por el que se exhorta a la Auditoría Superior del Estado de Zacatecas, para que en el ámbito de sus atribuciones, revise y fiscalice el procedimiento de contratación, adjudicación y ejercicio de recursos públicos destinados al arrendamiento de vehículos por parte del ayuntamiento de Zacatecas, por un monto aproximado de 104 millones de pesos; así como la nómina y las contrataciones por honorarios.</t>
  </si>
  <si>
    <t>D6653CC38871D53FA74323FD6B0DFD69</t>
  </si>
  <si>
    <t>iniciativa de punto de Acuerdo, por el que se exhorta al Titular del Poder Ejecutivo del Estado para que transparente el proceso jurídico, administrativo que ocurre en tiempo real sobre el proyecto denominado “mobi” en su componente “platabus”.</t>
  </si>
  <si>
    <t>EC4879C073E652D9CBD8AB9D9FE9FBD9</t>
  </si>
  <si>
    <t>25/06/2026</t>
  </si>
  <si>
    <t>Iniciativa de Punto de Acuerdo por el que esta Legislatura exhorta al Titular del Poder Ejecutivo de la Entidad, para que a través del titular de la Secretaría de Finanzas, Mtra. Ruth Angelica Contreras Rodríguez, gestione los recursos necesarios para el Banco de Alimentos en Zacatecas, A.C.  para la adquisición de nueva maquinaria, consistente de un camión y la respectiva caja refrigerante en el próximo Presupuesto de Egresos 2027.</t>
  </si>
  <si>
    <t>https://www.congresozac.gob.mx/coz/images/uploads/20260625122506.pdf</t>
  </si>
  <si>
    <t>53C0CC06BA91B757E31BF03FE964C667</t>
  </si>
  <si>
    <t>iniciativa con proyecto de Decreto, que adiciona los artículos 257-A y 257-B al Código Penal para el Estado de Zacatecas.</t>
  </si>
  <si>
    <t>A7AB99B248415F3982AD285AD74BACAD</t>
  </si>
  <si>
    <t>iniciativa con proyecto de Decreto, por el que se reforma el artículo 75 de la Ley de Salud del Estado de Zacatecas en materia de reconocer el desperdicio y la contaminación del agua como riesgo sanitario en la población zacatecana.</t>
  </si>
  <si>
    <t>3C7ABB2ABFE35A19DFED99FEC409B8F7</t>
  </si>
  <si>
    <t>la iniciativa con proyecto de Decreto, por el que se adiciona la fracción VI, recorriéndose en orden las consecuentes, del artículo 72 de la Ley de Educación del Estado de Zacatecas, y se adiciona la fracción IX del artículo 76 a la Ley para las Juventudes del Estado de Zacatecas, en materia de orientación vocacional temprana. Q</t>
  </si>
  <si>
    <t>DA3564C57B0B5C2E201B1706409CDD34</t>
  </si>
  <si>
    <t>09/07/2026</t>
  </si>
  <si>
    <t>iniciativa de Decreto, por la que se adiciona un tercer párrafo al artículo 7°, del Capítulo II, titulado Bases Generales Normativas, de la Ley Orgánica del Municipio del Estado de Zacatecas, en materia de lenguaje incluyente.</t>
  </si>
  <si>
    <t>833618269AA66E974D3C55EB2DE567E1</t>
  </si>
  <si>
    <t>iniciativa de punto de acuerdo, para le entrega de la Medalla de reconocimiento por la Defensa de los Derechos Humanos, el Combate a la Discriminación y la Promoción de la Tolerancia “Gilberto Rincón Gallardo y Meltis”, del Poder Legislativo del Estado de Zacatecas.</t>
  </si>
  <si>
    <t>7271AC3A5112722C095F0EF6C5F3C5D9</t>
  </si>
  <si>
    <t>iniciativa con proyecto de Decreto, por el que se reforma el tercer párrafo del artículo 305 del Código Penal para el Estado de Zacatecas, en materia de instigación al suicidio.</t>
  </si>
  <si>
    <t>D7535638D44F8F98299B5D86AD3F0441</t>
  </si>
  <si>
    <t>iniciativa con proyecto de Decreto, por el que se autoriza al Ejecutivo del Estado la desincorporación de un inmueble propiedad del Instituto de Seguridad y Servicios Sociales de los Trabajadores del Estado de Zacatecas (ISSSTEZAC), para su posterior enajenación, en modalidad de dación en pago, en favor  del Gobierno del Estado de Zacatecas, el cual</t>
  </si>
  <si>
    <t>75E39A594D13FE53746D7F7137F47591</t>
  </si>
  <si>
    <t>iniciativa con proyecto de Decreto, por el que se reforman y adicionan diversas disposiciones de la Ley del Servicio Civil del Estado de Zacatecas.</t>
  </si>
  <si>
    <t>3A4466A7F7D94479E86ECDC1FD93DF9C</t>
  </si>
  <si>
    <t>iniciativa con proyecto de Decreto, por el que se abroga la Ley del Instituto de Seguridad Social y Servicios Sociales de los Trabajadores del Estado de Zacatecas y se expide la Ley del Instituto de Seguridad Social, Crédito y Patrimonio para los Trabajadores del Estado de Zacatecas, en materia de seguridad social y rescate financiero.</t>
  </si>
  <si>
    <t>5F1BF44EF511DC5DCF4B32C0AA1058DD</t>
  </si>
  <si>
    <t>iniciativa con proyecto de Decreto, por la que se reforma la Ley del Instituto de Seguridad y Servicios Sociales de los Trabajadores del Estado de Zacatecas, en materia del término para la devolución de cuotas.</t>
  </si>
  <si>
    <t>https://www.congresozac.gob.mx/coz/images/uploads/20260630111214.pdf</t>
  </si>
  <si>
    <t>0DC5879A572A83C3CF34249A24C2DAA0</t>
  </si>
  <si>
    <t>02/03/2026</t>
  </si>
  <si>
    <t>iniciativa con proyecto de Decreto, por el que se reforman diversas disposiciones del Código Penal para el Estado de Zacatecas, en materia de abandono de personas.</t>
  </si>
  <si>
    <t>CF1A0423079E1490FA680960ABCD41F4</t>
  </si>
  <si>
    <t>03/03/2026</t>
  </si>
  <si>
    <t>05/05/2026</t>
  </si>
  <si>
    <t>Iniciativa de punto de Acuerdo por el que se exhorta a la Secretaría de Salud del Estado, a la Secretaría de Educación del Estado, a la Secretaría de Seguridad Pública del Estado y a los 58 Ayuntamientos, a implementar acciones de prevención, vigilancia y generación de información en materia de uso de dispositivos electrónicos de administración de nicotina (vapeadores) en niñas, niños y adolescentes.</t>
  </si>
  <si>
    <t>https://www.congresozac.gob.mx/coz/images/uploads/20260505121734.pdf</t>
  </si>
  <si>
    <t>CD79C343FA9CBA239BC7C58B98306F6C</t>
  </si>
  <si>
    <t>04/03/2026</t>
  </si>
  <si>
    <t>iniciativa de punto de Acuerdo, por el que se exhorta respetuosamente a la titular del Ejecutivo Federal, Presidenta Claudia Sheinbaum Pardo; al titular de la Secretaría de Infraestructura, Comunicaciones y Transportes y a la Dirección General de Caminos y Puentes Federales (CAPUFE), para que con base a sus atribuciones y facultades legales y en estricto apego a los principios de legalidad y proporcionalidad, revoquen o suspendan la entrada en vigor de la actualización de tarifas de peaje, en tanto se realice una revisión integral que justifique técnica y metodológicamente dichos incrementos.</t>
  </si>
  <si>
    <t>AEEF7913971C833B81697FBB444EA870</t>
  </si>
  <si>
    <t>iniciativa con proyecto de Decreto, por el que se reforman, adicionan y derogan diversas disposiciones de la Ley de Justicia Administrativa del Estado de Zacatecas, en materia de fortalecimiento institucional, perspectiva de género y mecanismos alternativos de solución de controversias.</t>
  </si>
  <si>
    <t>99458BE68E253F229C743A127986B64F</t>
  </si>
  <si>
    <t>Iniciativa con proyecto de Decreto, por el que se adiciona una fracción XXXVII al artículo 8 de la Ley de Atención a Víctimas del Estado de Zacatecas.</t>
  </si>
  <si>
    <t>C625CA6170F0B9EDFC5669CDA8F05FC5</t>
  </si>
  <si>
    <t>niciativa con proyecto de Decreto, por el que se reforma la denominación de un título del Código Penal para el Estado de Zacatecas.</t>
  </si>
  <si>
    <t>602DA3D5356C4833561D56F8B2BDE196</t>
  </si>
  <si>
    <t>05/03/2026</t>
  </si>
  <si>
    <t>iniciativa de punto de Acuerdo, por el que se exhorta respetuosamente a la Secretaría de Energía, la Comisión de Regulación Energética y la Procuraduría Federal del Consumidor para que, conforme a sus funciones, revisen las variaciones en el precio del diésel en las estaciones de servicio del Estado de Zacatecas, así como identificar si existen posibles factores logísticos, de distribución o comercialización que 3 inciden en dichas diferencias, particularmente aquellas que lo sitúan por encima del promedio nacional y las medidas implementadas para corregir dichas incidencias.</t>
  </si>
  <si>
    <t>6FA113B4FA3EE232E4804E2F9DFF1005</t>
  </si>
  <si>
    <t>06/03/2026</t>
  </si>
  <si>
    <t>iniciativa con punto de Acuerdo, por el que se exhorta respetuosamente a las y los titulares del Poder Ejecutivo del Estado, de los Ayuntamientos y de las instituciones públicas estatales y municipales, para que, en el ámbito de sus atribuciones, atiendan la solicitud planteada por la Asociación Civil Proyecto Mariposa: el rostro detrás del lupus en Zacatecas y realicen la iluminación en color morado de edificios públicos y monumentos emblemáticos del Estado el día 10 de mayo, en conmemoración del Día Mundial del Lupus, como una acción de visibilización, sensibilización y solidaridad con las personas que viven con esta enfermedad.</t>
  </si>
  <si>
    <t>0022EC64EC6F40F70F91487D1A112284</t>
  </si>
  <si>
    <t>iniciativa con proyecto de Decreto, por el que se reforma la fracción II y se adiciona una fracción III, recorriéndose en su orden las subsecuentes, del artículo 59 a la Ley para el Desarrollo Rural Integral Sustentable del Estado de Zacatecas, en materia de reconocimiento de la apicultura como actividad estratégica en el Estado de Zacatecas.</t>
  </si>
  <si>
    <t>E58FF53BE7D90037486B04566986505B</t>
  </si>
  <si>
    <t>iniciativa con proyecto de Decreto, por el que se reforman y adicionan diversas disposiciones en materia de derechos humanos de la Ley de Fomento para el Desarrollo Económico del Estado de Zacatecas.</t>
  </si>
  <si>
    <t>29145330DAAAC37DAF9FFB6C8CBB5546</t>
  </si>
  <si>
    <t>iniciativa con proyecto de Decreto, por el que se expide la Ley de Coordinación para la Sanidad Vegetal e Inocuidad Agrícola del Estado de Zacatecas.</t>
  </si>
  <si>
    <t>579CFD8F37E7EFB6BEAD4BE62B5184F3</t>
  </si>
  <si>
    <t>iniciativa con proyecto de Decreto, por el que se expide la Ley para Prevenir, Investigar y Sancionar los Delitos en Materia de Extorsión para el Estado de Zacatecas.</t>
  </si>
  <si>
    <t>416778724EA064424FC34EBA95161594</t>
  </si>
  <si>
    <t>iniciativa con proyecto de Decreto, mediante el cual se reforma un artículo al Código Penal para el Estado de Zacatecas, en materia de violencia familiar.</t>
  </si>
  <si>
    <t>3450EF9CF330B1C718872C5197309106</t>
  </si>
  <si>
    <t>iniciativa con proyecto de Decreto, mediante el cual se reforma el artículo 39 de la Ley de Educación del Estado de Zacatecas.</t>
  </si>
  <si>
    <t>0C319309740D9E9C03C5CAE728F5534A</t>
  </si>
  <si>
    <t>iniciativa de punto de Acuerdo, por el que se designa a la Licenciada Leonor Varela Parga, como acreedora de la “Medalla Tomás Torres Mercado al Mérito Jurídico del Estado de Zacatecas”, por su destacada trayectoria en las ramas del derecho, la administración pública, la docencia, la abogacía y el servicio público.</t>
  </si>
  <si>
    <t>2BF9FF8F9864F925C624CAF27B03DDE7</t>
  </si>
  <si>
    <t>iniciativa con punto de Acuerdo, por el que se exhorta al Órgano de Administración y Finanzas de este Poder, para que constituya una partida en el Proyecto de Presupuesto del 2027 para la creación de una ludoteca en estas instalaciones.</t>
  </si>
  <si>
    <t>BE7EB3173F4D0CD9E39E3C007E86D839</t>
  </si>
  <si>
    <t>iniciativa de punto de Acuerdo, por el que se exhorta respetuosamente a las autoridades federales y estatales para realizar la reparación integral de diversos tramos carreteros.</t>
  </si>
  <si>
    <t>A0FEB8E9094650ED9FC01E8A5E799C30</t>
  </si>
  <si>
    <t>Iniciativa de Decreto por la que se adiciona un párrafo segundo a la fracción III, del artículo 69, del Capítulo V, titulado Derechos de Niñas, Niños y Adolescentes con Discapacidad, de la Ley de los Derechos de Niñas, Niños y Adolescentes del Estado de Zacatecas, en materia de niños con discapacidad.</t>
  </si>
  <si>
    <t>675DCE6768B177E70627383D156DA157</t>
  </si>
  <si>
    <t>iniciativa con proyecto de Decreto, por el que se adiciona el artículo 57 ter a la Ley de los Derechos de Niñas, Niños y Adolescentes del Estado de Zacatecas.</t>
  </si>
  <si>
    <t>EF0C29AF3A0FB3A26440ACB353549FE9</t>
  </si>
  <si>
    <t>07/05/2026</t>
  </si>
  <si>
    <t>iniciativa de punto de Acuerdo, por el que se exhorta a la Secretaría del Campo de Zacatecas y a la Secretaría de Salud, así como a los Ayuntamientos del Estado, para que, en el ámbito de sus competencias, refuercen de manera inmediata las acciones de vigilancia, prevención y control del gusano barrenador, mediante un enfoque de hipervigilancia sanitaria, que incluya no solo al ganado, sino también a animales domésticos y en situación de calle, promoviendo la revisión constante de mascotas, la atención oportuna de heridas y la difusión de medidas preventivas entre la población.</t>
  </si>
  <si>
    <t>https://www.congresozac.gob.mx/coz/images/uploads/20260507112809.pdf</t>
  </si>
  <si>
    <t>95467929919272CF6EF38005A47CC498</t>
  </si>
  <si>
    <t>niciativa de punto de Acuerdo, por el que se exhorta al Ejecutivo del Estado, a través de la Secretaría de Administración, así como  las dependencias de la Administración Pública Estatal y a los 58 Ayuntamientos, a implementar acciones afirmativas y criterios de preferencia en igualdad de condiciones para la contratación de personas con discapacidad en el servicio público.</t>
  </si>
  <si>
    <t>5C60DF7CF907D868916DB6EFFA4C9822</t>
  </si>
  <si>
    <t>niciativa con punto de Acuerdo, por el que se aprueba y mandata la firma, suscripción y formalización del Convenio Marco de Colaboración para el Acceso Efectivo a la Justicia, a celebrarse entre este Poder Legislativo —a través de las Comisiones de Derechos Humanos, del Sistema Estatal Anticorrupción, y de Desarrollo Social y Grupos Vulnerables— y el Instituto Federal de Defensoría Pública (IFDP).</t>
  </si>
  <si>
    <t>67CF8479A8D81733D8D869AB9054E6FD</t>
  </si>
  <si>
    <t>iniciativa con proyecto de Decreto, por el que se expide la Ley para garantizar el acceso gratuito al agua potable en las escuelas públicas  del Estado de Zacatecas y se establece el Sistema Estatal de Agua  Escolar y Cultura del Agua.</t>
  </si>
  <si>
    <t>12DA5D98F5692AEE12C6CC9CABCDBAF1</t>
  </si>
  <si>
    <t>iniciativa de punto de Acuerdo, por el que se exhorta de manera respetuosa al Titular del Ejecutivo del Estado, por conducto de la Secretaría de Desarrollo Urbano, Vivienda y Ordenamiento Territorial, para que, en el ejercicio de sus respectivas facultades, designen al Titular de la Dirección de Regularización de Fraccionamientos Rurales del Estado de Zacatecas, con la finalidad de garantizar el derecho humano a la certeza jurídica y el derecho de petición de la población zacatecana.</t>
  </si>
  <si>
    <t>AAFC7AACC18742F076F72BAC5481D399</t>
  </si>
  <si>
    <t>iniciativa de punto de Acuerdo, por el que se remiten las cuentas públicas y su documentación anexa a la Auditoría Superior del Estado, para los efectos legales que correspondan.</t>
  </si>
  <si>
    <t>9E42A1858DBC96F10525A1EC3EE2B11C</t>
  </si>
  <si>
    <t>iniciativa con proyecto de Decreto, por el que se adiciona la fracción XIX del artículo 10 recorriendo la siguiente en su orden, de la Ley de Asistencia Social del Estado de Zacatecas.</t>
  </si>
  <si>
    <t>136BADC8F37CCF6818132F35E050D9C8</t>
  </si>
  <si>
    <t>iniciativa con proyecto Decreto, mediante el que se adiciona una fracción al artículo 40 de la Ley de Bienes del Estado de Zacatecas y sus Municipios.</t>
  </si>
  <si>
    <t>2A72DA284A64BDD5290359B40319539F</t>
  </si>
  <si>
    <t>iniciativa de Decreto, por el que se reforman los artículos 2, 35, fracción III, y 43 de la Ley de Ingresos del Municipio de Calera, Zacatecas, para el ejercicio fiscal 2026.</t>
  </si>
  <si>
    <t>4D50171F362F79FC5B41C677D4746ECE</t>
  </si>
  <si>
    <t>niciativa con proyecto de Decreto, por el que se reforman y adicionan diversas disposiciones de la Ley de Fraccionamientos Rurales para el Estado de Zacatecas.</t>
  </si>
  <si>
    <t>B556F063A3C73B2B596D403BA6FD2F53</t>
  </si>
  <si>
    <t>219</t>
  </si>
  <si>
    <t>iniciativa de punto de Acuerdo, por el cual se exhorta al Titular del Poder Ejecutivo Federal, para que a través de la Secretaría de Agricultura y Desarrollo Rural (SADER), realice las gestiones necesarias para regular y fortalecer los centros de acopio de frijol para el ciclo agrícola primavera-verano 2026, con el objeto de crear y actualizar los padrones de productores y de superficies cultivadas en el Estado de Zacatecas, así como la utilización de herramientas de verificación satelital.</t>
  </si>
  <si>
    <t>https://www.congresozac.gob.mx/coz/images/uploads/20260407121854.pdf</t>
  </si>
  <si>
    <t>05A53FFE31BD1D4EF86D2AF23461DEC9</t>
  </si>
  <si>
    <t>220</t>
  </si>
  <si>
    <t>iniciativa con proyecto de Decreto, que reforma y adiciona la Constitución Política del Estado Libre y Soberano de Zacatecas y la Ley Electoral del Estado de Zacatecas.</t>
  </si>
  <si>
    <t>189BBCB08DBD5B3774A2F201FC83C7B9</t>
  </si>
  <si>
    <t>221</t>
  </si>
  <si>
    <t>iniciativa con proyecto de Decreto, mediante el cual se reforman, adicionan y derogan diversas disposiciones de la Constitución Política del Estado Libre y Soberano de Zacatecas, en materia político electoral.</t>
  </si>
  <si>
    <t>B5E9110107C3EC98D1E8FEDB86EE338D</t>
  </si>
  <si>
    <t>iniciativa con proyecto de Decreto, por la que se reforma la Ley de Educación del Estado de Zacatecas, en materia de deporte mental.</t>
  </si>
  <si>
    <t>2497B81C81A063C01B85BA5641608251</t>
  </si>
  <si>
    <t>niciativa con proyecto de Decreto, mediante el cual se añade el artículo 93 bis a la Ley de Educación del Estado de Zacatecas, en materia de derechos y obligaciones de las maestras y maestros.</t>
  </si>
  <si>
    <t>161DF706238D77B98183483E7190572B</t>
  </si>
  <si>
    <t>iniciativa con proyecto de Decreto, por medio del cual se conmemora el 40 aniversario de la biblioteca pública central  estatal “Mauricio Magdaleno”.</t>
  </si>
  <si>
    <t>E04029F906FEE746FEAC5573071E94FB</t>
  </si>
  <si>
    <t>iniciativa de proyecto de Decreto, por la que se adiciona la fracción VIII del artículo 26 de la Constitución Política del Estado Libre y Soberano de Zacatecas.</t>
  </si>
  <si>
    <t>9BFFDFE00AFE1C10DC2EC82121A82814</t>
  </si>
  <si>
    <t>iniciativa con proyecto de Decreto, por la que se reforma la Ley Orgánica de la Administración Pública del Estado de Zacatecas, en materia de trabajo infantil forzado.</t>
  </si>
  <si>
    <t>03C17C91A3B962289AF1DD88671B91C2</t>
  </si>
  <si>
    <t>iniciativa con proyecto de Decreto, mediante la cual se declara “Ciudad Histórica” a la cabecera del municipio de Villa de Cos, Zac.</t>
  </si>
  <si>
    <t>BFDA8AC4718ED1717FC0E6736B973352</t>
  </si>
  <si>
    <t>222</t>
  </si>
  <si>
    <t>iniciativa por la que se adiciona un Capítulo XV, titulado Infraestructura Cultural y los artículos 54, 55 y 56 de la Ley de Cultura del Estado de Zacatecas y sus Municipios, en materia de infraestructura cultural.</t>
  </si>
  <si>
    <t>76E226125C7A0D450CD51CDEC04AB5AA</t>
  </si>
  <si>
    <t>223</t>
  </si>
  <si>
    <t>14/04/2026</t>
  </si>
  <si>
    <t>iniciativa de punto de Acuerdo, por medio del cual se convoca al concurso del Premio al Mérito Ambiental 2026 que se otorgará el día 4 de junio de 2026 en el marco de los festejos del Día Mundial del Medio Ambiente. Q</t>
  </si>
  <si>
    <t>https://www.congresozac.gob.mx/coz/images/uploads/20260414150013.pdf</t>
  </si>
  <si>
    <t>D9DB4E3F4D8F2CF955C12AA1D783A890</t>
  </si>
  <si>
    <t>224</t>
  </si>
  <si>
    <t>Acuerdo de Órgano de Gobierno, mediante el cual la Sexagésima Quinta Legislatura del Estado de Zacatecas, nombra a los Directores de Administración y Finanzas y de Servicios Parlamentarios</t>
  </si>
  <si>
    <t>EFC75020C00A4CC128BAD04F55A3466C</t>
  </si>
  <si>
    <t>26/05/2026</t>
  </si>
  <si>
    <t>niciativa de punto de Acuerdo, por el que se exhorta respetuosamente, a la Secretaría de Salud del Estado de Zacatecas a fortalecer las acciones de prevención y atención ante las olas de calor en la Entidad.</t>
  </si>
  <si>
    <t>iniciativa de punto de Acuerdo, por el que se exhorta respetuosamente, a la Secretaría de Salud del Estado de Zacatecas a fortalecer las acciones de prevención y atención ante las olas de calor en la Entidad.</t>
  </si>
  <si>
    <t>6CA1E157A49893D6411C6A6839212ECF</t>
  </si>
  <si>
    <t>iniciativa de punto de Acuerdo, por la que se exhorta a la Secretaría del Trabajo y Previsión Social - Delegación Zacatecas a revertir el rezago de trámites a la brevedad.</t>
  </si>
  <si>
    <t>https://www.congresozac.gob.mx/coz/images/uploads/20260526112116.pdf</t>
  </si>
  <si>
    <t>00EEBB3211CF1F07A2123ECABA64A8A5</t>
  </si>
  <si>
    <t>iniciativa de punto de Acuerdo, por el que se exhorta a diversas autoridades estatales, federales y municipales a reforzar las acciones de vigilancia, prevención y combate de incendios forestales y de pastizales en el Estado de Zacatecas.</t>
  </si>
  <si>
    <t>9D6E2BBBB5AB4D67D720C724EA5B4AAC</t>
  </si>
  <si>
    <t>225</t>
  </si>
  <si>
    <t>iniciativa de punto de Acuerdo, por el cual se exhorta al Presidente Municipal de Juchipila, Zacatecas, para que presente el puntual avance de la investigación, así como las acciones realizadas en torno a los hechos ocurridos el 11 de noviembre de 2025, sobre el presunto maltrato y muerte de animales en situación de calle.</t>
  </si>
  <si>
    <t>B26A52BF58A44491D451E48196DD6632</t>
  </si>
  <si>
    <t>226</t>
  </si>
  <si>
    <t>iniciativa con proyecto de Decreto, mediante el cual se reforman y adicionan diversas disposiciones de la Ley de Salud Mental del Estado de Zacatecas.</t>
  </si>
  <si>
    <t>D3C650A7719886038645BE6548BFB540</t>
  </si>
  <si>
    <t>227</t>
  </si>
  <si>
    <t>iniciativa con proyecto de Decreto, por el que se reforman diversas disposiciones de la Constitución Política del Estado Libre y Soberano de Zacatecas, en materia electoral, de representación democrática y austeridad institucional.</t>
  </si>
  <si>
    <t>373D5188A169A6F74EE0B0756D37C6AB</t>
  </si>
  <si>
    <t>iniciativa Decreto, por la que se adicionan los párrafos segundo, tercero y cuarto al artículo 166, del Capítulo VI, titulado De la prevención y control de la contaminación ocasionada por ruido, vibraciones, energía térmica, lumínica y olores, de la Ley del Equilibrio Ecológico y la Protección al Ambiente del Estado de Zacatecas.</t>
  </si>
  <si>
    <t>0A8BE99D05E3F6D16BE4EACD78952D0D</t>
  </si>
  <si>
    <t>iniciativa con proyecto de Decreto, por el que se adiciona una fracción III al  artículo 65 de la Ley de Transporte, Tránsito y Vialidad del Estado de Zacatecas.</t>
  </si>
  <si>
    <t>C87C700B60C474084690A53525A4E7C3</t>
  </si>
  <si>
    <t>niciativa con proyecto de Decreto, por el que se reforma la Ley Electoral del Estado de Zacatecas.</t>
  </si>
  <si>
    <t>iniciativa con proyecto de Decreto, por el que se reforma la Ley Electoral del Estado de Zacatecas.</t>
  </si>
  <si>
    <t>9D25FF56A51621D9EECFF937134A4E40</t>
  </si>
  <si>
    <t>228</t>
  </si>
  <si>
    <t>iniciativa de Decreto, por la que se adiciona un numeral IV, del artículo 25, de la Constitución Política Libre y Soberano de Zacatecas.</t>
  </si>
  <si>
    <t>0273DC768EE260002D482537737CF3BE</t>
  </si>
  <si>
    <t>229</t>
  </si>
  <si>
    <t>niciativa con proyecto de Decreto por la que se reforman y adicionan diversas disposiciones de la Ley de Bienestar y Protección de los Animales del Estado de Zacatecas, de la Ley de Salud del Estado de Zacatecas y del Código Penal para el Estado de Zacatecas, en materia de regulación de pirotecnia sonora, con enfoque prioritario en los derechos de niñas, niños y adolescentes, personas con discapacidad, personas adultas mayores y bienestar animal.</t>
  </si>
  <si>
    <t>C02359639F4E794BDF76F33AA3D97D51</t>
  </si>
  <si>
    <t>230</t>
  </si>
  <si>
    <t>iniciativa con Proyecto de Decreto por el que se adiciona el artículo 67 bis a la Ley de los Derechos de niñas niños y adolescentes del Estado de Zacatecas</t>
  </si>
  <si>
    <t>9CDB6D50B1DF5D8B6DDAE0F992C14B4E</t>
  </si>
  <si>
    <t>Iniciativa con proyecto de Decreto, por el que se reforman los artículos 393 Y 394, y se adiciona el Artículo 395 Bis al Código Penal para el Estado De Zacatecas.</t>
  </si>
  <si>
    <t>4DCF2E8AEAD91D0C09517CDCAB3D0244</t>
  </si>
  <si>
    <t>29/05/2026</t>
  </si>
  <si>
    <t>se reforman y adicionan diversas disposiciones de la Constitución Política de los Estados Unidos Mexicanos, en materia de reforma del Poder Judicial.</t>
  </si>
  <si>
    <t>https://www.congresozac.gob.mx/coz/images/uploads/20260529094038.pdf</t>
  </si>
  <si>
    <t>7B70C9A8354665ED7D1F76906F7998C1</t>
  </si>
  <si>
    <t>se reforma el artículo 41, fracción VI de la Constitución Política de los Estados Unidos Mexicanos, adicionando un inciso d), introduciendo una nueva causal de nulidad de elecciones por intervención extranjera.</t>
  </si>
  <si>
    <t>e reforma el artículo 41, fracción VI de la Constitución Política de los Estados Unidos Mexicanos, adicionando un inciso d), introduciendo una nueva causal de nulidad de elecciones por intervención extranjera.</t>
  </si>
  <si>
    <t>923EE2016EE25C6A0F78BFD84C32619D</t>
  </si>
  <si>
    <t>231</t>
  </si>
  <si>
    <t>16/04/2026</t>
  </si>
  <si>
    <t>iniciativa de punto de Acuerdo, por el que se exhorta a la Comisión Legislativa de Justicia de la Honorable Sexagésima Legislatura del Estado de Zacatecas a dictaminar a la brevedad la iniciativa en materia de abandono a personas; a la Junta de Coordinación Política y a la Mesa Directiva para su pronta discusión y aprobación; y a la Fiscalía General de Justicia del Estado para fortalecer la atención de este delito.</t>
  </si>
  <si>
    <t>https://www.congresozac.gob.mx/coz/images/uploads/20260416113114.pdf</t>
  </si>
  <si>
    <t>9991344777C8D79E75561DA505D29A9F</t>
  </si>
  <si>
    <t>232</t>
  </si>
  <si>
    <t>iniciativa con proyecto de Decreto, por el que se reforman y adicionan diversas disposiciones de la Ley de Turismo del Estado de Zacatecas.</t>
  </si>
  <si>
    <t>BD1FFBC5534285F579018FFF6189F74F</t>
  </si>
  <si>
    <t>233</t>
  </si>
  <si>
    <t>niciativa con proyecto de Decreto, por el que se reforma la Constitución Política del Estado Libre y Soberano de Zacatecas en materia de uso de medios electrónicos con conexión a internet en educación básica en el Estado de Zacatecas.</t>
  </si>
  <si>
    <t>A2570BD517608EE8739583C366B87F37</t>
  </si>
  <si>
    <t>iniciativa de punto de Acuerdo, por el que se exhorta respetuosamente a la Fiscalía General de Justicia del Estado de Zacatecas, a fortalecer la prevención, atención e investigación de fraudes cometidos a través de redes sociales mediante falsas ofertas de empleo, particularmente aquellas dirigidas a mujeres en el Estado de Zacatecas.</t>
  </si>
  <si>
    <t>DB8EA2B204BB776004BA4A35135DAB4B</t>
  </si>
  <si>
    <t>iniciativa con proyecto de Decreto, por el que se reforman y adicionan diversas disposiciones de la Ley de Salud del Estado de Zacatecas, en materia de menstruación digna y salud menstrual integral.</t>
  </si>
  <si>
    <t>900CC6FD6303DBC6A4D696B7ED7B144A</t>
  </si>
  <si>
    <t>iniciativa por la que se expide la Ley para la prevención de Acusaciones Infundadas contra Maestras y Maestros del Sistema Educativo en Zacatecas.</t>
  </si>
  <si>
    <t>70A60A34450E2B31EABDB7508659C521</t>
  </si>
  <si>
    <t>234</t>
  </si>
  <si>
    <t>iniciativa de Decreto, por la que se adicionan una fracción XII, del artículo 3° y los artículos 70, 71 y 72, recorriéndose en el orden los subsecuentes, del Capítulo II, titulado Derechos Humanos de las Juventudes, todos de la Ley para las Juventudes del Estado de Zacatecas, en materia de derechos digitales.</t>
  </si>
  <si>
    <t>5637E1D8244BAD3C64CEE73AA8FE4590</t>
  </si>
  <si>
    <t>235</t>
  </si>
  <si>
    <t>iniciativa de punto de Acuerdo, por el que se emite la convocatoria pública a organizaciones civiles, instituciones académicas, docentes investigadores, estudiantes y a la sociedad en general, a fin de que participen para obtener la medalla de reconocimiento por la Defensa de los Derechos Humanos, el combate a la Discriminación y la Promoción de la Tolerancia, “Gilberto Rincón Gallardo y Meltis” del Poder Legislativo del Estado de Zacatecas.</t>
  </si>
  <si>
    <t>B6E3542B975329C531463AA7BAA63C2B</t>
  </si>
  <si>
    <t>236</t>
  </si>
  <si>
    <t>94B80376A1C60D0FE308E96E82337C2C</t>
  </si>
  <si>
    <t>iniciativa de decreto, por el que se reforman y adicionan diversas disposiciones de la Ley Federal del Trabajo, de la Ley del Seguro Social y de la Ley Federal de los Trabajadores al Servicio del Estado, reglamentaria del apartado b) del artículo 123 constitucional, en materia de licencias de paternidad.</t>
  </si>
  <si>
    <t>E210008270FE2750BCCF6534FD64A895</t>
  </si>
  <si>
    <t>iniciativa con Proyecto de Decreto por el que se reforman y adicionan diversas disposiciones de la Ley del Sistema Estatal Anticorrupción de Zacatecas, en materia de Sistema Estatal de Fiscalización.</t>
  </si>
  <si>
    <t>2AB6C791F3A8014B6C07F3C99BF723D8</t>
  </si>
  <si>
    <t>iniciativa con proyecto de Decreto, por la que se reforma la fracción XIV, del artículo 5°, y se adicionan la fracción IX al artículo 6° y un Capítulo V Bis, titulado Trastornos de la Conducta Alimentaria, con los artículos 72 Bis, 72 Ter, 72 Quáter, 72 Quinquies, 72 Sexies, 72 Septies y 72 Octies, todos de la Ley de Salud del Estado de Zacatecas, en materia de la conducta alimentaria.</t>
  </si>
  <si>
    <t>Primer año</t>
  </si>
  <si>
    <t>Tercer año</t>
  </si>
  <si>
    <t>Cuarto año</t>
  </si>
  <si>
    <t>Quinto año</t>
  </si>
  <si>
    <t>Sexto año</t>
  </si>
  <si>
    <t>Primer periodo ordinario</t>
  </si>
  <si>
    <t>Tercer periodo ordinario</t>
  </si>
  <si>
    <t>Primer receso</t>
  </si>
  <si>
    <t>Segundo receso</t>
  </si>
  <si>
    <t>Tercer receso</t>
  </si>
  <si>
    <t>Periodo extraordinario</t>
  </si>
  <si>
    <t>Iniciativa de Ley</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</si>
</sst>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AD11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9.9921875" customWidth="true" bestFit="true"/>
    <col min="6" max="6" width="22.38671875" customWidth="true" bestFit="true"/>
    <col min="7" max="7" width="22.18359375" customWidth="true" bestFit="true"/>
    <col min="8" max="8" width="26.56640625" customWidth="true" bestFit="true"/>
    <col min="9" max="9" width="33.72265625" customWidth="true" bestFit="true"/>
    <col min="10" max="10" width="35.8671875" customWidth="true" bestFit="true"/>
    <col min="11" max="11" width="24.4921875" customWidth="true" bestFit="true"/>
    <col min="12" max="12" width="40.6875" customWidth="true" bestFit="true"/>
    <col min="13" max="13" width="59.046875" customWidth="true" bestFit="true"/>
    <col min="14" max="14" width="26.08203125" customWidth="true" bestFit="true"/>
    <col min="15" max="15" width="255.0" customWidth="true" bestFit="true"/>
    <col min="16" max="16" width="32.72265625" customWidth="true" bestFit="true"/>
    <col min="17" max="17" width="36.69140625" customWidth="true" bestFit="true"/>
    <col min="18" max="18" width="64.546875" customWidth="true" bestFit="true"/>
    <col min="19" max="19" width="40.73046875" customWidth="true" bestFit="true"/>
    <col min="20" max="20" width="255.0" customWidth="true" bestFit="true"/>
    <col min="21" max="21" width="17.6015625" customWidth="true" bestFit="true"/>
    <col min="22" max="22" width="28.65625" customWidth="true" bestFit="true"/>
    <col min="23" max="23" width="17.3515625" customWidth="true" bestFit="true"/>
    <col min="24" max="24" width="37.74609375" customWidth="true" bestFit="true"/>
    <col min="25" max="25" width="66.48828125" customWidth="true" bestFit="true"/>
    <col min="26" max="26" width="59.03125" customWidth="true" bestFit="true"/>
    <col min="27" max="27" width="73.1796875" customWidth="true" bestFit="true"/>
    <col min="28" max="28" width="20.015625" customWidth="true" bestFit="true"/>
    <col min="29" max="29" width="8.0390625" customWidth="true" bestFit="true"/>
    <col min="1" max="1" width="36.730468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8</v>
      </c>
      <c r="I4" t="s">
        <v>7</v>
      </c>
      <c r="J4" t="s">
        <v>7</v>
      </c>
      <c r="K4" t="s">
        <v>6</v>
      </c>
      <c r="L4" t="s">
        <v>6</v>
      </c>
      <c r="M4" t="s">
        <v>7</v>
      </c>
      <c r="N4" t="s">
        <v>8</v>
      </c>
      <c r="O4" t="s">
        <v>9</v>
      </c>
      <c r="P4" t="s">
        <v>9</v>
      </c>
      <c r="Q4" t="s">
        <v>6</v>
      </c>
      <c r="R4" t="s">
        <v>10</v>
      </c>
      <c r="S4" t="s">
        <v>6</v>
      </c>
      <c r="T4" t="s">
        <v>9</v>
      </c>
      <c r="U4" t="s">
        <v>6</v>
      </c>
      <c r="V4" t="s">
        <v>6</v>
      </c>
      <c r="W4" t="s">
        <v>7</v>
      </c>
      <c r="X4" t="s">
        <v>10</v>
      </c>
      <c r="Y4" t="s">
        <v>9</v>
      </c>
      <c r="Z4" t="s">
        <v>9</v>
      </c>
      <c r="AA4" t="s">
        <v>9</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80</v>
      </c>
      <c r="L8" t="s" s="4">
        <v>80</v>
      </c>
      <c r="M8" t="s" s="4">
        <v>81</v>
      </c>
      <c r="N8" t="s" s="4">
        <v>82</v>
      </c>
      <c r="O8" t="s" s="4">
        <v>83</v>
      </c>
      <c r="P8" t="s" s="4">
        <v>84</v>
      </c>
      <c r="Q8" t="s" s="4">
        <v>85</v>
      </c>
      <c r="R8" t="s" s="4">
        <v>86</v>
      </c>
      <c r="S8" t="s" s="4">
        <v>87</v>
      </c>
      <c r="T8" t="s" s="4">
        <v>83</v>
      </c>
      <c r="U8" t="s" s="4">
        <v>88</v>
      </c>
      <c r="V8" t="s" s="4">
        <v>88</v>
      </c>
      <c r="W8" t="s" s="4">
        <v>89</v>
      </c>
      <c r="X8" t="s" s="4">
        <v>90</v>
      </c>
      <c r="Y8" t="s" s="4">
        <v>91</v>
      </c>
      <c r="Z8" t="s" s="4">
        <v>92</v>
      </c>
      <c r="AA8" t="s" s="4">
        <v>93</v>
      </c>
      <c r="AB8" t="s" s="4">
        <v>94</v>
      </c>
      <c r="AC8" t="s" s="4">
        <v>95</v>
      </c>
    </row>
    <row r="9" ht="45.0" customHeight="true">
      <c r="A9" t="s" s="4">
        <v>96</v>
      </c>
      <c r="B9" t="s" s="4">
        <v>71</v>
      </c>
      <c r="C9" t="s" s="4">
        <v>97</v>
      </c>
      <c r="D9" t="s" s="4">
        <v>98</v>
      </c>
      <c r="E9" t="s" s="4">
        <v>74</v>
      </c>
      <c r="F9" t="s" s="4">
        <v>75</v>
      </c>
      <c r="G9" t="s" s="4">
        <v>76</v>
      </c>
      <c r="H9" t="s" s="4">
        <v>77</v>
      </c>
      <c r="I9" t="s" s="4">
        <v>78</v>
      </c>
      <c r="J9" t="s" s="4">
        <v>79</v>
      </c>
      <c r="K9" t="s" s="4">
        <v>80</v>
      </c>
      <c r="L9" t="s" s="4">
        <v>80</v>
      </c>
      <c r="M9" t="s" s="4">
        <v>99</v>
      </c>
      <c r="N9" t="s" s="4">
        <v>82</v>
      </c>
      <c r="O9" t="s" s="4">
        <v>100</v>
      </c>
      <c r="P9" t="s" s="4">
        <v>84</v>
      </c>
      <c r="Q9" t="s" s="4">
        <v>85</v>
      </c>
      <c r="R9" t="s" s="4">
        <v>101</v>
      </c>
      <c r="S9" t="s" s="4">
        <v>87</v>
      </c>
      <c r="T9" t="s" s="4">
        <v>100</v>
      </c>
      <c r="U9" t="s" s="4">
        <v>88</v>
      </c>
      <c r="V9" t="s" s="4">
        <v>88</v>
      </c>
      <c r="W9" t="s" s="4">
        <v>89</v>
      </c>
      <c r="X9" t="s" s="4">
        <v>90</v>
      </c>
      <c r="Y9" t="s" s="4">
        <v>91</v>
      </c>
      <c r="Z9" t="s" s="4">
        <v>92</v>
      </c>
      <c r="AA9" t="s" s="4">
        <v>93</v>
      </c>
      <c r="AB9" t="s" s="4">
        <v>94</v>
      </c>
      <c r="AC9" t="s" s="4">
        <v>95</v>
      </c>
    </row>
    <row r="10" ht="45.0" customHeight="true">
      <c r="A10" t="s" s="4">
        <v>102</v>
      </c>
      <c r="B10" t="s" s="4">
        <v>71</v>
      </c>
      <c r="C10" t="s" s="4">
        <v>103</v>
      </c>
      <c r="D10" t="s" s="4">
        <v>104</v>
      </c>
      <c r="E10" t="s" s="4">
        <v>74</v>
      </c>
      <c r="F10" t="s" s="4">
        <v>75</v>
      </c>
      <c r="G10" t="s" s="4">
        <v>76</v>
      </c>
      <c r="H10" t="s" s="4">
        <v>77</v>
      </c>
      <c r="I10" t="s" s="4">
        <v>78</v>
      </c>
      <c r="J10" t="s" s="4">
        <v>79</v>
      </c>
      <c r="K10" t="s" s="4">
        <v>80</v>
      </c>
      <c r="L10" t="s" s="4">
        <v>80</v>
      </c>
      <c r="M10" t="s" s="4">
        <v>99</v>
      </c>
      <c r="N10" t="s" s="4">
        <v>82</v>
      </c>
      <c r="O10" t="s" s="4">
        <v>105</v>
      </c>
      <c r="P10" t="s" s="4">
        <v>84</v>
      </c>
      <c r="Q10" t="s" s="4">
        <v>85</v>
      </c>
      <c r="R10" t="s" s="4">
        <v>101</v>
      </c>
      <c r="S10" t="s" s="4">
        <v>87</v>
      </c>
      <c r="T10" t="s" s="4">
        <v>105</v>
      </c>
      <c r="U10" t="s" s="4">
        <v>88</v>
      </c>
      <c r="V10" t="s" s="4">
        <v>88</v>
      </c>
      <c r="W10" t="s" s="4">
        <v>89</v>
      </c>
      <c r="X10" t="s" s="4">
        <v>90</v>
      </c>
      <c r="Y10" t="s" s="4">
        <v>91</v>
      </c>
      <c r="Z10" t="s" s="4">
        <v>92</v>
      </c>
      <c r="AA10" t="s" s="4">
        <v>93</v>
      </c>
      <c r="AB10" t="s" s="4">
        <v>94</v>
      </c>
      <c r="AC10" t="s" s="4">
        <v>95</v>
      </c>
    </row>
    <row r="11" ht="45.0" customHeight="true">
      <c r="A11" t="s" s="4">
        <v>106</v>
      </c>
      <c r="B11" t="s" s="4">
        <v>71</v>
      </c>
      <c r="C11" t="s" s="4">
        <v>107</v>
      </c>
      <c r="D11" t="s" s="4">
        <v>108</v>
      </c>
      <c r="E11" t="s" s="4">
        <v>74</v>
      </c>
      <c r="F11" t="s" s="4">
        <v>75</v>
      </c>
      <c r="G11" t="s" s="4">
        <v>76</v>
      </c>
      <c r="H11" t="s" s="4">
        <v>77</v>
      </c>
      <c r="I11" t="s" s="4">
        <v>78</v>
      </c>
      <c r="J11" t="s" s="4">
        <v>79</v>
      </c>
      <c r="K11" t="s" s="4">
        <v>80</v>
      </c>
      <c r="L11" t="s" s="4">
        <v>80</v>
      </c>
      <c r="M11" t="s" s="4">
        <v>99</v>
      </c>
      <c r="N11" t="s" s="4">
        <v>82</v>
      </c>
      <c r="O11" t="s" s="4">
        <v>109</v>
      </c>
      <c r="P11" t="s" s="4">
        <v>84</v>
      </c>
      <c r="Q11" t="s" s="4">
        <v>85</v>
      </c>
      <c r="R11" t="s" s="4">
        <v>101</v>
      </c>
      <c r="S11" t="s" s="4">
        <v>87</v>
      </c>
      <c r="T11" t="s" s="4">
        <v>109</v>
      </c>
      <c r="U11" t="s" s="4">
        <v>88</v>
      </c>
      <c r="V11" t="s" s="4">
        <v>88</v>
      </c>
      <c r="W11" t="s" s="4">
        <v>89</v>
      </c>
      <c r="X11" t="s" s="4">
        <v>90</v>
      </c>
      <c r="Y11" t="s" s="4">
        <v>91</v>
      </c>
      <c r="Z11" t="s" s="4">
        <v>92</v>
      </c>
      <c r="AA11" t="s" s="4">
        <v>93</v>
      </c>
      <c r="AB11" t="s" s="4">
        <v>94</v>
      </c>
      <c r="AC11" t="s" s="4">
        <v>95</v>
      </c>
    </row>
    <row r="12" ht="45.0" customHeight="true">
      <c r="A12" t="s" s="4">
        <v>110</v>
      </c>
      <c r="B12" t="s" s="4">
        <v>71</v>
      </c>
      <c r="C12" t="s" s="4">
        <v>111</v>
      </c>
      <c r="D12" t="s" s="4">
        <v>112</v>
      </c>
      <c r="E12" t="s" s="4">
        <v>74</v>
      </c>
      <c r="F12" t="s" s="4">
        <v>75</v>
      </c>
      <c r="G12" t="s" s="4">
        <v>76</v>
      </c>
      <c r="H12" t="s" s="4">
        <v>77</v>
      </c>
      <c r="I12" t="s" s="4">
        <v>78</v>
      </c>
      <c r="J12" t="s" s="4">
        <v>79</v>
      </c>
      <c r="K12" t="s" s="4">
        <v>80</v>
      </c>
      <c r="L12" t="s" s="4">
        <v>80</v>
      </c>
      <c r="M12" t="s" s="4">
        <v>99</v>
      </c>
      <c r="N12" t="s" s="4">
        <v>113</v>
      </c>
      <c r="O12" t="s" s="4">
        <v>114</v>
      </c>
      <c r="P12" t="s" s="4">
        <v>84</v>
      </c>
      <c r="Q12" t="s" s="4">
        <v>85</v>
      </c>
      <c r="R12" t="s" s="4">
        <v>101</v>
      </c>
      <c r="S12" t="s" s="4">
        <v>87</v>
      </c>
      <c r="T12" t="s" s="4">
        <v>114</v>
      </c>
      <c r="U12" t="s" s="4">
        <v>88</v>
      </c>
      <c r="V12" t="s" s="4">
        <v>88</v>
      </c>
      <c r="W12" t="s" s="4">
        <v>89</v>
      </c>
      <c r="X12" t="s" s="4">
        <v>90</v>
      </c>
      <c r="Y12" t="s" s="4">
        <v>91</v>
      </c>
      <c r="Z12" t="s" s="4">
        <v>92</v>
      </c>
      <c r="AA12" t="s" s="4">
        <v>93</v>
      </c>
      <c r="AB12" t="s" s="4">
        <v>94</v>
      </c>
      <c r="AC12" t="s" s="4">
        <v>95</v>
      </c>
    </row>
    <row r="13" ht="45.0" customHeight="true">
      <c r="A13" t="s" s="4">
        <v>115</v>
      </c>
      <c r="B13" t="s" s="4">
        <v>71</v>
      </c>
      <c r="C13" t="s" s="4">
        <v>116</v>
      </c>
      <c r="D13" t="s" s="4">
        <v>117</v>
      </c>
      <c r="E13" t="s" s="4">
        <v>74</v>
      </c>
      <c r="F13" t="s" s="4">
        <v>75</v>
      </c>
      <c r="G13" t="s" s="4">
        <v>76</v>
      </c>
      <c r="H13" t="s" s="4">
        <v>77</v>
      </c>
      <c r="I13" t="s" s="4">
        <v>78</v>
      </c>
      <c r="J13" t="s" s="4">
        <v>79</v>
      </c>
      <c r="K13" t="s" s="4">
        <v>80</v>
      </c>
      <c r="L13" t="s" s="4">
        <v>80</v>
      </c>
      <c r="M13" t="s" s="4">
        <v>99</v>
      </c>
      <c r="N13" t="s" s="4">
        <v>113</v>
      </c>
      <c r="O13" t="s" s="4">
        <v>118</v>
      </c>
      <c r="P13" t="s" s="4">
        <v>84</v>
      </c>
      <c r="Q13" t="s" s="4">
        <v>85</v>
      </c>
      <c r="R13" t="s" s="4">
        <v>101</v>
      </c>
      <c r="S13" t="s" s="4">
        <v>87</v>
      </c>
      <c r="T13" t="s" s="4">
        <v>118</v>
      </c>
      <c r="U13" t="s" s="4">
        <v>88</v>
      </c>
      <c r="V13" t="s" s="4">
        <v>88</v>
      </c>
      <c r="W13" t="s" s="4">
        <v>89</v>
      </c>
      <c r="X13" t="s" s="4">
        <v>90</v>
      </c>
      <c r="Y13" t="s" s="4">
        <v>91</v>
      </c>
      <c r="Z13" t="s" s="4">
        <v>92</v>
      </c>
      <c r="AA13" t="s" s="4">
        <v>93</v>
      </c>
      <c r="AB13" t="s" s="4">
        <v>94</v>
      </c>
      <c r="AC13" t="s" s="4">
        <v>95</v>
      </c>
    </row>
    <row r="14" ht="45.0" customHeight="true">
      <c r="A14" t="s" s="4">
        <v>119</v>
      </c>
      <c r="B14" t="s" s="4">
        <v>71</v>
      </c>
      <c r="C14" t="s" s="4">
        <v>120</v>
      </c>
      <c r="D14" t="s" s="4">
        <v>121</v>
      </c>
      <c r="E14" t="s" s="4">
        <v>74</v>
      </c>
      <c r="F14" t="s" s="4">
        <v>75</v>
      </c>
      <c r="G14" t="s" s="4">
        <v>76</v>
      </c>
      <c r="H14" t="s" s="4">
        <v>77</v>
      </c>
      <c r="I14" t="s" s="4">
        <v>78</v>
      </c>
      <c r="J14" t="s" s="4">
        <v>79</v>
      </c>
      <c r="K14" t="s" s="4">
        <v>80</v>
      </c>
      <c r="L14" t="s" s="4">
        <v>80</v>
      </c>
      <c r="M14" t="s" s="4">
        <v>99</v>
      </c>
      <c r="N14" t="s" s="4">
        <v>113</v>
      </c>
      <c r="O14" t="s" s="4">
        <v>122</v>
      </c>
      <c r="P14" t="s" s="4">
        <v>84</v>
      </c>
      <c r="Q14" t="s" s="4">
        <v>85</v>
      </c>
      <c r="R14" t="s" s="4">
        <v>101</v>
      </c>
      <c r="S14" t="s" s="4">
        <v>87</v>
      </c>
      <c r="T14" t="s" s="4">
        <v>122</v>
      </c>
      <c r="U14" t="s" s="4">
        <v>88</v>
      </c>
      <c r="V14" t="s" s="4">
        <v>88</v>
      </c>
      <c r="W14" t="s" s="4">
        <v>89</v>
      </c>
      <c r="X14" t="s" s="4">
        <v>90</v>
      </c>
      <c r="Y14" t="s" s="4">
        <v>91</v>
      </c>
      <c r="Z14" t="s" s="4">
        <v>92</v>
      </c>
      <c r="AA14" t="s" s="4">
        <v>93</v>
      </c>
      <c r="AB14" t="s" s="4">
        <v>94</v>
      </c>
      <c r="AC14" t="s" s="4">
        <v>95</v>
      </c>
    </row>
    <row r="15" ht="45.0" customHeight="true">
      <c r="A15" t="s" s="4">
        <v>123</v>
      </c>
      <c r="B15" t="s" s="4">
        <v>71</v>
      </c>
      <c r="C15" t="s" s="4">
        <v>124</v>
      </c>
      <c r="D15" t="s" s="4">
        <v>125</v>
      </c>
      <c r="E15" t="s" s="4">
        <v>74</v>
      </c>
      <c r="F15" t="s" s="4">
        <v>75</v>
      </c>
      <c r="G15" t="s" s="4">
        <v>76</v>
      </c>
      <c r="H15" t="s" s="4">
        <v>77</v>
      </c>
      <c r="I15" t="s" s="4">
        <v>78</v>
      </c>
      <c r="J15" t="s" s="4">
        <v>79</v>
      </c>
      <c r="K15" t="s" s="4">
        <v>80</v>
      </c>
      <c r="L15" t="s" s="4">
        <v>80</v>
      </c>
      <c r="M15" t="s" s="4">
        <v>99</v>
      </c>
      <c r="N15" t="s" s="4">
        <v>113</v>
      </c>
      <c r="O15" t="s" s="4">
        <v>126</v>
      </c>
      <c r="P15" t="s" s="4">
        <v>84</v>
      </c>
      <c r="Q15" t="s" s="4">
        <v>85</v>
      </c>
      <c r="R15" t="s" s="4">
        <v>101</v>
      </c>
      <c r="S15" t="s" s="4">
        <v>87</v>
      </c>
      <c r="T15" t="s" s="4">
        <v>126</v>
      </c>
      <c r="U15" t="s" s="4">
        <v>88</v>
      </c>
      <c r="V15" t="s" s="4">
        <v>88</v>
      </c>
      <c r="W15" t="s" s="4">
        <v>89</v>
      </c>
      <c r="X15" t="s" s="4">
        <v>90</v>
      </c>
      <c r="Y15" t="s" s="4">
        <v>91</v>
      </c>
      <c r="Z15" t="s" s="4">
        <v>92</v>
      </c>
      <c r="AA15" t="s" s="4">
        <v>93</v>
      </c>
      <c r="AB15" t="s" s="4">
        <v>94</v>
      </c>
      <c r="AC15" t="s" s="4">
        <v>95</v>
      </c>
    </row>
    <row r="16" ht="45.0" customHeight="true">
      <c r="A16" t="s" s="4">
        <v>127</v>
      </c>
      <c r="B16" t="s" s="4">
        <v>71</v>
      </c>
      <c r="C16" t="s" s="4">
        <v>128</v>
      </c>
      <c r="D16" t="s" s="4">
        <v>79</v>
      </c>
      <c r="E16" t="s" s="4">
        <v>74</v>
      </c>
      <c r="F16" t="s" s="4">
        <v>75</v>
      </c>
      <c r="G16" t="s" s="4">
        <v>76</v>
      </c>
      <c r="H16" t="s" s="4">
        <v>77</v>
      </c>
      <c r="I16" t="s" s="4">
        <v>78</v>
      </c>
      <c r="J16" t="s" s="4">
        <v>79</v>
      </c>
      <c r="K16" t="s" s="4">
        <v>129</v>
      </c>
      <c r="L16" t="s" s="4">
        <v>129</v>
      </c>
      <c r="M16" t="s" s="4">
        <v>130</v>
      </c>
      <c r="N16" t="s" s="4">
        <v>113</v>
      </c>
      <c r="O16" t="s" s="4">
        <v>131</v>
      </c>
      <c r="P16" t="s" s="4">
        <v>84</v>
      </c>
      <c r="Q16" t="s" s="4">
        <v>85</v>
      </c>
      <c r="R16" t="s" s="4">
        <v>132</v>
      </c>
      <c r="S16" t="s" s="4">
        <v>87</v>
      </c>
      <c r="T16" t="s" s="4">
        <v>131</v>
      </c>
      <c r="U16" t="s" s="4">
        <v>88</v>
      </c>
      <c r="V16" t="s" s="4">
        <v>88</v>
      </c>
      <c r="W16" t="s" s="4">
        <v>89</v>
      </c>
      <c r="X16" t="s" s="4">
        <v>90</v>
      </c>
      <c r="Y16" t="s" s="4">
        <v>91</v>
      </c>
      <c r="Z16" t="s" s="4">
        <v>92</v>
      </c>
      <c r="AA16" t="s" s="4">
        <v>93</v>
      </c>
      <c r="AB16" t="s" s="4">
        <v>94</v>
      </c>
      <c r="AC16" t="s" s="4">
        <v>95</v>
      </c>
    </row>
    <row r="17" ht="45.0" customHeight="true">
      <c r="A17" t="s" s="4">
        <v>133</v>
      </c>
      <c r="B17" t="s" s="4">
        <v>71</v>
      </c>
      <c r="C17" t="s" s="4">
        <v>128</v>
      </c>
      <c r="D17" t="s" s="4">
        <v>79</v>
      </c>
      <c r="E17" t="s" s="4">
        <v>74</v>
      </c>
      <c r="F17" t="s" s="4">
        <v>75</v>
      </c>
      <c r="G17" t="s" s="4">
        <v>76</v>
      </c>
      <c r="H17" t="s" s="4">
        <v>77</v>
      </c>
      <c r="I17" t="s" s="4">
        <v>78</v>
      </c>
      <c r="J17" t="s" s="4">
        <v>79</v>
      </c>
      <c r="K17" t="s" s="4">
        <v>134</v>
      </c>
      <c r="L17" t="s" s="4">
        <v>134</v>
      </c>
      <c r="M17" t="s" s="4">
        <v>130</v>
      </c>
      <c r="N17" t="s" s="4">
        <v>82</v>
      </c>
      <c r="O17" t="s" s="4">
        <v>135</v>
      </c>
      <c r="P17" t="s" s="4">
        <v>84</v>
      </c>
      <c r="Q17" t="s" s="4">
        <v>85</v>
      </c>
      <c r="R17" t="s" s="4">
        <v>132</v>
      </c>
      <c r="S17" t="s" s="4">
        <v>87</v>
      </c>
      <c r="T17" t="s" s="4">
        <v>135</v>
      </c>
      <c r="U17" t="s" s="4">
        <v>88</v>
      </c>
      <c r="V17" t="s" s="4">
        <v>88</v>
      </c>
      <c r="W17" t="s" s="4">
        <v>89</v>
      </c>
      <c r="X17" t="s" s="4">
        <v>90</v>
      </c>
      <c r="Y17" t="s" s="4">
        <v>91</v>
      </c>
      <c r="Z17" t="s" s="4">
        <v>92</v>
      </c>
      <c r="AA17" t="s" s="4">
        <v>93</v>
      </c>
      <c r="AB17" t="s" s="4">
        <v>94</v>
      </c>
      <c r="AC17" t="s" s="4">
        <v>95</v>
      </c>
    </row>
    <row r="18" ht="45.0" customHeight="true">
      <c r="A18" t="s" s="4">
        <v>136</v>
      </c>
      <c r="B18" t="s" s="4">
        <v>71</v>
      </c>
      <c r="C18" t="s" s="4">
        <v>128</v>
      </c>
      <c r="D18" t="s" s="4">
        <v>79</v>
      </c>
      <c r="E18" t="s" s="4">
        <v>74</v>
      </c>
      <c r="F18" t="s" s="4">
        <v>75</v>
      </c>
      <c r="G18" t="s" s="4">
        <v>76</v>
      </c>
      <c r="H18" t="s" s="4">
        <v>77</v>
      </c>
      <c r="I18" t="s" s="4">
        <v>78</v>
      </c>
      <c r="J18" t="s" s="4">
        <v>79</v>
      </c>
      <c r="K18" t="s" s="4">
        <v>137</v>
      </c>
      <c r="L18" t="s" s="4">
        <v>137</v>
      </c>
      <c r="M18" t="s" s="4">
        <v>130</v>
      </c>
      <c r="N18" t="s" s="4">
        <v>82</v>
      </c>
      <c r="O18" t="s" s="4">
        <v>138</v>
      </c>
      <c r="P18" t="s" s="4">
        <v>84</v>
      </c>
      <c r="Q18" t="s" s="4">
        <v>85</v>
      </c>
      <c r="R18" t="s" s="4">
        <v>132</v>
      </c>
      <c r="S18" t="s" s="4">
        <v>87</v>
      </c>
      <c r="T18" t="s" s="4">
        <v>138</v>
      </c>
      <c r="U18" t="s" s="4">
        <v>88</v>
      </c>
      <c r="V18" t="s" s="4">
        <v>88</v>
      </c>
      <c r="W18" t="s" s="4">
        <v>89</v>
      </c>
      <c r="X18" t="s" s="4">
        <v>90</v>
      </c>
      <c r="Y18" t="s" s="4">
        <v>91</v>
      </c>
      <c r="Z18" t="s" s="4">
        <v>92</v>
      </c>
      <c r="AA18" t="s" s="4">
        <v>93</v>
      </c>
      <c r="AB18" t="s" s="4">
        <v>94</v>
      </c>
      <c r="AC18" t="s" s="4">
        <v>95</v>
      </c>
    </row>
    <row r="19" ht="45.0" customHeight="true">
      <c r="A19" t="s" s="4">
        <v>139</v>
      </c>
      <c r="B19" t="s" s="4">
        <v>71</v>
      </c>
      <c r="C19" t="s" s="4">
        <v>128</v>
      </c>
      <c r="D19" t="s" s="4">
        <v>79</v>
      </c>
      <c r="E19" t="s" s="4">
        <v>74</v>
      </c>
      <c r="F19" t="s" s="4">
        <v>75</v>
      </c>
      <c r="G19" t="s" s="4">
        <v>76</v>
      </c>
      <c r="H19" t="s" s="4">
        <v>77</v>
      </c>
      <c r="I19" t="s" s="4">
        <v>78</v>
      </c>
      <c r="J19" t="s" s="4">
        <v>79</v>
      </c>
      <c r="K19" t="s" s="4">
        <v>80</v>
      </c>
      <c r="L19" t="s" s="4">
        <v>80</v>
      </c>
      <c r="M19" t="s" s="4">
        <v>140</v>
      </c>
      <c r="N19" t="s" s="4">
        <v>82</v>
      </c>
      <c r="O19" t="s" s="4">
        <v>141</v>
      </c>
      <c r="P19" t="s" s="4">
        <v>84</v>
      </c>
      <c r="Q19" t="s" s="4">
        <v>85</v>
      </c>
      <c r="R19" t="s" s="4">
        <v>142</v>
      </c>
      <c r="S19" t="s" s="4">
        <v>87</v>
      </c>
      <c r="T19" t="s" s="4">
        <v>141</v>
      </c>
      <c r="U19" t="s" s="4">
        <v>88</v>
      </c>
      <c r="V19" t="s" s="4">
        <v>88</v>
      </c>
      <c r="W19" t="s" s="4">
        <v>89</v>
      </c>
      <c r="X19" t="s" s="4">
        <v>90</v>
      </c>
      <c r="Y19" t="s" s="4">
        <v>91</v>
      </c>
      <c r="Z19" t="s" s="4">
        <v>92</v>
      </c>
      <c r="AA19" t="s" s="4">
        <v>93</v>
      </c>
      <c r="AB19" t="s" s="4">
        <v>94</v>
      </c>
      <c r="AC19" t="s" s="4">
        <v>95</v>
      </c>
    </row>
    <row r="20" ht="45.0" customHeight="true">
      <c r="A20" t="s" s="4">
        <v>143</v>
      </c>
      <c r="B20" t="s" s="4">
        <v>71</v>
      </c>
      <c r="C20" t="s" s="4">
        <v>128</v>
      </c>
      <c r="D20" t="s" s="4">
        <v>79</v>
      </c>
      <c r="E20" t="s" s="4">
        <v>74</v>
      </c>
      <c r="F20" t="s" s="4">
        <v>75</v>
      </c>
      <c r="G20" t="s" s="4">
        <v>76</v>
      </c>
      <c r="H20" t="s" s="4">
        <v>77</v>
      </c>
      <c r="I20" t="s" s="4">
        <v>78</v>
      </c>
      <c r="J20" t="s" s="4">
        <v>79</v>
      </c>
      <c r="K20" t="s" s="4">
        <v>80</v>
      </c>
      <c r="L20" t="s" s="4">
        <v>80</v>
      </c>
      <c r="M20" t="s" s="4">
        <v>140</v>
      </c>
      <c r="N20" t="s" s="4">
        <v>82</v>
      </c>
      <c r="O20" t="s" s="4">
        <v>144</v>
      </c>
      <c r="P20" t="s" s="4">
        <v>84</v>
      </c>
      <c r="Q20" t="s" s="4">
        <v>85</v>
      </c>
      <c r="R20" t="s" s="4">
        <v>142</v>
      </c>
      <c r="S20" t="s" s="4">
        <v>87</v>
      </c>
      <c r="T20" t="s" s="4">
        <v>144</v>
      </c>
      <c r="U20" t="s" s="4">
        <v>88</v>
      </c>
      <c r="V20" t="s" s="4">
        <v>88</v>
      </c>
      <c r="W20" t="s" s="4">
        <v>89</v>
      </c>
      <c r="X20" t="s" s="4">
        <v>90</v>
      </c>
      <c r="Y20" t="s" s="4">
        <v>91</v>
      </c>
      <c r="Z20" t="s" s="4">
        <v>92</v>
      </c>
      <c r="AA20" t="s" s="4">
        <v>93</v>
      </c>
      <c r="AB20" t="s" s="4">
        <v>94</v>
      </c>
      <c r="AC20" t="s" s="4">
        <v>95</v>
      </c>
    </row>
    <row r="21" ht="45.0" customHeight="true">
      <c r="A21" t="s" s="4">
        <v>145</v>
      </c>
      <c r="B21" t="s" s="4">
        <v>71</v>
      </c>
      <c r="C21" t="s" s="4">
        <v>128</v>
      </c>
      <c r="D21" t="s" s="4">
        <v>79</v>
      </c>
      <c r="E21" t="s" s="4">
        <v>74</v>
      </c>
      <c r="F21" t="s" s="4">
        <v>75</v>
      </c>
      <c r="G21" t="s" s="4">
        <v>76</v>
      </c>
      <c r="H21" t="s" s="4">
        <v>77</v>
      </c>
      <c r="I21" t="s" s="4">
        <v>78</v>
      </c>
      <c r="J21" t="s" s="4">
        <v>79</v>
      </c>
      <c r="K21" t="s" s="4">
        <v>80</v>
      </c>
      <c r="L21" t="s" s="4">
        <v>80</v>
      </c>
      <c r="M21" t="s" s="4">
        <v>140</v>
      </c>
      <c r="N21" t="s" s="4">
        <v>82</v>
      </c>
      <c r="O21" t="s" s="4">
        <v>146</v>
      </c>
      <c r="P21" t="s" s="4">
        <v>84</v>
      </c>
      <c r="Q21" t="s" s="4">
        <v>85</v>
      </c>
      <c r="R21" t="s" s="4">
        <v>142</v>
      </c>
      <c r="S21" t="s" s="4">
        <v>87</v>
      </c>
      <c r="T21" t="s" s="4">
        <v>146</v>
      </c>
      <c r="U21" t="s" s="4">
        <v>88</v>
      </c>
      <c r="V21" t="s" s="4">
        <v>88</v>
      </c>
      <c r="W21" t="s" s="4">
        <v>89</v>
      </c>
      <c r="X21" t="s" s="4">
        <v>90</v>
      </c>
      <c r="Y21" t="s" s="4">
        <v>91</v>
      </c>
      <c r="Z21" t="s" s="4">
        <v>92</v>
      </c>
      <c r="AA21" t="s" s="4">
        <v>93</v>
      </c>
      <c r="AB21" t="s" s="4">
        <v>94</v>
      </c>
      <c r="AC21" t="s" s="4">
        <v>95</v>
      </c>
    </row>
    <row r="22" ht="45.0" customHeight="true">
      <c r="A22" t="s" s="4">
        <v>147</v>
      </c>
      <c r="B22" t="s" s="4">
        <v>71</v>
      </c>
      <c r="C22" t="s" s="4">
        <v>128</v>
      </c>
      <c r="D22" t="s" s="4">
        <v>79</v>
      </c>
      <c r="E22" t="s" s="4">
        <v>74</v>
      </c>
      <c r="F22" t="s" s="4">
        <v>75</v>
      </c>
      <c r="G22" t="s" s="4">
        <v>76</v>
      </c>
      <c r="H22" t="s" s="4">
        <v>77</v>
      </c>
      <c r="I22" t="s" s="4">
        <v>78</v>
      </c>
      <c r="J22" t="s" s="4">
        <v>79</v>
      </c>
      <c r="K22" t="s" s="4">
        <v>148</v>
      </c>
      <c r="L22" t="s" s="4">
        <v>148</v>
      </c>
      <c r="M22" t="s" s="4">
        <v>130</v>
      </c>
      <c r="N22" t="s" s="4">
        <v>82</v>
      </c>
      <c r="O22" t="s" s="4">
        <v>149</v>
      </c>
      <c r="P22" t="s" s="4">
        <v>84</v>
      </c>
      <c r="Q22" t="s" s="4">
        <v>85</v>
      </c>
      <c r="R22" t="s" s="4">
        <v>132</v>
      </c>
      <c r="S22" t="s" s="4">
        <v>87</v>
      </c>
      <c r="T22" t="s" s="4">
        <v>149</v>
      </c>
      <c r="U22" t="s" s="4">
        <v>88</v>
      </c>
      <c r="V22" t="s" s="4">
        <v>88</v>
      </c>
      <c r="W22" t="s" s="4">
        <v>89</v>
      </c>
      <c r="X22" t="s" s="4">
        <v>90</v>
      </c>
      <c r="Y22" t="s" s="4">
        <v>91</v>
      </c>
      <c r="Z22" t="s" s="4">
        <v>92</v>
      </c>
      <c r="AA22" t="s" s="4">
        <v>93</v>
      </c>
      <c r="AB22" t="s" s="4">
        <v>94</v>
      </c>
      <c r="AC22" t="s" s="4">
        <v>95</v>
      </c>
    </row>
    <row r="23" ht="45.0" customHeight="true">
      <c r="A23" t="s" s="4">
        <v>150</v>
      </c>
      <c r="B23" t="s" s="4">
        <v>71</v>
      </c>
      <c r="C23" t="s" s="4">
        <v>128</v>
      </c>
      <c r="D23" t="s" s="4">
        <v>79</v>
      </c>
      <c r="E23" t="s" s="4">
        <v>74</v>
      </c>
      <c r="F23" t="s" s="4">
        <v>75</v>
      </c>
      <c r="G23" t="s" s="4">
        <v>76</v>
      </c>
      <c r="H23" t="s" s="4">
        <v>77</v>
      </c>
      <c r="I23" t="s" s="4">
        <v>78</v>
      </c>
      <c r="J23" t="s" s="4">
        <v>79</v>
      </c>
      <c r="K23" t="s" s="4">
        <v>151</v>
      </c>
      <c r="L23" t="s" s="4">
        <v>151</v>
      </c>
      <c r="M23" t="s" s="4">
        <v>130</v>
      </c>
      <c r="N23" t="s" s="4">
        <v>82</v>
      </c>
      <c r="O23" t="s" s="4">
        <v>152</v>
      </c>
      <c r="P23" t="s" s="4">
        <v>84</v>
      </c>
      <c r="Q23" t="s" s="4">
        <v>85</v>
      </c>
      <c r="R23" t="s" s="4">
        <v>132</v>
      </c>
      <c r="S23" t="s" s="4">
        <v>87</v>
      </c>
      <c r="T23" t="s" s="4">
        <v>152</v>
      </c>
      <c r="U23" t="s" s="4">
        <v>88</v>
      </c>
      <c r="V23" t="s" s="4">
        <v>88</v>
      </c>
      <c r="W23" t="s" s="4">
        <v>89</v>
      </c>
      <c r="X23" t="s" s="4">
        <v>90</v>
      </c>
      <c r="Y23" t="s" s="4">
        <v>91</v>
      </c>
      <c r="Z23" t="s" s="4">
        <v>92</v>
      </c>
      <c r="AA23" t="s" s="4">
        <v>93</v>
      </c>
      <c r="AB23" t="s" s="4">
        <v>94</v>
      </c>
      <c r="AC23" t="s" s="4">
        <v>95</v>
      </c>
    </row>
    <row r="24" ht="45.0" customHeight="true">
      <c r="A24" t="s" s="4">
        <v>153</v>
      </c>
      <c r="B24" t="s" s="4">
        <v>71</v>
      </c>
      <c r="C24" t="s" s="4">
        <v>128</v>
      </c>
      <c r="D24" t="s" s="4">
        <v>79</v>
      </c>
      <c r="E24" t="s" s="4">
        <v>74</v>
      </c>
      <c r="F24" t="s" s="4">
        <v>75</v>
      </c>
      <c r="G24" t="s" s="4">
        <v>76</v>
      </c>
      <c r="H24" t="s" s="4">
        <v>77</v>
      </c>
      <c r="I24" t="s" s="4">
        <v>78</v>
      </c>
      <c r="J24" t="s" s="4">
        <v>79</v>
      </c>
      <c r="K24" t="s" s="4">
        <v>80</v>
      </c>
      <c r="L24" t="s" s="4">
        <v>80</v>
      </c>
      <c r="M24" t="s" s="4">
        <v>130</v>
      </c>
      <c r="N24" t="s" s="4">
        <v>82</v>
      </c>
      <c r="O24" t="s" s="4">
        <v>154</v>
      </c>
      <c r="P24" t="s" s="4">
        <v>84</v>
      </c>
      <c r="Q24" t="s" s="4">
        <v>85</v>
      </c>
      <c r="R24" t="s" s="4">
        <v>132</v>
      </c>
      <c r="S24" t="s" s="4">
        <v>87</v>
      </c>
      <c r="T24" t="s" s="4">
        <v>154</v>
      </c>
      <c r="U24" t="s" s="4">
        <v>88</v>
      </c>
      <c r="V24" t="s" s="4">
        <v>88</v>
      </c>
      <c r="W24" t="s" s="4">
        <v>89</v>
      </c>
      <c r="X24" t="s" s="4">
        <v>90</v>
      </c>
      <c r="Y24" t="s" s="4">
        <v>91</v>
      </c>
      <c r="Z24" t="s" s="4">
        <v>92</v>
      </c>
      <c r="AA24" t="s" s="4">
        <v>93</v>
      </c>
      <c r="AB24" t="s" s="4">
        <v>94</v>
      </c>
      <c r="AC24" t="s" s="4">
        <v>95</v>
      </c>
    </row>
    <row r="25" ht="45.0" customHeight="true">
      <c r="A25" t="s" s="4">
        <v>155</v>
      </c>
      <c r="B25" t="s" s="4">
        <v>71</v>
      </c>
      <c r="C25" t="s" s="4">
        <v>128</v>
      </c>
      <c r="D25" t="s" s="4">
        <v>79</v>
      </c>
      <c r="E25" t="s" s="4">
        <v>74</v>
      </c>
      <c r="F25" t="s" s="4">
        <v>75</v>
      </c>
      <c r="G25" t="s" s="4">
        <v>76</v>
      </c>
      <c r="H25" t="s" s="4">
        <v>77</v>
      </c>
      <c r="I25" t="s" s="4">
        <v>78</v>
      </c>
      <c r="J25" t="s" s="4">
        <v>79</v>
      </c>
      <c r="K25" t="s" s="4">
        <v>80</v>
      </c>
      <c r="L25" t="s" s="4">
        <v>80</v>
      </c>
      <c r="M25" t="s" s="4">
        <v>140</v>
      </c>
      <c r="N25" t="s" s="4">
        <v>82</v>
      </c>
      <c r="O25" t="s" s="4">
        <v>156</v>
      </c>
      <c r="P25" t="s" s="4">
        <v>84</v>
      </c>
      <c r="Q25" t="s" s="4">
        <v>85</v>
      </c>
      <c r="R25" t="s" s="4">
        <v>142</v>
      </c>
      <c r="S25" t="s" s="4">
        <v>87</v>
      </c>
      <c r="T25" t="s" s="4">
        <v>156</v>
      </c>
      <c r="U25" t="s" s="4">
        <v>88</v>
      </c>
      <c r="V25" t="s" s="4">
        <v>88</v>
      </c>
      <c r="W25" t="s" s="4">
        <v>89</v>
      </c>
      <c r="X25" t="s" s="4">
        <v>90</v>
      </c>
      <c r="Y25" t="s" s="4">
        <v>91</v>
      </c>
      <c r="Z25" t="s" s="4">
        <v>92</v>
      </c>
      <c r="AA25" t="s" s="4">
        <v>93</v>
      </c>
      <c r="AB25" t="s" s="4">
        <v>94</v>
      </c>
      <c r="AC25" t="s" s="4">
        <v>95</v>
      </c>
    </row>
    <row r="26" ht="45.0" customHeight="true">
      <c r="A26" t="s" s="4">
        <v>157</v>
      </c>
      <c r="B26" t="s" s="4">
        <v>71</v>
      </c>
      <c r="C26" t="s" s="4">
        <v>128</v>
      </c>
      <c r="D26" t="s" s="4">
        <v>79</v>
      </c>
      <c r="E26" t="s" s="4">
        <v>74</v>
      </c>
      <c r="F26" t="s" s="4">
        <v>75</v>
      </c>
      <c r="G26" t="s" s="4">
        <v>76</v>
      </c>
      <c r="H26" t="s" s="4">
        <v>77</v>
      </c>
      <c r="I26" t="s" s="4">
        <v>78</v>
      </c>
      <c r="J26" t="s" s="4">
        <v>79</v>
      </c>
      <c r="K26" t="s" s="4">
        <v>80</v>
      </c>
      <c r="L26" t="s" s="4">
        <v>80</v>
      </c>
      <c r="M26" t="s" s="4">
        <v>158</v>
      </c>
      <c r="N26" t="s" s="4">
        <v>82</v>
      </c>
      <c r="O26" t="s" s="4">
        <v>159</v>
      </c>
      <c r="P26" t="s" s="4">
        <v>84</v>
      </c>
      <c r="Q26" t="s" s="4">
        <v>85</v>
      </c>
      <c r="R26" t="s" s="4">
        <v>160</v>
      </c>
      <c r="S26" t="s" s="4">
        <v>87</v>
      </c>
      <c r="T26" t="s" s="4">
        <v>159</v>
      </c>
      <c r="U26" t="s" s="4">
        <v>88</v>
      </c>
      <c r="V26" t="s" s="4">
        <v>88</v>
      </c>
      <c r="W26" t="s" s="4">
        <v>89</v>
      </c>
      <c r="X26" t="s" s="4">
        <v>90</v>
      </c>
      <c r="Y26" t="s" s="4">
        <v>91</v>
      </c>
      <c r="Z26" t="s" s="4">
        <v>92</v>
      </c>
      <c r="AA26" t="s" s="4">
        <v>93</v>
      </c>
      <c r="AB26" t="s" s="4">
        <v>94</v>
      </c>
      <c r="AC26" t="s" s="4">
        <v>95</v>
      </c>
    </row>
    <row r="27" ht="45.0" customHeight="true">
      <c r="A27" t="s" s="4">
        <v>161</v>
      </c>
      <c r="B27" t="s" s="4">
        <v>71</v>
      </c>
      <c r="C27" t="s" s="4">
        <v>128</v>
      </c>
      <c r="D27" t="s" s="4">
        <v>79</v>
      </c>
      <c r="E27" t="s" s="4">
        <v>74</v>
      </c>
      <c r="F27" t="s" s="4">
        <v>75</v>
      </c>
      <c r="G27" t="s" s="4">
        <v>76</v>
      </c>
      <c r="H27" t="s" s="4">
        <v>77</v>
      </c>
      <c r="I27" t="s" s="4">
        <v>78</v>
      </c>
      <c r="J27" t="s" s="4">
        <v>79</v>
      </c>
      <c r="K27" t="s" s="4">
        <v>80</v>
      </c>
      <c r="L27" t="s" s="4">
        <v>80</v>
      </c>
      <c r="M27" t="s" s="4">
        <v>158</v>
      </c>
      <c r="N27" t="s" s="4">
        <v>82</v>
      </c>
      <c r="O27" t="s" s="4">
        <v>162</v>
      </c>
      <c r="P27" t="s" s="4">
        <v>84</v>
      </c>
      <c r="Q27" t="s" s="4">
        <v>85</v>
      </c>
      <c r="R27" t="s" s="4">
        <v>160</v>
      </c>
      <c r="S27" t="s" s="4">
        <v>87</v>
      </c>
      <c r="T27" t="s" s="4">
        <v>162</v>
      </c>
      <c r="U27" t="s" s="4">
        <v>88</v>
      </c>
      <c r="V27" t="s" s="4">
        <v>88</v>
      </c>
      <c r="W27" t="s" s="4">
        <v>89</v>
      </c>
      <c r="X27" t="s" s="4">
        <v>90</v>
      </c>
      <c r="Y27" t="s" s="4">
        <v>91</v>
      </c>
      <c r="Z27" t="s" s="4">
        <v>92</v>
      </c>
      <c r="AA27" t="s" s="4">
        <v>93</v>
      </c>
      <c r="AB27" t="s" s="4">
        <v>94</v>
      </c>
      <c r="AC27" t="s" s="4">
        <v>95</v>
      </c>
    </row>
    <row r="28" ht="45.0" customHeight="true">
      <c r="A28" t="s" s="4">
        <v>163</v>
      </c>
      <c r="B28" t="s" s="4">
        <v>71</v>
      </c>
      <c r="C28" t="s" s="4">
        <v>128</v>
      </c>
      <c r="D28" t="s" s="4">
        <v>79</v>
      </c>
      <c r="E28" t="s" s="4">
        <v>74</v>
      </c>
      <c r="F28" t="s" s="4">
        <v>75</v>
      </c>
      <c r="G28" t="s" s="4">
        <v>76</v>
      </c>
      <c r="H28" t="s" s="4">
        <v>77</v>
      </c>
      <c r="I28" t="s" s="4">
        <v>78</v>
      </c>
      <c r="J28" t="s" s="4">
        <v>79</v>
      </c>
      <c r="K28" t="s" s="4">
        <v>80</v>
      </c>
      <c r="L28" t="s" s="4">
        <v>80</v>
      </c>
      <c r="M28" t="s" s="4">
        <v>158</v>
      </c>
      <c r="N28" t="s" s="4">
        <v>82</v>
      </c>
      <c r="O28" t="s" s="4">
        <v>164</v>
      </c>
      <c r="P28" t="s" s="4">
        <v>84</v>
      </c>
      <c r="Q28" t="s" s="4">
        <v>85</v>
      </c>
      <c r="R28" t="s" s="4">
        <v>160</v>
      </c>
      <c r="S28" t="s" s="4">
        <v>87</v>
      </c>
      <c r="T28" t="s" s="4">
        <v>164</v>
      </c>
      <c r="U28" t="s" s="4">
        <v>88</v>
      </c>
      <c r="V28" t="s" s="4">
        <v>88</v>
      </c>
      <c r="W28" t="s" s="4">
        <v>89</v>
      </c>
      <c r="X28" t="s" s="4">
        <v>90</v>
      </c>
      <c r="Y28" t="s" s="4">
        <v>91</v>
      </c>
      <c r="Z28" t="s" s="4">
        <v>92</v>
      </c>
      <c r="AA28" t="s" s="4">
        <v>93</v>
      </c>
      <c r="AB28" t="s" s="4">
        <v>94</v>
      </c>
      <c r="AC28" t="s" s="4">
        <v>95</v>
      </c>
    </row>
    <row r="29" ht="45.0" customHeight="true">
      <c r="A29" t="s" s="4">
        <v>165</v>
      </c>
      <c r="B29" t="s" s="4">
        <v>71</v>
      </c>
      <c r="C29" t="s" s="4">
        <v>128</v>
      </c>
      <c r="D29" t="s" s="4">
        <v>79</v>
      </c>
      <c r="E29" t="s" s="4">
        <v>74</v>
      </c>
      <c r="F29" t="s" s="4">
        <v>75</v>
      </c>
      <c r="G29" t="s" s="4">
        <v>76</v>
      </c>
      <c r="H29" t="s" s="4">
        <v>77</v>
      </c>
      <c r="I29" t="s" s="4">
        <v>78</v>
      </c>
      <c r="J29" t="s" s="4">
        <v>79</v>
      </c>
      <c r="K29" t="s" s="4">
        <v>80</v>
      </c>
      <c r="L29" t="s" s="4">
        <v>80</v>
      </c>
      <c r="M29" t="s" s="4">
        <v>158</v>
      </c>
      <c r="N29" t="s" s="4">
        <v>82</v>
      </c>
      <c r="O29" t="s" s="4">
        <v>166</v>
      </c>
      <c r="P29" t="s" s="4">
        <v>84</v>
      </c>
      <c r="Q29" t="s" s="4">
        <v>85</v>
      </c>
      <c r="R29" t="s" s="4">
        <v>160</v>
      </c>
      <c r="S29" t="s" s="4">
        <v>87</v>
      </c>
      <c r="T29" t="s" s="4">
        <v>166</v>
      </c>
      <c r="U29" t="s" s="4">
        <v>88</v>
      </c>
      <c r="V29" t="s" s="4">
        <v>88</v>
      </c>
      <c r="W29" t="s" s="4">
        <v>89</v>
      </c>
      <c r="X29" t="s" s="4">
        <v>90</v>
      </c>
      <c r="Y29" t="s" s="4">
        <v>91</v>
      </c>
      <c r="Z29" t="s" s="4">
        <v>92</v>
      </c>
      <c r="AA29" t="s" s="4">
        <v>93</v>
      </c>
      <c r="AB29" t="s" s="4">
        <v>94</v>
      </c>
      <c r="AC29" t="s" s="4">
        <v>95</v>
      </c>
    </row>
    <row r="30" ht="45.0" customHeight="true">
      <c r="A30" t="s" s="4">
        <v>167</v>
      </c>
      <c r="B30" t="s" s="4">
        <v>71</v>
      </c>
      <c r="C30" t="s" s="4">
        <v>128</v>
      </c>
      <c r="D30" t="s" s="4">
        <v>79</v>
      </c>
      <c r="E30" t="s" s="4">
        <v>74</v>
      </c>
      <c r="F30" t="s" s="4">
        <v>75</v>
      </c>
      <c r="G30" t="s" s="4">
        <v>76</v>
      </c>
      <c r="H30" t="s" s="4">
        <v>77</v>
      </c>
      <c r="I30" t="s" s="4">
        <v>78</v>
      </c>
      <c r="J30" t="s" s="4">
        <v>79</v>
      </c>
      <c r="K30" t="s" s="4">
        <v>80</v>
      </c>
      <c r="L30" t="s" s="4">
        <v>80</v>
      </c>
      <c r="M30" t="s" s="4">
        <v>158</v>
      </c>
      <c r="N30" t="s" s="4">
        <v>82</v>
      </c>
      <c r="O30" t="s" s="4">
        <v>168</v>
      </c>
      <c r="P30" t="s" s="4">
        <v>84</v>
      </c>
      <c r="Q30" t="s" s="4">
        <v>85</v>
      </c>
      <c r="R30" t="s" s="4">
        <v>160</v>
      </c>
      <c r="S30" t="s" s="4">
        <v>87</v>
      </c>
      <c r="T30" t="s" s="4">
        <v>168</v>
      </c>
      <c r="U30" t="s" s="4">
        <v>88</v>
      </c>
      <c r="V30" t="s" s="4">
        <v>88</v>
      </c>
      <c r="W30" t="s" s="4">
        <v>89</v>
      </c>
      <c r="X30" t="s" s="4">
        <v>90</v>
      </c>
      <c r="Y30" t="s" s="4">
        <v>91</v>
      </c>
      <c r="Z30" t="s" s="4">
        <v>92</v>
      </c>
      <c r="AA30" t="s" s="4">
        <v>93</v>
      </c>
      <c r="AB30" t="s" s="4">
        <v>94</v>
      </c>
      <c r="AC30" t="s" s="4">
        <v>95</v>
      </c>
    </row>
    <row r="31" ht="45.0" customHeight="true">
      <c r="A31" t="s" s="4">
        <v>169</v>
      </c>
      <c r="B31" t="s" s="4">
        <v>71</v>
      </c>
      <c r="C31" t="s" s="4">
        <v>128</v>
      </c>
      <c r="D31" t="s" s="4">
        <v>79</v>
      </c>
      <c r="E31" t="s" s="4">
        <v>74</v>
      </c>
      <c r="F31" t="s" s="4">
        <v>75</v>
      </c>
      <c r="G31" t="s" s="4">
        <v>76</v>
      </c>
      <c r="H31" t="s" s="4">
        <v>77</v>
      </c>
      <c r="I31" t="s" s="4">
        <v>78</v>
      </c>
      <c r="J31" t="s" s="4">
        <v>79</v>
      </c>
      <c r="K31" t="s" s="4">
        <v>80</v>
      </c>
      <c r="L31" t="s" s="4">
        <v>80</v>
      </c>
      <c r="M31" t="s" s="4">
        <v>170</v>
      </c>
      <c r="N31" t="s" s="4">
        <v>82</v>
      </c>
      <c r="O31" t="s" s="4">
        <v>171</v>
      </c>
      <c r="P31" t="s" s="4">
        <v>84</v>
      </c>
      <c r="Q31" t="s" s="4">
        <v>85</v>
      </c>
      <c r="R31" t="s" s="4">
        <v>172</v>
      </c>
      <c r="S31" t="s" s="4">
        <v>87</v>
      </c>
      <c r="T31" t="s" s="4">
        <v>171</v>
      </c>
      <c r="U31" t="s" s="4">
        <v>88</v>
      </c>
      <c r="V31" t="s" s="4">
        <v>88</v>
      </c>
      <c r="W31" t="s" s="4">
        <v>89</v>
      </c>
      <c r="X31" t="s" s="4">
        <v>90</v>
      </c>
      <c r="Y31" t="s" s="4">
        <v>91</v>
      </c>
      <c r="Z31" t="s" s="4">
        <v>92</v>
      </c>
      <c r="AA31" t="s" s="4">
        <v>93</v>
      </c>
      <c r="AB31" t="s" s="4">
        <v>94</v>
      </c>
      <c r="AC31" t="s" s="4">
        <v>95</v>
      </c>
    </row>
    <row r="32" ht="45.0" customHeight="true">
      <c r="A32" t="s" s="4">
        <v>173</v>
      </c>
      <c r="B32" t="s" s="4">
        <v>71</v>
      </c>
      <c r="C32" t="s" s="4">
        <v>128</v>
      </c>
      <c r="D32" t="s" s="4">
        <v>79</v>
      </c>
      <c r="E32" t="s" s="4">
        <v>74</v>
      </c>
      <c r="F32" t="s" s="4">
        <v>75</v>
      </c>
      <c r="G32" t="s" s="4">
        <v>76</v>
      </c>
      <c r="H32" t="s" s="4">
        <v>77</v>
      </c>
      <c r="I32" t="s" s="4">
        <v>78</v>
      </c>
      <c r="J32" t="s" s="4">
        <v>79</v>
      </c>
      <c r="K32" t="s" s="4">
        <v>80</v>
      </c>
      <c r="L32" t="s" s="4">
        <v>80</v>
      </c>
      <c r="M32" t="s" s="4">
        <v>158</v>
      </c>
      <c r="N32" t="s" s="4">
        <v>113</v>
      </c>
      <c r="O32" t="s" s="4">
        <v>174</v>
      </c>
      <c r="P32" t="s" s="4">
        <v>84</v>
      </c>
      <c r="Q32" t="s" s="4">
        <v>85</v>
      </c>
      <c r="R32" t="s" s="4">
        <v>160</v>
      </c>
      <c r="S32" t="s" s="4">
        <v>87</v>
      </c>
      <c r="T32" t="s" s="4">
        <v>174</v>
      </c>
      <c r="U32" t="s" s="4">
        <v>88</v>
      </c>
      <c r="V32" t="s" s="4">
        <v>88</v>
      </c>
      <c r="W32" t="s" s="4">
        <v>89</v>
      </c>
      <c r="X32" t="s" s="4">
        <v>90</v>
      </c>
      <c r="Y32" t="s" s="4">
        <v>91</v>
      </c>
      <c r="Z32" t="s" s="4">
        <v>92</v>
      </c>
      <c r="AA32" t="s" s="4">
        <v>93</v>
      </c>
      <c r="AB32" t="s" s="4">
        <v>94</v>
      </c>
      <c r="AC32" t="s" s="4">
        <v>95</v>
      </c>
    </row>
    <row r="33" ht="45.0" customHeight="true">
      <c r="A33" t="s" s="4">
        <v>175</v>
      </c>
      <c r="B33" t="s" s="4">
        <v>71</v>
      </c>
      <c r="C33" t="s" s="4">
        <v>128</v>
      </c>
      <c r="D33" t="s" s="4">
        <v>79</v>
      </c>
      <c r="E33" t="s" s="4">
        <v>74</v>
      </c>
      <c r="F33" t="s" s="4">
        <v>75</v>
      </c>
      <c r="G33" t="s" s="4">
        <v>76</v>
      </c>
      <c r="H33" t="s" s="4">
        <v>77</v>
      </c>
      <c r="I33" t="s" s="4">
        <v>78</v>
      </c>
      <c r="J33" t="s" s="4">
        <v>79</v>
      </c>
      <c r="K33" t="s" s="4">
        <v>80</v>
      </c>
      <c r="L33" t="s" s="4">
        <v>80</v>
      </c>
      <c r="M33" t="s" s="4">
        <v>158</v>
      </c>
      <c r="N33" t="s" s="4">
        <v>113</v>
      </c>
      <c r="O33" t="s" s="4">
        <v>176</v>
      </c>
      <c r="P33" t="s" s="4">
        <v>84</v>
      </c>
      <c r="Q33" t="s" s="4">
        <v>85</v>
      </c>
      <c r="R33" t="s" s="4">
        <v>160</v>
      </c>
      <c r="S33" t="s" s="4">
        <v>87</v>
      </c>
      <c r="T33" t="s" s="4">
        <v>176</v>
      </c>
      <c r="U33" t="s" s="4">
        <v>88</v>
      </c>
      <c r="V33" t="s" s="4">
        <v>88</v>
      </c>
      <c r="W33" t="s" s="4">
        <v>89</v>
      </c>
      <c r="X33" t="s" s="4">
        <v>90</v>
      </c>
      <c r="Y33" t="s" s="4">
        <v>91</v>
      </c>
      <c r="Z33" t="s" s="4">
        <v>92</v>
      </c>
      <c r="AA33" t="s" s="4">
        <v>93</v>
      </c>
      <c r="AB33" t="s" s="4">
        <v>94</v>
      </c>
      <c r="AC33" t="s" s="4">
        <v>95</v>
      </c>
    </row>
    <row r="34" ht="45.0" customHeight="true">
      <c r="A34" t="s" s="4">
        <v>177</v>
      </c>
      <c r="B34" t="s" s="4">
        <v>71</v>
      </c>
      <c r="C34" t="s" s="4">
        <v>128</v>
      </c>
      <c r="D34" t="s" s="4">
        <v>79</v>
      </c>
      <c r="E34" t="s" s="4">
        <v>74</v>
      </c>
      <c r="F34" t="s" s="4">
        <v>75</v>
      </c>
      <c r="G34" t="s" s="4">
        <v>76</v>
      </c>
      <c r="H34" t="s" s="4">
        <v>77</v>
      </c>
      <c r="I34" t="s" s="4">
        <v>78</v>
      </c>
      <c r="J34" t="s" s="4">
        <v>79</v>
      </c>
      <c r="K34" t="s" s="4">
        <v>80</v>
      </c>
      <c r="L34" t="s" s="4">
        <v>80</v>
      </c>
      <c r="M34" t="s" s="4">
        <v>178</v>
      </c>
      <c r="N34" t="s" s="4">
        <v>113</v>
      </c>
      <c r="O34" t="s" s="4">
        <v>179</v>
      </c>
      <c r="P34" t="s" s="4">
        <v>84</v>
      </c>
      <c r="Q34" t="s" s="4">
        <v>85</v>
      </c>
      <c r="R34" t="s" s="4">
        <v>180</v>
      </c>
      <c r="S34" t="s" s="4">
        <v>87</v>
      </c>
      <c r="T34" t="s" s="4">
        <v>179</v>
      </c>
      <c r="U34" t="s" s="4">
        <v>88</v>
      </c>
      <c r="V34" t="s" s="4">
        <v>88</v>
      </c>
      <c r="W34" t="s" s="4">
        <v>89</v>
      </c>
      <c r="X34" t="s" s="4">
        <v>90</v>
      </c>
      <c r="Y34" t="s" s="4">
        <v>91</v>
      </c>
      <c r="Z34" t="s" s="4">
        <v>92</v>
      </c>
      <c r="AA34" t="s" s="4">
        <v>93</v>
      </c>
      <c r="AB34" t="s" s="4">
        <v>94</v>
      </c>
      <c r="AC34" t="s" s="4">
        <v>95</v>
      </c>
    </row>
    <row r="35" ht="45.0" customHeight="true">
      <c r="A35" t="s" s="4">
        <v>181</v>
      </c>
      <c r="B35" t="s" s="4">
        <v>71</v>
      </c>
      <c r="C35" t="s" s="4">
        <v>128</v>
      </c>
      <c r="D35" t="s" s="4">
        <v>79</v>
      </c>
      <c r="E35" t="s" s="4">
        <v>74</v>
      </c>
      <c r="F35" t="s" s="4">
        <v>75</v>
      </c>
      <c r="G35" t="s" s="4">
        <v>76</v>
      </c>
      <c r="H35" t="s" s="4">
        <v>77</v>
      </c>
      <c r="I35" t="s" s="4">
        <v>78</v>
      </c>
      <c r="J35" t="s" s="4">
        <v>79</v>
      </c>
      <c r="K35" t="s" s="4">
        <v>80</v>
      </c>
      <c r="L35" t="s" s="4">
        <v>80</v>
      </c>
      <c r="M35" t="s" s="4">
        <v>170</v>
      </c>
      <c r="N35" t="s" s="4">
        <v>82</v>
      </c>
      <c r="O35" t="s" s="4">
        <v>182</v>
      </c>
      <c r="P35" t="s" s="4">
        <v>84</v>
      </c>
      <c r="Q35" t="s" s="4">
        <v>85</v>
      </c>
      <c r="R35" t="s" s="4">
        <v>172</v>
      </c>
      <c r="S35" t="s" s="4">
        <v>87</v>
      </c>
      <c r="T35" t="s" s="4">
        <v>182</v>
      </c>
      <c r="U35" t="s" s="4">
        <v>88</v>
      </c>
      <c r="V35" t="s" s="4">
        <v>88</v>
      </c>
      <c r="W35" t="s" s="4">
        <v>89</v>
      </c>
      <c r="X35" t="s" s="4">
        <v>90</v>
      </c>
      <c r="Y35" t="s" s="4">
        <v>91</v>
      </c>
      <c r="Z35" t="s" s="4">
        <v>92</v>
      </c>
      <c r="AA35" t="s" s="4">
        <v>93</v>
      </c>
      <c r="AB35" t="s" s="4">
        <v>94</v>
      </c>
      <c r="AC35" t="s" s="4">
        <v>95</v>
      </c>
    </row>
    <row r="36" ht="45.0" customHeight="true">
      <c r="A36" t="s" s="4">
        <v>183</v>
      </c>
      <c r="B36" t="s" s="4">
        <v>71</v>
      </c>
      <c r="C36" t="s" s="4">
        <v>128</v>
      </c>
      <c r="D36" t="s" s="4">
        <v>79</v>
      </c>
      <c r="E36" t="s" s="4">
        <v>74</v>
      </c>
      <c r="F36" t="s" s="4">
        <v>75</v>
      </c>
      <c r="G36" t="s" s="4">
        <v>76</v>
      </c>
      <c r="H36" t="s" s="4">
        <v>77</v>
      </c>
      <c r="I36" t="s" s="4">
        <v>78</v>
      </c>
      <c r="J36" t="s" s="4">
        <v>79</v>
      </c>
      <c r="K36" t="s" s="4">
        <v>80</v>
      </c>
      <c r="L36" t="s" s="4">
        <v>80</v>
      </c>
      <c r="M36" t="s" s="4">
        <v>170</v>
      </c>
      <c r="N36" t="s" s="4">
        <v>82</v>
      </c>
      <c r="O36" t="s" s="4">
        <v>184</v>
      </c>
      <c r="P36" t="s" s="4">
        <v>84</v>
      </c>
      <c r="Q36" t="s" s="4">
        <v>85</v>
      </c>
      <c r="R36" t="s" s="4">
        <v>172</v>
      </c>
      <c r="S36" t="s" s="4">
        <v>87</v>
      </c>
      <c r="T36" t="s" s="4">
        <v>184</v>
      </c>
      <c r="U36" t="s" s="4">
        <v>88</v>
      </c>
      <c r="V36" t="s" s="4">
        <v>88</v>
      </c>
      <c r="W36" t="s" s="4">
        <v>89</v>
      </c>
      <c r="X36" t="s" s="4">
        <v>90</v>
      </c>
      <c r="Y36" t="s" s="4">
        <v>91</v>
      </c>
      <c r="Z36" t="s" s="4">
        <v>92</v>
      </c>
      <c r="AA36" t="s" s="4">
        <v>93</v>
      </c>
      <c r="AB36" t="s" s="4">
        <v>94</v>
      </c>
      <c r="AC36" t="s" s="4">
        <v>95</v>
      </c>
    </row>
    <row r="37" ht="45.0" customHeight="true">
      <c r="A37" t="s" s="4">
        <v>185</v>
      </c>
      <c r="B37" t="s" s="4">
        <v>71</v>
      </c>
      <c r="C37" t="s" s="4">
        <v>128</v>
      </c>
      <c r="D37" t="s" s="4">
        <v>79</v>
      </c>
      <c r="E37" t="s" s="4">
        <v>74</v>
      </c>
      <c r="F37" t="s" s="4">
        <v>75</v>
      </c>
      <c r="G37" t="s" s="4">
        <v>76</v>
      </c>
      <c r="H37" t="s" s="4">
        <v>77</v>
      </c>
      <c r="I37" t="s" s="4">
        <v>78</v>
      </c>
      <c r="J37" t="s" s="4">
        <v>79</v>
      </c>
      <c r="K37" t="s" s="4">
        <v>80</v>
      </c>
      <c r="L37" t="s" s="4">
        <v>80</v>
      </c>
      <c r="M37" t="s" s="4">
        <v>170</v>
      </c>
      <c r="N37" t="s" s="4">
        <v>82</v>
      </c>
      <c r="O37" t="s" s="4">
        <v>186</v>
      </c>
      <c r="P37" t="s" s="4">
        <v>84</v>
      </c>
      <c r="Q37" t="s" s="4">
        <v>85</v>
      </c>
      <c r="R37" t="s" s="4">
        <v>172</v>
      </c>
      <c r="S37" t="s" s="4">
        <v>87</v>
      </c>
      <c r="T37" t="s" s="4">
        <v>186</v>
      </c>
      <c r="U37" t="s" s="4">
        <v>88</v>
      </c>
      <c r="V37" t="s" s="4">
        <v>88</v>
      </c>
      <c r="W37" t="s" s="4">
        <v>89</v>
      </c>
      <c r="X37" t="s" s="4">
        <v>90</v>
      </c>
      <c r="Y37" t="s" s="4">
        <v>91</v>
      </c>
      <c r="Z37" t="s" s="4">
        <v>92</v>
      </c>
      <c r="AA37" t="s" s="4">
        <v>93</v>
      </c>
      <c r="AB37" t="s" s="4">
        <v>94</v>
      </c>
      <c r="AC37" t="s" s="4">
        <v>95</v>
      </c>
    </row>
    <row r="38" ht="45.0" customHeight="true">
      <c r="A38" t="s" s="4">
        <v>187</v>
      </c>
      <c r="B38" t="s" s="4">
        <v>71</v>
      </c>
      <c r="C38" t="s" s="4">
        <v>128</v>
      </c>
      <c r="D38" t="s" s="4">
        <v>188</v>
      </c>
      <c r="E38" t="s" s="4">
        <v>74</v>
      </c>
      <c r="F38" t="s" s="4">
        <v>75</v>
      </c>
      <c r="G38" t="s" s="4">
        <v>76</v>
      </c>
      <c r="H38" t="s" s="4">
        <v>77</v>
      </c>
      <c r="I38" t="s" s="4">
        <v>78</v>
      </c>
      <c r="J38" t="s" s="4">
        <v>79</v>
      </c>
      <c r="K38" t="s" s="4">
        <v>80</v>
      </c>
      <c r="L38" t="s" s="4">
        <v>80</v>
      </c>
      <c r="M38" t="s" s="4">
        <v>81</v>
      </c>
      <c r="N38" t="s" s="4">
        <v>82</v>
      </c>
      <c r="O38" t="s" s="4">
        <v>189</v>
      </c>
      <c r="P38" t="s" s="4">
        <v>84</v>
      </c>
      <c r="Q38" t="s" s="4">
        <v>85</v>
      </c>
      <c r="R38" t="s" s="4">
        <v>86</v>
      </c>
      <c r="S38" t="s" s="4">
        <v>87</v>
      </c>
      <c r="T38" t="s" s="4">
        <v>189</v>
      </c>
      <c r="U38" t="s" s="4">
        <v>88</v>
      </c>
      <c r="V38" t="s" s="4">
        <v>88</v>
      </c>
      <c r="W38" t="s" s="4">
        <v>89</v>
      </c>
      <c r="X38" t="s" s="4">
        <v>90</v>
      </c>
      <c r="Y38" t="s" s="4">
        <v>91</v>
      </c>
      <c r="Z38" t="s" s="4">
        <v>92</v>
      </c>
      <c r="AA38" t="s" s="4">
        <v>93</v>
      </c>
      <c r="AB38" t="s" s="4">
        <v>94</v>
      </c>
      <c r="AC38" t="s" s="4">
        <v>95</v>
      </c>
    </row>
    <row r="39" ht="45.0" customHeight="true">
      <c r="A39" t="s" s="4">
        <v>190</v>
      </c>
      <c r="B39" t="s" s="4">
        <v>71</v>
      </c>
      <c r="C39" t="s" s="4">
        <v>128</v>
      </c>
      <c r="D39" t="s" s="4">
        <v>79</v>
      </c>
      <c r="E39" t="s" s="4">
        <v>74</v>
      </c>
      <c r="F39" t="s" s="4">
        <v>75</v>
      </c>
      <c r="G39" t="s" s="4">
        <v>76</v>
      </c>
      <c r="H39" t="s" s="4">
        <v>77</v>
      </c>
      <c r="I39" t="s" s="4">
        <v>78</v>
      </c>
      <c r="J39" t="s" s="4">
        <v>79</v>
      </c>
      <c r="K39" t="s" s="4">
        <v>80</v>
      </c>
      <c r="L39" t="s" s="4">
        <v>80</v>
      </c>
      <c r="M39" t="s" s="4">
        <v>178</v>
      </c>
      <c r="N39" t="s" s="4">
        <v>113</v>
      </c>
      <c r="O39" t="s" s="4">
        <v>191</v>
      </c>
      <c r="P39" t="s" s="4">
        <v>84</v>
      </c>
      <c r="Q39" t="s" s="4">
        <v>85</v>
      </c>
      <c r="R39" t="s" s="4">
        <v>180</v>
      </c>
      <c r="S39" t="s" s="4">
        <v>87</v>
      </c>
      <c r="T39" t="s" s="4">
        <v>191</v>
      </c>
      <c r="U39" t="s" s="4">
        <v>88</v>
      </c>
      <c r="V39" t="s" s="4">
        <v>88</v>
      </c>
      <c r="W39" t="s" s="4">
        <v>89</v>
      </c>
      <c r="X39" t="s" s="4">
        <v>90</v>
      </c>
      <c r="Y39" t="s" s="4">
        <v>91</v>
      </c>
      <c r="Z39" t="s" s="4">
        <v>92</v>
      </c>
      <c r="AA39" t="s" s="4">
        <v>93</v>
      </c>
      <c r="AB39" t="s" s="4">
        <v>94</v>
      </c>
      <c r="AC39" t="s" s="4">
        <v>95</v>
      </c>
    </row>
    <row r="40" ht="45.0" customHeight="true">
      <c r="A40" t="s" s="4">
        <v>192</v>
      </c>
      <c r="B40" t="s" s="4">
        <v>71</v>
      </c>
      <c r="C40" t="s" s="4">
        <v>128</v>
      </c>
      <c r="D40" t="s" s="4">
        <v>79</v>
      </c>
      <c r="E40" t="s" s="4">
        <v>74</v>
      </c>
      <c r="F40" t="s" s="4">
        <v>75</v>
      </c>
      <c r="G40" t="s" s="4">
        <v>76</v>
      </c>
      <c r="H40" t="s" s="4">
        <v>77</v>
      </c>
      <c r="I40" t="s" s="4">
        <v>78</v>
      </c>
      <c r="J40" t="s" s="4">
        <v>79</v>
      </c>
      <c r="K40" t="s" s="4">
        <v>80</v>
      </c>
      <c r="L40" t="s" s="4">
        <v>80</v>
      </c>
      <c r="M40" t="s" s="4">
        <v>178</v>
      </c>
      <c r="N40" t="s" s="4">
        <v>82</v>
      </c>
      <c r="O40" t="s" s="4">
        <v>193</v>
      </c>
      <c r="P40" t="s" s="4">
        <v>84</v>
      </c>
      <c r="Q40" t="s" s="4">
        <v>85</v>
      </c>
      <c r="R40" t="s" s="4">
        <v>180</v>
      </c>
      <c r="S40" t="s" s="4">
        <v>87</v>
      </c>
      <c r="T40" t="s" s="4">
        <v>193</v>
      </c>
      <c r="U40" t="s" s="4">
        <v>88</v>
      </c>
      <c r="V40" t="s" s="4">
        <v>88</v>
      </c>
      <c r="W40" t="s" s="4">
        <v>89</v>
      </c>
      <c r="X40" t="s" s="4">
        <v>90</v>
      </c>
      <c r="Y40" t="s" s="4">
        <v>91</v>
      </c>
      <c r="Z40" t="s" s="4">
        <v>92</v>
      </c>
      <c r="AA40" t="s" s="4">
        <v>93</v>
      </c>
      <c r="AB40" t="s" s="4">
        <v>94</v>
      </c>
      <c r="AC40" t="s" s="4">
        <v>95</v>
      </c>
    </row>
    <row r="41" ht="45.0" customHeight="true">
      <c r="A41" t="s" s="4">
        <v>194</v>
      </c>
      <c r="B41" t="s" s="4">
        <v>71</v>
      </c>
      <c r="C41" t="s" s="4">
        <v>128</v>
      </c>
      <c r="D41" t="s" s="4">
        <v>79</v>
      </c>
      <c r="E41" t="s" s="4">
        <v>74</v>
      </c>
      <c r="F41" t="s" s="4">
        <v>75</v>
      </c>
      <c r="G41" t="s" s="4">
        <v>76</v>
      </c>
      <c r="H41" t="s" s="4">
        <v>77</v>
      </c>
      <c r="I41" t="s" s="4">
        <v>78</v>
      </c>
      <c r="J41" t="s" s="4">
        <v>79</v>
      </c>
      <c r="K41" t="s" s="4">
        <v>80</v>
      </c>
      <c r="L41" t="s" s="4">
        <v>80</v>
      </c>
      <c r="M41" t="s" s="4">
        <v>178</v>
      </c>
      <c r="N41" t="s" s="4">
        <v>82</v>
      </c>
      <c r="O41" t="s" s="4">
        <v>195</v>
      </c>
      <c r="P41" t="s" s="4">
        <v>84</v>
      </c>
      <c r="Q41" t="s" s="4">
        <v>85</v>
      </c>
      <c r="R41" t="s" s="4">
        <v>180</v>
      </c>
      <c r="S41" t="s" s="4">
        <v>87</v>
      </c>
      <c r="T41" t="s" s="4">
        <v>195</v>
      </c>
      <c r="U41" t="s" s="4">
        <v>88</v>
      </c>
      <c r="V41" t="s" s="4">
        <v>88</v>
      </c>
      <c r="W41" t="s" s="4">
        <v>89</v>
      </c>
      <c r="X41" t="s" s="4">
        <v>90</v>
      </c>
      <c r="Y41" t="s" s="4">
        <v>91</v>
      </c>
      <c r="Z41" t="s" s="4">
        <v>92</v>
      </c>
      <c r="AA41" t="s" s="4">
        <v>93</v>
      </c>
      <c r="AB41" t="s" s="4">
        <v>94</v>
      </c>
      <c r="AC41" t="s" s="4">
        <v>95</v>
      </c>
    </row>
    <row r="42" ht="45.0" customHeight="true">
      <c r="A42" t="s" s="4">
        <v>196</v>
      </c>
      <c r="B42" t="s" s="4">
        <v>71</v>
      </c>
      <c r="C42" t="s" s="4">
        <v>128</v>
      </c>
      <c r="D42" t="s" s="4">
        <v>79</v>
      </c>
      <c r="E42" t="s" s="4">
        <v>74</v>
      </c>
      <c r="F42" t="s" s="4">
        <v>75</v>
      </c>
      <c r="G42" t="s" s="4">
        <v>76</v>
      </c>
      <c r="H42" t="s" s="4">
        <v>77</v>
      </c>
      <c r="I42" t="s" s="4">
        <v>78</v>
      </c>
      <c r="J42" t="s" s="4">
        <v>79</v>
      </c>
      <c r="K42" t="s" s="4">
        <v>80</v>
      </c>
      <c r="L42" t="s" s="4">
        <v>80</v>
      </c>
      <c r="M42" t="s" s="4">
        <v>170</v>
      </c>
      <c r="N42" t="s" s="4">
        <v>82</v>
      </c>
      <c r="O42" t="s" s="4">
        <v>197</v>
      </c>
      <c r="P42" t="s" s="4">
        <v>84</v>
      </c>
      <c r="Q42" t="s" s="4">
        <v>85</v>
      </c>
      <c r="R42" t="s" s="4">
        <v>172</v>
      </c>
      <c r="S42" t="s" s="4">
        <v>87</v>
      </c>
      <c r="T42" t="s" s="4">
        <v>197</v>
      </c>
      <c r="U42" t="s" s="4">
        <v>88</v>
      </c>
      <c r="V42" t="s" s="4">
        <v>88</v>
      </c>
      <c r="W42" t="s" s="4">
        <v>89</v>
      </c>
      <c r="X42" t="s" s="4">
        <v>90</v>
      </c>
      <c r="Y42" t="s" s="4">
        <v>91</v>
      </c>
      <c r="Z42" t="s" s="4">
        <v>92</v>
      </c>
      <c r="AA42" t="s" s="4">
        <v>93</v>
      </c>
      <c r="AB42" t="s" s="4">
        <v>94</v>
      </c>
      <c r="AC42" t="s" s="4">
        <v>95</v>
      </c>
    </row>
    <row r="43" ht="45.0" customHeight="true">
      <c r="A43" t="s" s="4">
        <v>198</v>
      </c>
      <c r="B43" t="s" s="4">
        <v>71</v>
      </c>
      <c r="C43" t="s" s="4">
        <v>128</v>
      </c>
      <c r="D43" t="s" s="4">
        <v>79</v>
      </c>
      <c r="E43" t="s" s="4">
        <v>74</v>
      </c>
      <c r="F43" t="s" s="4">
        <v>75</v>
      </c>
      <c r="G43" t="s" s="4">
        <v>76</v>
      </c>
      <c r="H43" t="s" s="4">
        <v>77</v>
      </c>
      <c r="I43" t="s" s="4">
        <v>78</v>
      </c>
      <c r="J43" t="s" s="4">
        <v>79</v>
      </c>
      <c r="K43" t="s" s="4">
        <v>80</v>
      </c>
      <c r="L43" t="s" s="4">
        <v>80</v>
      </c>
      <c r="M43" t="s" s="4">
        <v>170</v>
      </c>
      <c r="N43" t="s" s="4">
        <v>82</v>
      </c>
      <c r="O43" t="s" s="4">
        <v>199</v>
      </c>
      <c r="P43" t="s" s="4">
        <v>84</v>
      </c>
      <c r="Q43" t="s" s="4">
        <v>85</v>
      </c>
      <c r="R43" t="s" s="4">
        <v>172</v>
      </c>
      <c r="S43" t="s" s="4">
        <v>87</v>
      </c>
      <c r="T43" t="s" s="4">
        <v>199</v>
      </c>
      <c r="U43" t="s" s="4">
        <v>88</v>
      </c>
      <c r="V43" t="s" s="4">
        <v>88</v>
      </c>
      <c r="W43" t="s" s="4">
        <v>89</v>
      </c>
      <c r="X43" t="s" s="4">
        <v>90</v>
      </c>
      <c r="Y43" t="s" s="4">
        <v>91</v>
      </c>
      <c r="Z43" t="s" s="4">
        <v>92</v>
      </c>
      <c r="AA43" t="s" s="4">
        <v>93</v>
      </c>
      <c r="AB43" t="s" s="4">
        <v>94</v>
      </c>
      <c r="AC43" t="s" s="4">
        <v>95</v>
      </c>
    </row>
    <row r="44" ht="45.0" customHeight="true">
      <c r="A44" t="s" s="4">
        <v>200</v>
      </c>
      <c r="B44" t="s" s="4">
        <v>71</v>
      </c>
      <c r="C44" t="s" s="4">
        <v>128</v>
      </c>
      <c r="D44" t="s" s="4">
        <v>79</v>
      </c>
      <c r="E44" t="s" s="4">
        <v>74</v>
      </c>
      <c r="F44" t="s" s="4">
        <v>75</v>
      </c>
      <c r="G44" t="s" s="4">
        <v>76</v>
      </c>
      <c r="H44" t="s" s="4">
        <v>77</v>
      </c>
      <c r="I44" t="s" s="4">
        <v>78</v>
      </c>
      <c r="J44" t="s" s="4">
        <v>79</v>
      </c>
      <c r="K44" t="s" s="4">
        <v>80</v>
      </c>
      <c r="L44" t="s" s="4">
        <v>80</v>
      </c>
      <c r="M44" t="s" s="4">
        <v>79</v>
      </c>
      <c r="N44" t="s" s="4">
        <v>82</v>
      </c>
      <c r="O44" t="s" s="4">
        <v>201</v>
      </c>
      <c r="P44" t="s" s="4">
        <v>84</v>
      </c>
      <c r="Q44" t="s" s="4">
        <v>85</v>
      </c>
      <c r="R44" t="s" s="4">
        <v>202</v>
      </c>
      <c r="S44" t="s" s="4">
        <v>87</v>
      </c>
      <c r="T44" t="s" s="4">
        <v>201</v>
      </c>
      <c r="U44" t="s" s="4">
        <v>88</v>
      </c>
      <c r="V44" t="s" s="4">
        <v>88</v>
      </c>
      <c r="W44" t="s" s="4">
        <v>89</v>
      </c>
      <c r="X44" t="s" s="4">
        <v>90</v>
      </c>
      <c r="Y44" t="s" s="4">
        <v>91</v>
      </c>
      <c r="Z44" t="s" s="4">
        <v>92</v>
      </c>
      <c r="AA44" t="s" s="4">
        <v>93</v>
      </c>
      <c r="AB44" t="s" s="4">
        <v>94</v>
      </c>
      <c r="AC44" t="s" s="4">
        <v>95</v>
      </c>
    </row>
    <row r="45" ht="45.0" customHeight="true">
      <c r="A45" t="s" s="4">
        <v>203</v>
      </c>
      <c r="B45" t="s" s="4">
        <v>71</v>
      </c>
      <c r="C45" t="s" s="4">
        <v>128</v>
      </c>
      <c r="D45" t="s" s="4">
        <v>79</v>
      </c>
      <c r="E45" t="s" s="4">
        <v>74</v>
      </c>
      <c r="F45" t="s" s="4">
        <v>75</v>
      </c>
      <c r="G45" t="s" s="4">
        <v>76</v>
      </c>
      <c r="H45" t="s" s="4">
        <v>77</v>
      </c>
      <c r="I45" t="s" s="4">
        <v>204</v>
      </c>
      <c r="J45" t="s" s="4">
        <v>79</v>
      </c>
      <c r="K45" t="s" s="4">
        <v>80</v>
      </c>
      <c r="L45" t="s" s="4">
        <v>80</v>
      </c>
      <c r="M45" t="s" s="4">
        <v>81</v>
      </c>
      <c r="N45" t="s" s="4">
        <v>82</v>
      </c>
      <c r="O45" t="s" s="4">
        <v>205</v>
      </c>
      <c r="P45" t="s" s="4">
        <v>84</v>
      </c>
      <c r="Q45" t="s" s="4">
        <v>85</v>
      </c>
      <c r="R45" t="s" s="4">
        <v>86</v>
      </c>
      <c r="S45" t="s" s="4">
        <v>87</v>
      </c>
      <c r="T45" t="s" s="4">
        <v>205</v>
      </c>
      <c r="U45" t="s" s="4">
        <v>88</v>
      </c>
      <c r="V45" t="s" s="4">
        <v>88</v>
      </c>
      <c r="W45" t="s" s="4">
        <v>89</v>
      </c>
      <c r="X45" t="s" s="4">
        <v>90</v>
      </c>
      <c r="Y45" t="s" s="4">
        <v>91</v>
      </c>
      <c r="Z45" t="s" s="4">
        <v>92</v>
      </c>
      <c r="AA45" t="s" s="4">
        <v>93</v>
      </c>
      <c r="AB45" t="s" s="4">
        <v>94</v>
      </c>
      <c r="AC45" t="s" s="4">
        <v>95</v>
      </c>
    </row>
    <row r="46" ht="45.0" customHeight="true">
      <c r="A46" t="s" s="4">
        <v>206</v>
      </c>
      <c r="B46" t="s" s="4">
        <v>71</v>
      </c>
      <c r="C46" t="s" s="4">
        <v>128</v>
      </c>
      <c r="D46" t="s" s="4">
        <v>79</v>
      </c>
      <c r="E46" t="s" s="4">
        <v>74</v>
      </c>
      <c r="F46" t="s" s="4">
        <v>75</v>
      </c>
      <c r="G46" t="s" s="4">
        <v>76</v>
      </c>
      <c r="H46" t="s" s="4">
        <v>77</v>
      </c>
      <c r="I46" t="s" s="4">
        <v>207</v>
      </c>
      <c r="J46" t="s" s="4">
        <v>79</v>
      </c>
      <c r="K46" t="s" s="4">
        <v>80</v>
      </c>
      <c r="L46" t="s" s="4">
        <v>80</v>
      </c>
      <c r="M46" t="s" s="4">
        <v>208</v>
      </c>
      <c r="N46" t="s" s="4">
        <v>113</v>
      </c>
      <c r="O46" t="s" s="4">
        <v>209</v>
      </c>
      <c r="P46" t="s" s="4">
        <v>84</v>
      </c>
      <c r="Q46" t="s" s="4">
        <v>85</v>
      </c>
      <c r="R46" t="s" s="4">
        <v>210</v>
      </c>
      <c r="S46" t="s" s="4">
        <v>87</v>
      </c>
      <c r="T46" t="s" s="4">
        <v>209</v>
      </c>
      <c r="U46" t="s" s="4">
        <v>88</v>
      </c>
      <c r="V46" t="s" s="4">
        <v>88</v>
      </c>
      <c r="W46" t="s" s="4">
        <v>89</v>
      </c>
      <c r="X46" t="s" s="4">
        <v>90</v>
      </c>
      <c r="Y46" t="s" s="4">
        <v>91</v>
      </c>
      <c r="Z46" t="s" s="4">
        <v>92</v>
      </c>
      <c r="AA46" t="s" s="4">
        <v>93</v>
      </c>
      <c r="AB46" t="s" s="4">
        <v>94</v>
      </c>
      <c r="AC46" t="s" s="4">
        <v>95</v>
      </c>
    </row>
    <row r="47" ht="45.0" customHeight="true">
      <c r="A47" t="s" s="4">
        <v>211</v>
      </c>
      <c r="B47" t="s" s="4">
        <v>71</v>
      </c>
      <c r="C47" t="s" s="4">
        <v>128</v>
      </c>
      <c r="D47" t="s" s="4">
        <v>79</v>
      </c>
      <c r="E47" t="s" s="4">
        <v>74</v>
      </c>
      <c r="F47" t="s" s="4">
        <v>75</v>
      </c>
      <c r="G47" t="s" s="4">
        <v>76</v>
      </c>
      <c r="H47" t="s" s="4">
        <v>77</v>
      </c>
      <c r="I47" t="s" s="4">
        <v>212</v>
      </c>
      <c r="J47" t="s" s="4">
        <v>79</v>
      </c>
      <c r="K47" t="s" s="4">
        <v>80</v>
      </c>
      <c r="L47" t="s" s="4">
        <v>80</v>
      </c>
      <c r="M47" t="s" s="4">
        <v>208</v>
      </c>
      <c r="N47" t="s" s="4">
        <v>113</v>
      </c>
      <c r="O47" t="s" s="4">
        <v>213</v>
      </c>
      <c r="P47" t="s" s="4">
        <v>84</v>
      </c>
      <c r="Q47" t="s" s="4">
        <v>85</v>
      </c>
      <c r="R47" t="s" s="4">
        <v>210</v>
      </c>
      <c r="S47" t="s" s="4">
        <v>87</v>
      </c>
      <c r="T47" t="s" s="4">
        <v>213</v>
      </c>
      <c r="U47" t="s" s="4">
        <v>88</v>
      </c>
      <c r="V47" t="s" s="4">
        <v>88</v>
      </c>
      <c r="W47" t="s" s="4">
        <v>89</v>
      </c>
      <c r="X47" t="s" s="4">
        <v>90</v>
      </c>
      <c r="Y47" t="s" s="4">
        <v>91</v>
      </c>
      <c r="Z47" t="s" s="4">
        <v>92</v>
      </c>
      <c r="AA47" t="s" s="4">
        <v>93</v>
      </c>
      <c r="AB47" t="s" s="4">
        <v>94</v>
      </c>
      <c r="AC47" t="s" s="4">
        <v>95</v>
      </c>
    </row>
    <row r="48" ht="45.0" customHeight="true">
      <c r="A48" t="s" s="4">
        <v>214</v>
      </c>
      <c r="B48" t="s" s="4">
        <v>71</v>
      </c>
      <c r="C48" t="s" s="4">
        <v>128</v>
      </c>
      <c r="D48" t="s" s="4">
        <v>79</v>
      </c>
      <c r="E48" t="s" s="4">
        <v>74</v>
      </c>
      <c r="F48" t="s" s="4">
        <v>75</v>
      </c>
      <c r="G48" t="s" s="4">
        <v>76</v>
      </c>
      <c r="H48" t="s" s="4">
        <v>77</v>
      </c>
      <c r="I48" t="s" s="4">
        <v>78</v>
      </c>
      <c r="J48" t="s" s="4">
        <v>79</v>
      </c>
      <c r="K48" t="s" s="4">
        <v>80</v>
      </c>
      <c r="L48" t="s" s="4">
        <v>80</v>
      </c>
      <c r="M48" t="s" s="4">
        <v>178</v>
      </c>
      <c r="N48" t="s" s="4">
        <v>82</v>
      </c>
      <c r="O48" t="s" s="4">
        <v>215</v>
      </c>
      <c r="P48" t="s" s="4">
        <v>84</v>
      </c>
      <c r="Q48" t="s" s="4">
        <v>85</v>
      </c>
      <c r="R48" t="s" s="4">
        <v>180</v>
      </c>
      <c r="S48" t="s" s="4">
        <v>87</v>
      </c>
      <c r="T48" t="s" s="4">
        <v>215</v>
      </c>
      <c r="U48" t="s" s="4">
        <v>88</v>
      </c>
      <c r="V48" t="s" s="4">
        <v>88</v>
      </c>
      <c r="W48" t="s" s="4">
        <v>89</v>
      </c>
      <c r="X48" t="s" s="4">
        <v>90</v>
      </c>
      <c r="Y48" t="s" s="4">
        <v>91</v>
      </c>
      <c r="Z48" t="s" s="4">
        <v>92</v>
      </c>
      <c r="AA48" t="s" s="4">
        <v>93</v>
      </c>
      <c r="AB48" t="s" s="4">
        <v>94</v>
      </c>
      <c r="AC48" t="s" s="4">
        <v>95</v>
      </c>
    </row>
    <row r="49" ht="45.0" customHeight="true">
      <c r="A49" t="s" s="4">
        <v>216</v>
      </c>
      <c r="B49" t="s" s="4">
        <v>71</v>
      </c>
      <c r="C49" t="s" s="4">
        <v>128</v>
      </c>
      <c r="D49" t="s" s="4">
        <v>79</v>
      </c>
      <c r="E49" t="s" s="4">
        <v>74</v>
      </c>
      <c r="F49" t="s" s="4">
        <v>75</v>
      </c>
      <c r="G49" t="s" s="4">
        <v>76</v>
      </c>
      <c r="H49" t="s" s="4">
        <v>77</v>
      </c>
      <c r="I49" t="s" s="4">
        <v>78</v>
      </c>
      <c r="J49" t="s" s="4">
        <v>79</v>
      </c>
      <c r="K49" t="s" s="4">
        <v>80</v>
      </c>
      <c r="L49" t="s" s="4">
        <v>80</v>
      </c>
      <c r="M49" t="s" s="4">
        <v>178</v>
      </c>
      <c r="N49" t="s" s="4">
        <v>82</v>
      </c>
      <c r="O49" t="s" s="4">
        <v>217</v>
      </c>
      <c r="P49" t="s" s="4">
        <v>84</v>
      </c>
      <c r="Q49" t="s" s="4">
        <v>85</v>
      </c>
      <c r="R49" t="s" s="4">
        <v>180</v>
      </c>
      <c r="S49" t="s" s="4">
        <v>87</v>
      </c>
      <c r="T49" t="s" s="4">
        <v>217</v>
      </c>
      <c r="U49" t="s" s="4">
        <v>88</v>
      </c>
      <c r="V49" t="s" s="4">
        <v>88</v>
      </c>
      <c r="W49" t="s" s="4">
        <v>89</v>
      </c>
      <c r="X49" t="s" s="4">
        <v>90</v>
      </c>
      <c r="Y49" t="s" s="4">
        <v>91</v>
      </c>
      <c r="Z49" t="s" s="4">
        <v>92</v>
      </c>
      <c r="AA49" t="s" s="4">
        <v>93</v>
      </c>
      <c r="AB49" t="s" s="4">
        <v>94</v>
      </c>
      <c r="AC49" t="s" s="4">
        <v>95</v>
      </c>
    </row>
    <row r="50" ht="45.0" customHeight="true">
      <c r="A50" t="s" s="4">
        <v>218</v>
      </c>
      <c r="B50" t="s" s="4">
        <v>71</v>
      </c>
      <c r="C50" t="s" s="4">
        <v>128</v>
      </c>
      <c r="D50" t="s" s="4">
        <v>79</v>
      </c>
      <c r="E50" t="s" s="4">
        <v>74</v>
      </c>
      <c r="F50" t="s" s="4">
        <v>75</v>
      </c>
      <c r="G50" t="s" s="4">
        <v>76</v>
      </c>
      <c r="H50" t="s" s="4">
        <v>77</v>
      </c>
      <c r="I50" t="s" s="4">
        <v>78</v>
      </c>
      <c r="J50" t="s" s="4">
        <v>79</v>
      </c>
      <c r="K50" t="s" s="4">
        <v>80</v>
      </c>
      <c r="L50" t="s" s="4">
        <v>80</v>
      </c>
      <c r="M50" t="s" s="4">
        <v>178</v>
      </c>
      <c r="N50" t="s" s="4">
        <v>82</v>
      </c>
      <c r="O50" t="s" s="4">
        <v>219</v>
      </c>
      <c r="P50" t="s" s="4">
        <v>84</v>
      </c>
      <c r="Q50" t="s" s="4">
        <v>85</v>
      </c>
      <c r="R50" t="s" s="4">
        <v>180</v>
      </c>
      <c r="S50" t="s" s="4">
        <v>87</v>
      </c>
      <c r="T50" t="s" s="4">
        <v>219</v>
      </c>
      <c r="U50" t="s" s="4">
        <v>88</v>
      </c>
      <c r="V50" t="s" s="4">
        <v>88</v>
      </c>
      <c r="W50" t="s" s="4">
        <v>89</v>
      </c>
      <c r="X50" t="s" s="4">
        <v>90</v>
      </c>
      <c r="Y50" t="s" s="4">
        <v>91</v>
      </c>
      <c r="Z50" t="s" s="4">
        <v>92</v>
      </c>
      <c r="AA50" t="s" s="4">
        <v>93</v>
      </c>
      <c r="AB50" t="s" s="4">
        <v>94</v>
      </c>
      <c r="AC50" t="s" s="4">
        <v>95</v>
      </c>
    </row>
    <row r="51" ht="45.0" customHeight="true">
      <c r="A51" t="s" s="4">
        <v>220</v>
      </c>
      <c r="B51" t="s" s="4">
        <v>71</v>
      </c>
      <c r="C51" t="s" s="4">
        <v>128</v>
      </c>
      <c r="D51" t="s" s="4">
        <v>79</v>
      </c>
      <c r="E51" t="s" s="4">
        <v>74</v>
      </c>
      <c r="F51" t="s" s="4">
        <v>75</v>
      </c>
      <c r="G51" t="s" s="4">
        <v>76</v>
      </c>
      <c r="H51" t="s" s="4">
        <v>77</v>
      </c>
      <c r="I51" t="s" s="4">
        <v>221</v>
      </c>
      <c r="J51" t="s" s="4">
        <v>79</v>
      </c>
      <c r="K51" t="s" s="4">
        <v>80</v>
      </c>
      <c r="L51" t="s" s="4">
        <v>80</v>
      </c>
      <c r="M51" t="s" s="4">
        <v>208</v>
      </c>
      <c r="N51" t="s" s="4">
        <v>113</v>
      </c>
      <c r="O51" t="s" s="4">
        <v>222</v>
      </c>
      <c r="P51" t="s" s="4">
        <v>84</v>
      </c>
      <c r="Q51" t="s" s="4">
        <v>85</v>
      </c>
      <c r="R51" t="s" s="4">
        <v>210</v>
      </c>
      <c r="S51" t="s" s="4">
        <v>87</v>
      </c>
      <c r="T51" t="s" s="4">
        <v>222</v>
      </c>
      <c r="U51" t="s" s="4">
        <v>88</v>
      </c>
      <c r="V51" t="s" s="4">
        <v>88</v>
      </c>
      <c r="W51" t="s" s="4">
        <v>89</v>
      </c>
      <c r="X51" t="s" s="4">
        <v>90</v>
      </c>
      <c r="Y51" t="s" s="4">
        <v>91</v>
      </c>
      <c r="Z51" t="s" s="4">
        <v>92</v>
      </c>
      <c r="AA51" t="s" s="4">
        <v>93</v>
      </c>
      <c r="AB51" t="s" s="4">
        <v>94</v>
      </c>
      <c r="AC51" t="s" s="4">
        <v>95</v>
      </c>
    </row>
    <row r="52" ht="45.0" customHeight="true">
      <c r="A52" t="s" s="4">
        <v>223</v>
      </c>
      <c r="B52" t="s" s="4">
        <v>71</v>
      </c>
      <c r="C52" t="s" s="4">
        <v>128</v>
      </c>
      <c r="D52" t="s" s="4">
        <v>79</v>
      </c>
      <c r="E52" t="s" s="4">
        <v>74</v>
      </c>
      <c r="F52" t="s" s="4">
        <v>75</v>
      </c>
      <c r="G52" t="s" s="4">
        <v>76</v>
      </c>
      <c r="H52" t="s" s="4">
        <v>77</v>
      </c>
      <c r="I52" t="s" s="4">
        <v>224</v>
      </c>
      <c r="J52" t="s" s="4">
        <v>79</v>
      </c>
      <c r="K52" t="s" s="4">
        <v>80</v>
      </c>
      <c r="L52" t="s" s="4">
        <v>80</v>
      </c>
      <c r="M52" t="s" s="4">
        <v>208</v>
      </c>
      <c r="N52" t="s" s="4">
        <v>113</v>
      </c>
      <c r="O52" t="s" s="4">
        <v>225</v>
      </c>
      <c r="P52" t="s" s="4">
        <v>84</v>
      </c>
      <c r="Q52" t="s" s="4">
        <v>85</v>
      </c>
      <c r="R52" t="s" s="4">
        <v>210</v>
      </c>
      <c r="S52" t="s" s="4">
        <v>87</v>
      </c>
      <c r="T52" t="s" s="4">
        <v>225</v>
      </c>
      <c r="U52" t="s" s="4">
        <v>88</v>
      </c>
      <c r="V52" t="s" s="4">
        <v>88</v>
      </c>
      <c r="W52" t="s" s="4">
        <v>89</v>
      </c>
      <c r="X52" t="s" s="4">
        <v>90</v>
      </c>
      <c r="Y52" t="s" s="4">
        <v>91</v>
      </c>
      <c r="Z52" t="s" s="4">
        <v>92</v>
      </c>
      <c r="AA52" t="s" s="4">
        <v>93</v>
      </c>
      <c r="AB52" t="s" s="4">
        <v>94</v>
      </c>
      <c r="AC52" t="s" s="4">
        <v>95</v>
      </c>
    </row>
    <row r="53" ht="45.0" customHeight="true">
      <c r="A53" t="s" s="4">
        <v>226</v>
      </c>
      <c r="B53" t="s" s="4">
        <v>71</v>
      </c>
      <c r="C53" t="s" s="4">
        <v>128</v>
      </c>
      <c r="D53" t="s" s="4">
        <v>79</v>
      </c>
      <c r="E53" t="s" s="4">
        <v>74</v>
      </c>
      <c r="F53" t="s" s="4">
        <v>75</v>
      </c>
      <c r="G53" t="s" s="4">
        <v>76</v>
      </c>
      <c r="H53" t="s" s="4">
        <v>77</v>
      </c>
      <c r="I53" t="s" s="4">
        <v>78</v>
      </c>
      <c r="J53" t="s" s="4">
        <v>79</v>
      </c>
      <c r="K53" t="s" s="4">
        <v>80</v>
      </c>
      <c r="L53" t="s" s="4">
        <v>80</v>
      </c>
      <c r="M53" t="s" s="4">
        <v>178</v>
      </c>
      <c r="N53" t="s" s="4">
        <v>82</v>
      </c>
      <c r="O53" t="s" s="4">
        <v>227</v>
      </c>
      <c r="P53" t="s" s="4">
        <v>84</v>
      </c>
      <c r="Q53" t="s" s="4">
        <v>85</v>
      </c>
      <c r="R53" t="s" s="4">
        <v>180</v>
      </c>
      <c r="S53" t="s" s="4">
        <v>87</v>
      </c>
      <c r="T53" t="s" s="4">
        <v>227</v>
      </c>
      <c r="U53" t="s" s="4">
        <v>88</v>
      </c>
      <c r="V53" t="s" s="4">
        <v>88</v>
      </c>
      <c r="W53" t="s" s="4">
        <v>89</v>
      </c>
      <c r="X53" t="s" s="4">
        <v>90</v>
      </c>
      <c r="Y53" t="s" s="4">
        <v>91</v>
      </c>
      <c r="Z53" t="s" s="4">
        <v>92</v>
      </c>
      <c r="AA53" t="s" s="4">
        <v>93</v>
      </c>
      <c r="AB53" t="s" s="4">
        <v>94</v>
      </c>
      <c r="AC53" t="s" s="4">
        <v>95</v>
      </c>
    </row>
    <row r="54" ht="45.0" customHeight="true">
      <c r="A54" t="s" s="4">
        <v>228</v>
      </c>
      <c r="B54" t="s" s="4">
        <v>71</v>
      </c>
      <c r="C54" t="s" s="4">
        <v>128</v>
      </c>
      <c r="D54" t="s" s="4">
        <v>79</v>
      </c>
      <c r="E54" t="s" s="4">
        <v>74</v>
      </c>
      <c r="F54" t="s" s="4">
        <v>75</v>
      </c>
      <c r="G54" t="s" s="4">
        <v>76</v>
      </c>
      <c r="H54" t="s" s="4">
        <v>77</v>
      </c>
      <c r="I54" t="s" s="4">
        <v>78</v>
      </c>
      <c r="J54" t="s" s="4">
        <v>79</v>
      </c>
      <c r="K54" t="s" s="4">
        <v>80</v>
      </c>
      <c r="L54" t="s" s="4">
        <v>80</v>
      </c>
      <c r="M54" t="s" s="4">
        <v>178</v>
      </c>
      <c r="N54" t="s" s="4">
        <v>82</v>
      </c>
      <c r="O54" t="s" s="4">
        <v>229</v>
      </c>
      <c r="P54" t="s" s="4">
        <v>84</v>
      </c>
      <c r="Q54" t="s" s="4">
        <v>85</v>
      </c>
      <c r="R54" t="s" s="4">
        <v>180</v>
      </c>
      <c r="S54" t="s" s="4">
        <v>87</v>
      </c>
      <c r="T54" t="s" s="4">
        <v>229</v>
      </c>
      <c r="U54" t="s" s="4">
        <v>88</v>
      </c>
      <c r="V54" t="s" s="4">
        <v>88</v>
      </c>
      <c r="W54" t="s" s="4">
        <v>89</v>
      </c>
      <c r="X54" t="s" s="4">
        <v>90</v>
      </c>
      <c r="Y54" t="s" s="4">
        <v>91</v>
      </c>
      <c r="Z54" t="s" s="4">
        <v>92</v>
      </c>
      <c r="AA54" t="s" s="4">
        <v>93</v>
      </c>
      <c r="AB54" t="s" s="4">
        <v>94</v>
      </c>
      <c r="AC54" t="s" s="4">
        <v>95</v>
      </c>
    </row>
    <row r="55" ht="45.0" customHeight="true">
      <c r="A55" t="s" s="4">
        <v>230</v>
      </c>
      <c r="B55" t="s" s="4">
        <v>71</v>
      </c>
      <c r="C55" t="s" s="4">
        <v>128</v>
      </c>
      <c r="D55" t="s" s="4">
        <v>79</v>
      </c>
      <c r="E55" t="s" s="4">
        <v>74</v>
      </c>
      <c r="F55" t="s" s="4">
        <v>75</v>
      </c>
      <c r="G55" t="s" s="4">
        <v>76</v>
      </c>
      <c r="H55" t="s" s="4">
        <v>77</v>
      </c>
      <c r="I55" t="s" s="4">
        <v>78</v>
      </c>
      <c r="J55" t="s" s="4">
        <v>79</v>
      </c>
      <c r="K55" t="s" s="4">
        <v>80</v>
      </c>
      <c r="L55" t="s" s="4">
        <v>80</v>
      </c>
      <c r="M55" t="s" s="4">
        <v>178</v>
      </c>
      <c r="N55" t="s" s="4">
        <v>82</v>
      </c>
      <c r="O55" t="s" s="4">
        <v>231</v>
      </c>
      <c r="P55" t="s" s="4">
        <v>84</v>
      </c>
      <c r="Q55" t="s" s="4">
        <v>85</v>
      </c>
      <c r="R55" t="s" s="4">
        <v>180</v>
      </c>
      <c r="S55" t="s" s="4">
        <v>87</v>
      </c>
      <c r="T55" t="s" s="4">
        <v>231</v>
      </c>
      <c r="U55" t="s" s="4">
        <v>88</v>
      </c>
      <c r="V55" t="s" s="4">
        <v>88</v>
      </c>
      <c r="W55" t="s" s="4">
        <v>89</v>
      </c>
      <c r="X55" t="s" s="4">
        <v>90</v>
      </c>
      <c r="Y55" t="s" s="4">
        <v>91</v>
      </c>
      <c r="Z55" t="s" s="4">
        <v>92</v>
      </c>
      <c r="AA55" t="s" s="4">
        <v>93</v>
      </c>
      <c r="AB55" t="s" s="4">
        <v>94</v>
      </c>
      <c r="AC55" t="s" s="4">
        <v>95</v>
      </c>
    </row>
    <row r="56" ht="45.0" customHeight="true">
      <c r="A56" t="s" s="4">
        <v>232</v>
      </c>
      <c r="B56" t="s" s="4">
        <v>71</v>
      </c>
      <c r="C56" t="s" s="4">
        <v>128</v>
      </c>
      <c r="D56" t="s" s="4">
        <v>79</v>
      </c>
      <c r="E56" t="s" s="4">
        <v>74</v>
      </c>
      <c r="F56" t="s" s="4">
        <v>75</v>
      </c>
      <c r="G56" t="s" s="4">
        <v>76</v>
      </c>
      <c r="H56" t="s" s="4">
        <v>77</v>
      </c>
      <c r="I56" t="s" s="4">
        <v>78</v>
      </c>
      <c r="J56" t="s" s="4">
        <v>79</v>
      </c>
      <c r="K56" t="s" s="4">
        <v>80</v>
      </c>
      <c r="L56" t="s" s="4">
        <v>80</v>
      </c>
      <c r="M56" t="s" s="4">
        <v>208</v>
      </c>
      <c r="N56" t="s" s="4">
        <v>82</v>
      </c>
      <c r="O56" t="s" s="4">
        <v>233</v>
      </c>
      <c r="P56" t="s" s="4">
        <v>84</v>
      </c>
      <c r="Q56" t="s" s="4">
        <v>85</v>
      </c>
      <c r="R56" t="s" s="4">
        <v>210</v>
      </c>
      <c r="S56" t="s" s="4">
        <v>87</v>
      </c>
      <c r="T56" t="s" s="4">
        <v>233</v>
      </c>
      <c r="U56" t="s" s="4">
        <v>88</v>
      </c>
      <c r="V56" t="s" s="4">
        <v>88</v>
      </c>
      <c r="W56" t="s" s="4">
        <v>89</v>
      </c>
      <c r="X56" t="s" s="4">
        <v>90</v>
      </c>
      <c r="Y56" t="s" s="4">
        <v>91</v>
      </c>
      <c r="Z56" t="s" s="4">
        <v>92</v>
      </c>
      <c r="AA56" t="s" s="4">
        <v>93</v>
      </c>
      <c r="AB56" t="s" s="4">
        <v>94</v>
      </c>
      <c r="AC56" t="s" s="4">
        <v>95</v>
      </c>
    </row>
    <row r="57" ht="45.0" customHeight="true">
      <c r="A57" t="s" s="4">
        <v>234</v>
      </c>
      <c r="B57" t="s" s="4">
        <v>71</v>
      </c>
      <c r="C57" t="s" s="4">
        <v>128</v>
      </c>
      <c r="D57" t="s" s="4">
        <v>79</v>
      </c>
      <c r="E57" t="s" s="4">
        <v>74</v>
      </c>
      <c r="F57" t="s" s="4">
        <v>75</v>
      </c>
      <c r="G57" t="s" s="4">
        <v>76</v>
      </c>
      <c r="H57" t="s" s="4">
        <v>77</v>
      </c>
      <c r="I57" t="s" s="4">
        <v>78</v>
      </c>
      <c r="J57" t="s" s="4">
        <v>79</v>
      </c>
      <c r="K57" t="s" s="4">
        <v>80</v>
      </c>
      <c r="L57" t="s" s="4">
        <v>80</v>
      </c>
      <c r="M57" t="s" s="4">
        <v>208</v>
      </c>
      <c r="N57" t="s" s="4">
        <v>82</v>
      </c>
      <c r="O57" t="s" s="4">
        <v>235</v>
      </c>
      <c r="P57" t="s" s="4">
        <v>84</v>
      </c>
      <c r="Q57" t="s" s="4">
        <v>85</v>
      </c>
      <c r="R57" t="s" s="4">
        <v>210</v>
      </c>
      <c r="S57" t="s" s="4">
        <v>87</v>
      </c>
      <c r="T57" t="s" s="4">
        <v>235</v>
      </c>
      <c r="U57" t="s" s="4">
        <v>88</v>
      </c>
      <c r="V57" t="s" s="4">
        <v>88</v>
      </c>
      <c r="W57" t="s" s="4">
        <v>89</v>
      </c>
      <c r="X57" t="s" s="4">
        <v>90</v>
      </c>
      <c r="Y57" t="s" s="4">
        <v>91</v>
      </c>
      <c r="Z57" t="s" s="4">
        <v>92</v>
      </c>
      <c r="AA57" t="s" s="4">
        <v>93</v>
      </c>
      <c r="AB57" t="s" s="4">
        <v>94</v>
      </c>
      <c r="AC57" t="s" s="4">
        <v>95</v>
      </c>
    </row>
    <row r="58" ht="45.0" customHeight="true">
      <c r="A58" t="s" s="4">
        <v>236</v>
      </c>
      <c r="B58" t="s" s="4">
        <v>71</v>
      </c>
      <c r="C58" t="s" s="4">
        <v>128</v>
      </c>
      <c r="D58" t="s" s="4">
        <v>79</v>
      </c>
      <c r="E58" t="s" s="4">
        <v>74</v>
      </c>
      <c r="F58" t="s" s="4">
        <v>75</v>
      </c>
      <c r="G58" t="s" s="4">
        <v>76</v>
      </c>
      <c r="H58" t="s" s="4">
        <v>77</v>
      </c>
      <c r="I58" t="s" s="4">
        <v>78</v>
      </c>
      <c r="J58" t="s" s="4">
        <v>79</v>
      </c>
      <c r="K58" t="s" s="4">
        <v>80</v>
      </c>
      <c r="L58" t="s" s="4">
        <v>80</v>
      </c>
      <c r="M58" t="s" s="4">
        <v>208</v>
      </c>
      <c r="N58" t="s" s="4">
        <v>82</v>
      </c>
      <c r="O58" t="s" s="4">
        <v>237</v>
      </c>
      <c r="P58" t="s" s="4">
        <v>84</v>
      </c>
      <c r="Q58" t="s" s="4">
        <v>85</v>
      </c>
      <c r="R58" t="s" s="4">
        <v>210</v>
      </c>
      <c r="S58" t="s" s="4">
        <v>87</v>
      </c>
      <c r="T58" t="s" s="4">
        <v>237</v>
      </c>
      <c r="U58" t="s" s="4">
        <v>88</v>
      </c>
      <c r="V58" t="s" s="4">
        <v>88</v>
      </c>
      <c r="W58" t="s" s="4">
        <v>89</v>
      </c>
      <c r="X58" t="s" s="4">
        <v>90</v>
      </c>
      <c r="Y58" t="s" s="4">
        <v>91</v>
      </c>
      <c r="Z58" t="s" s="4">
        <v>92</v>
      </c>
      <c r="AA58" t="s" s="4">
        <v>93</v>
      </c>
      <c r="AB58" t="s" s="4">
        <v>94</v>
      </c>
      <c r="AC58" t="s" s="4">
        <v>95</v>
      </c>
    </row>
    <row r="59" ht="45.0" customHeight="true">
      <c r="A59" t="s" s="4">
        <v>238</v>
      </c>
      <c r="B59" t="s" s="4">
        <v>71</v>
      </c>
      <c r="C59" t="s" s="4">
        <v>128</v>
      </c>
      <c r="D59" t="s" s="4">
        <v>79</v>
      </c>
      <c r="E59" t="s" s="4">
        <v>74</v>
      </c>
      <c r="F59" t="s" s="4">
        <v>75</v>
      </c>
      <c r="G59" t="s" s="4">
        <v>76</v>
      </c>
      <c r="H59" t="s" s="4">
        <v>77</v>
      </c>
      <c r="I59" t="s" s="4">
        <v>78</v>
      </c>
      <c r="J59" t="s" s="4">
        <v>79</v>
      </c>
      <c r="K59" t="s" s="4">
        <v>80</v>
      </c>
      <c r="L59" t="s" s="4">
        <v>80</v>
      </c>
      <c r="M59" t="s" s="4">
        <v>170</v>
      </c>
      <c r="N59" t="s" s="4">
        <v>113</v>
      </c>
      <c r="O59" t="s" s="4">
        <v>239</v>
      </c>
      <c r="P59" t="s" s="4">
        <v>84</v>
      </c>
      <c r="Q59" t="s" s="4">
        <v>85</v>
      </c>
      <c r="R59" t="s" s="4">
        <v>172</v>
      </c>
      <c r="S59" t="s" s="4">
        <v>87</v>
      </c>
      <c r="T59" t="s" s="4">
        <v>239</v>
      </c>
      <c r="U59" t="s" s="4">
        <v>88</v>
      </c>
      <c r="V59" t="s" s="4">
        <v>88</v>
      </c>
      <c r="W59" t="s" s="4">
        <v>89</v>
      </c>
      <c r="X59" t="s" s="4">
        <v>90</v>
      </c>
      <c r="Y59" t="s" s="4">
        <v>91</v>
      </c>
      <c r="Z59" t="s" s="4">
        <v>92</v>
      </c>
      <c r="AA59" t="s" s="4">
        <v>93</v>
      </c>
      <c r="AB59" t="s" s="4">
        <v>94</v>
      </c>
      <c r="AC59" t="s" s="4">
        <v>95</v>
      </c>
    </row>
    <row r="60" ht="45.0" customHeight="true">
      <c r="A60" t="s" s="4">
        <v>240</v>
      </c>
      <c r="B60" t="s" s="4">
        <v>71</v>
      </c>
      <c r="C60" t="s" s="4">
        <v>128</v>
      </c>
      <c r="D60" t="s" s="4">
        <v>79</v>
      </c>
      <c r="E60" t="s" s="4">
        <v>74</v>
      </c>
      <c r="F60" t="s" s="4">
        <v>75</v>
      </c>
      <c r="G60" t="s" s="4">
        <v>76</v>
      </c>
      <c r="H60" t="s" s="4">
        <v>77</v>
      </c>
      <c r="I60" t="s" s="4">
        <v>78</v>
      </c>
      <c r="J60" t="s" s="4">
        <v>79</v>
      </c>
      <c r="K60" t="s" s="4">
        <v>80</v>
      </c>
      <c r="L60" t="s" s="4">
        <v>80</v>
      </c>
      <c r="M60" t="s" s="4">
        <v>170</v>
      </c>
      <c r="N60" t="s" s="4">
        <v>113</v>
      </c>
      <c r="O60" t="s" s="4">
        <v>241</v>
      </c>
      <c r="P60" t="s" s="4">
        <v>84</v>
      </c>
      <c r="Q60" t="s" s="4">
        <v>85</v>
      </c>
      <c r="R60" t="s" s="4">
        <v>172</v>
      </c>
      <c r="S60" t="s" s="4">
        <v>87</v>
      </c>
      <c r="T60" t="s" s="4">
        <v>241</v>
      </c>
      <c r="U60" t="s" s="4">
        <v>88</v>
      </c>
      <c r="V60" t="s" s="4">
        <v>88</v>
      </c>
      <c r="W60" t="s" s="4">
        <v>89</v>
      </c>
      <c r="X60" t="s" s="4">
        <v>90</v>
      </c>
      <c r="Y60" t="s" s="4">
        <v>91</v>
      </c>
      <c r="Z60" t="s" s="4">
        <v>92</v>
      </c>
      <c r="AA60" t="s" s="4">
        <v>93</v>
      </c>
      <c r="AB60" t="s" s="4">
        <v>94</v>
      </c>
      <c r="AC60" t="s" s="4">
        <v>95</v>
      </c>
    </row>
    <row r="61" ht="45.0" customHeight="true">
      <c r="A61" t="s" s="4">
        <v>242</v>
      </c>
      <c r="B61" t="s" s="4">
        <v>71</v>
      </c>
      <c r="C61" t="s" s="4">
        <v>128</v>
      </c>
      <c r="D61" t="s" s="4">
        <v>79</v>
      </c>
      <c r="E61" t="s" s="4">
        <v>74</v>
      </c>
      <c r="F61" t="s" s="4">
        <v>75</v>
      </c>
      <c r="G61" t="s" s="4">
        <v>76</v>
      </c>
      <c r="H61" t="s" s="4">
        <v>77</v>
      </c>
      <c r="I61" t="s" s="4">
        <v>78</v>
      </c>
      <c r="J61" t="s" s="4">
        <v>79</v>
      </c>
      <c r="K61" t="s" s="4">
        <v>80</v>
      </c>
      <c r="L61" t="s" s="4">
        <v>80</v>
      </c>
      <c r="M61" t="s" s="4">
        <v>170</v>
      </c>
      <c r="N61" t="s" s="4">
        <v>113</v>
      </c>
      <c r="O61" t="s" s="4">
        <v>243</v>
      </c>
      <c r="P61" t="s" s="4">
        <v>84</v>
      </c>
      <c r="Q61" t="s" s="4">
        <v>85</v>
      </c>
      <c r="R61" t="s" s="4">
        <v>172</v>
      </c>
      <c r="S61" t="s" s="4">
        <v>87</v>
      </c>
      <c r="T61" t="s" s="4">
        <v>243</v>
      </c>
      <c r="U61" t="s" s="4">
        <v>88</v>
      </c>
      <c r="V61" t="s" s="4">
        <v>88</v>
      </c>
      <c r="W61" t="s" s="4">
        <v>89</v>
      </c>
      <c r="X61" t="s" s="4">
        <v>90</v>
      </c>
      <c r="Y61" t="s" s="4">
        <v>91</v>
      </c>
      <c r="Z61" t="s" s="4">
        <v>92</v>
      </c>
      <c r="AA61" t="s" s="4">
        <v>93</v>
      </c>
      <c r="AB61" t="s" s="4">
        <v>94</v>
      </c>
      <c r="AC61" t="s" s="4">
        <v>95</v>
      </c>
    </row>
    <row r="62" ht="45.0" customHeight="true">
      <c r="A62" t="s" s="4">
        <v>244</v>
      </c>
      <c r="B62" t="s" s="4">
        <v>71</v>
      </c>
      <c r="C62" t="s" s="4">
        <v>128</v>
      </c>
      <c r="D62" t="s" s="4">
        <v>79</v>
      </c>
      <c r="E62" t="s" s="4">
        <v>74</v>
      </c>
      <c r="F62" t="s" s="4">
        <v>75</v>
      </c>
      <c r="G62" t="s" s="4">
        <v>76</v>
      </c>
      <c r="H62" t="s" s="4">
        <v>77</v>
      </c>
      <c r="I62" t="s" s="4">
        <v>78</v>
      </c>
      <c r="J62" t="s" s="4">
        <v>79</v>
      </c>
      <c r="K62" t="s" s="4">
        <v>80</v>
      </c>
      <c r="L62" t="s" s="4">
        <v>80</v>
      </c>
      <c r="M62" t="s" s="4">
        <v>208</v>
      </c>
      <c r="N62" t="s" s="4">
        <v>82</v>
      </c>
      <c r="O62" t="s" s="4">
        <v>245</v>
      </c>
      <c r="P62" t="s" s="4">
        <v>84</v>
      </c>
      <c r="Q62" t="s" s="4">
        <v>85</v>
      </c>
      <c r="R62" t="s" s="4">
        <v>210</v>
      </c>
      <c r="S62" t="s" s="4">
        <v>87</v>
      </c>
      <c r="T62" t="s" s="4">
        <v>245</v>
      </c>
      <c r="U62" t="s" s="4">
        <v>88</v>
      </c>
      <c r="V62" t="s" s="4">
        <v>88</v>
      </c>
      <c r="W62" t="s" s="4">
        <v>89</v>
      </c>
      <c r="X62" t="s" s="4">
        <v>90</v>
      </c>
      <c r="Y62" t="s" s="4">
        <v>91</v>
      </c>
      <c r="Z62" t="s" s="4">
        <v>92</v>
      </c>
      <c r="AA62" t="s" s="4">
        <v>93</v>
      </c>
      <c r="AB62" t="s" s="4">
        <v>94</v>
      </c>
      <c r="AC62" t="s" s="4">
        <v>95</v>
      </c>
    </row>
    <row r="63" ht="45.0" customHeight="true">
      <c r="A63" t="s" s="4">
        <v>246</v>
      </c>
      <c r="B63" t="s" s="4">
        <v>71</v>
      </c>
      <c r="C63" t="s" s="4">
        <v>128</v>
      </c>
      <c r="D63" t="s" s="4">
        <v>79</v>
      </c>
      <c r="E63" t="s" s="4">
        <v>74</v>
      </c>
      <c r="F63" t="s" s="4">
        <v>75</v>
      </c>
      <c r="G63" t="s" s="4">
        <v>76</v>
      </c>
      <c r="H63" t="s" s="4">
        <v>77</v>
      </c>
      <c r="I63" t="s" s="4">
        <v>78</v>
      </c>
      <c r="J63" t="s" s="4">
        <v>79</v>
      </c>
      <c r="K63" t="s" s="4">
        <v>80</v>
      </c>
      <c r="L63" t="s" s="4">
        <v>80</v>
      </c>
      <c r="M63" t="s" s="4">
        <v>208</v>
      </c>
      <c r="N63" t="s" s="4">
        <v>82</v>
      </c>
      <c r="O63" t="s" s="4">
        <v>247</v>
      </c>
      <c r="P63" t="s" s="4">
        <v>84</v>
      </c>
      <c r="Q63" t="s" s="4">
        <v>85</v>
      </c>
      <c r="R63" t="s" s="4">
        <v>210</v>
      </c>
      <c r="S63" t="s" s="4">
        <v>87</v>
      </c>
      <c r="T63" t="s" s="4">
        <v>247</v>
      </c>
      <c r="U63" t="s" s="4">
        <v>88</v>
      </c>
      <c r="V63" t="s" s="4">
        <v>88</v>
      </c>
      <c r="W63" t="s" s="4">
        <v>89</v>
      </c>
      <c r="X63" t="s" s="4">
        <v>90</v>
      </c>
      <c r="Y63" t="s" s="4">
        <v>91</v>
      </c>
      <c r="Z63" t="s" s="4">
        <v>92</v>
      </c>
      <c r="AA63" t="s" s="4">
        <v>93</v>
      </c>
      <c r="AB63" t="s" s="4">
        <v>94</v>
      </c>
      <c r="AC63" t="s" s="4">
        <v>95</v>
      </c>
    </row>
    <row r="64" ht="45.0" customHeight="true">
      <c r="A64" t="s" s="4">
        <v>248</v>
      </c>
      <c r="B64" t="s" s="4">
        <v>71</v>
      </c>
      <c r="C64" t="s" s="4">
        <v>128</v>
      </c>
      <c r="D64" t="s" s="4">
        <v>79</v>
      </c>
      <c r="E64" t="s" s="4">
        <v>74</v>
      </c>
      <c r="F64" t="s" s="4">
        <v>75</v>
      </c>
      <c r="G64" t="s" s="4">
        <v>76</v>
      </c>
      <c r="H64" t="s" s="4">
        <v>77</v>
      </c>
      <c r="I64" t="s" s="4">
        <v>78</v>
      </c>
      <c r="J64" t="s" s="4">
        <v>79</v>
      </c>
      <c r="K64" t="s" s="4">
        <v>80</v>
      </c>
      <c r="L64" t="s" s="4">
        <v>80</v>
      </c>
      <c r="M64" t="s" s="4">
        <v>249</v>
      </c>
      <c r="N64" t="s" s="4">
        <v>113</v>
      </c>
      <c r="O64" t="s" s="4">
        <v>250</v>
      </c>
      <c r="P64" t="s" s="4">
        <v>84</v>
      </c>
      <c r="Q64" t="s" s="4">
        <v>85</v>
      </c>
      <c r="R64" t="s" s="4">
        <v>251</v>
      </c>
      <c r="S64" t="s" s="4">
        <v>87</v>
      </c>
      <c r="T64" t="s" s="4">
        <v>250</v>
      </c>
      <c r="U64" t="s" s="4">
        <v>88</v>
      </c>
      <c r="V64" t="s" s="4">
        <v>88</v>
      </c>
      <c r="W64" t="s" s="4">
        <v>89</v>
      </c>
      <c r="X64" t="s" s="4">
        <v>90</v>
      </c>
      <c r="Y64" t="s" s="4">
        <v>91</v>
      </c>
      <c r="Z64" t="s" s="4">
        <v>92</v>
      </c>
      <c r="AA64" t="s" s="4">
        <v>93</v>
      </c>
      <c r="AB64" t="s" s="4">
        <v>94</v>
      </c>
      <c r="AC64" t="s" s="4">
        <v>95</v>
      </c>
    </row>
    <row r="65" ht="45.0" customHeight="true">
      <c r="A65" t="s" s="4">
        <v>252</v>
      </c>
      <c r="B65" t="s" s="4">
        <v>71</v>
      </c>
      <c r="C65" t="s" s="4">
        <v>128</v>
      </c>
      <c r="D65" t="s" s="4">
        <v>79</v>
      </c>
      <c r="E65" t="s" s="4">
        <v>74</v>
      </c>
      <c r="F65" t="s" s="4">
        <v>75</v>
      </c>
      <c r="G65" t="s" s="4">
        <v>76</v>
      </c>
      <c r="H65" t="s" s="4">
        <v>77</v>
      </c>
      <c r="I65" t="s" s="4">
        <v>78</v>
      </c>
      <c r="J65" t="s" s="4">
        <v>79</v>
      </c>
      <c r="K65" t="s" s="4">
        <v>80</v>
      </c>
      <c r="L65" t="s" s="4">
        <v>80</v>
      </c>
      <c r="M65" t="s" s="4">
        <v>170</v>
      </c>
      <c r="N65" t="s" s="4">
        <v>113</v>
      </c>
      <c r="O65" t="s" s="4">
        <v>253</v>
      </c>
      <c r="P65" t="s" s="4">
        <v>84</v>
      </c>
      <c r="Q65" t="s" s="4">
        <v>85</v>
      </c>
      <c r="R65" t="s" s="4">
        <v>172</v>
      </c>
      <c r="S65" t="s" s="4">
        <v>87</v>
      </c>
      <c r="T65" t="s" s="4">
        <v>253</v>
      </c>
      <c r="U65" t="s" s="4">
        <v>88</v>
      </c>
      <c r="V65" t="s" s="4">
        <v>88</v>
      </c>
      <c r="W65" t="s" s="4">
        <v>89</v>
      </c>
      <c r="X65" t="s" s="4">
        <v>90</v>
      </c>
      <c r="Y65" t="s" s="4">
        <v>91</v>
      </c>
      <c r="Z65" t="s" s="4">
        <v>92</v>
      </c>
      <c r="AA65" t="s" s="4">
        <v>93</v>
      </c>
      <c r="AB65" t="s" s="4">
        <v>94</v>
      </c>
      <c r="AC65" t="s" s="4">
        <v>95</v>
      </c>
    </row>
    <row r="66" ht="45.0" customHeight="true">
      <c r="A66" t="s" s="4">
        <v>254</v>
      </c>
      <c r="B66" t="s" s="4">
        <v>71</v>
      </c>
      <c r="C66" t="s" s="4">
        <v>128</v>
      </c>
      <c r="D66" t="s" s="4">
        <v>79</v>
      </c>
      <c r="E66" t="s" s="4">
        <v>74</v>
      </c>
      <c r="F66" t="s" s="4">
        <v>75</v>
      </c>
      <c r="G66" t="s" s="4">
        <v>76</v>
      </c>
      <c r="H66" t="s" s="4">
        <v>77</v>
      </c>
      <c r="I66" t="s" s="4">
        <v>78</v>
      </c>
      <c r="J66" t="s" s="4">
        <v>79</v>
      </c>
      <c r="K66" t="s" s="4">
        <v>80</v>
      </c>
      <c r="L66" t="s" s="4">
        <v>80</v>
      </c>
      <c r="M66" t="s" s="4">
        <v>170</v>
      </c>
      <c r="N66" t="s" s="4">
        <v>113</v>
      </c>
      <c r="O66" t="s" s="4">
        <v>255</v>
      </c>
      <c r="P66" t="s" s="4">
        <v>84</v>
      </c>
      <c r="Q66" t="s" s="4">
        <v>85</v>
      </c>
      <c r="R66" t="s" s="4">
        <v>172</v>
      </c>
      <c r="S66" t="s" s="4">
        <v>87</v>
      </c>
      <c r="T66" t="s" s="4">
        <v>255</v>
      </c>
      <c r="U66" t="s" s="4">
        <v>88</v>
      </c>
      <c r="V66" t="s" s="4">
        <v>88</v>
      </c>
      <c r="W66" t="s" s="4">
        <v>89</v>
      </c>
      <c r="X66" t="s" s="4">
        <v>90</v>
      </c>
      <c r="Y66" t="s" s="4">
        <v>91</v>
      </c>
      <c r="Z66" t="s" s="4">
        <v>92</v>
      </c>
      <c r="AA66" t="s" s="4">
        <v>93</v>
      </c>
      <c r="AB66" t="s" s="4">
        <v>94</v>
      </c>
      <c r="AC66" t="s" s="4">
        <v>95</v>
      </c>
    </row>
    <row r="67" ht="45.0" customHeight="true">
      <c r="A67" t="s" s="4">
        <v>256</v>
      </c>
      <c r="B67" t="s" s="4">
        <v>71</v>
      </c>
      <c r="C67" t="s" s="4">
        <v>128</v>
      </c>
      <c r="D67" t="s" s="4">
        <v>79</v>
      </c>
      <c r="E67" t="s" s="4">
        <v>74</v>
      </c>
      <c r="F67" t="s" s="4">
        <v>75</v>
      </c>
      <c r="G67" t="s" s="4">
        <v>76</v>
      </c>
      <c r="H67" t="s" s="4">
        <v>77</v>
      </c>
      <c r="I67" t="s" s="4">
        <v>78</v>
      </c>
      <c r="J67" t="s" s="4">
        <v>79</v>
      </c>
      <c r="K67" t="s" s="4">
        <v>80</v>
      </c>
      <c r="L67" t="s" s="4">
        <v>80</v>
      </c>
      <c r="M67" t="s" s="4">
        <v>170</v>
      </c>
      <c r="N67" t="s" s="4">
        <v>82</v>
      </c>
      <c r="O67" t="s" s="4">
        <v>257</v>
      </c>
      <c r="P67" t="s" s="4">
        <v>84</v>
      </c>
      <c r="Q67" t="s" s="4">
        <v>85</v>
      </c>
      <c r="R67" t="s" s="4">
        <v>172</v>
      </c>
      <c r="S67" t="s" s="4">
        <v>87</v>
      </c>
      <c r="T67" t="s" s="4">
        <v>257</v>
      </c>
      <c r="U67" t="s" s="4">
        <v>88</v>
      </c>
      <c r="V67" t="s" s="4">
        <v>88</v>
      </c>
      <c r="W67" t="s" s="4">
        <v>89</v>
      </c>
      <c r="X67" t="s" s="4">
        <v>90</v>
      </c>
      <c r="Y67" t="s" s="4">
        <v>91</v>
      </c>
      <c r="Z67" t="s" s="4">
        <v>92</v>
      </c>
      <c r="AA67" t="s" s="4">
        <v>93</v>
      </c>
      <c r="AB67" t="s" s="4">
        <v>94</v>
      </c>
      <c r="AC67" t="s" s="4">
        <v>95</v>
      </c>
    </row>
    <row r="68" ht="45.0" customHeight="true">
      <c r="A68" t="s" s="4">
        <v>258</v>
      </c>
      <c r="B68" t="s" s="4">
        <v>71</v>
      </c>
      <c r="C68" t="s" s="4">
        <v>128</v>
      </c>
      <c r="D68" t="s" s="4">
        <v>79</v>
      </c>
      <c r="E68" t="s" s="4">
        <v>74</v>
      </c>
      <c r="F68" t="s" s="4">
        <v>75</v>
      </c>
      <c r="G68" t="s" s="4">
        <v>76</v>
      </c>
      <c r="H68" t="s" s="4">
        <v>77</v>
      </c>
      <c r="I68" t="s" s="4">
        <v>78</v>
      </c>
      <c r="J68" t="s" s="4">
        <v>79</v>
      </c>
      <c r="K68" t="s" s="4">
        <v>80</v>
      </c>
      <c r="L68" t="s" s="4">
        <v>80</v>
      </c>
      <c r="M68" t="s" s="4">
        <v>249</v>
      </c>
      <c r="N68" t="s" s="4">
        <v>113</v>
      </c>
      <c r="O68" t="s" s="4">
        <v>259</v>
      </c>
      <c r="P68" t="s" s="4">
        <v>84</v>
      </c>
      <c r="Q68" t="s" s="4">
        <v>85</v>
      </c>
      <c r="R68" t="s" s="4">
        <v>251</v>
      </c>
      <c r="S68" t="s" s="4">
        <v>87</v>
      </c>
      <c r="T68" t="s" s="4">
        <v>259</v>
      </c>
      <c r="U68" t="s" s="4">
        <v>88</v>
      </c>
      <c r="V68" t="s" s="4">
        <v>88</v>
      </c>
      <c r="W68" t="s" s="4">
        <v>89</v>
      </c>
      <c r="X68" t="s" s="4">
        <v>90</v>
      </c>
      <c r="Y68" t="s" s="4">
        <v>91</v>
      </c>
      <c r="Z68" t="s" s="4">
        <v>92</v>
      </c>
      <c r="AA68" t="s" s="4">
        <v>93</v>
      </c>
      <c r="AB68" t="s" s="4">
        <v>94</v>
      </c>
      <c r="AC68" t="s" s="4">
        <v>95</v>
      </c>
    </row>
    <row r="69" ht="45.0" customHeight="true">
      <c r="A69" t="s" s="4">
        <v>260</v>
      </c>
      <c r="B69" t="s" s="4">
        <v>71</v>
      </c>
      <c r="C69" t="s" s="4">
        <v>128</v>
      </c>
      <c r="D69" t="s" s="4">
        <v>79</v>
      </c>
      <c r="E69" t="s" s="4">
        <v>74</v>
      </c>
      <c r="F69" t="s" s="4">
        <v>75</v>
      </c>
      <c r="G69" t="s" s="4">
        <v>76</v>
      </c>
      <c r="H69" t="s" s="4">
        <v>77</v>
      </c>
      <c r="I69" t="s" s="4">
        <v>78</v>
      </c>
      <c r="J69" t="s" s="4">
        <v>79</v>
      </c>
      <c r="K69" t="s" s="4">
        <v>80</v>
      </c>
      <c r="L69" t="s" s="4">
        <v>80</v>
      </c>
      <c r="M69" t="s" s="4">
        <v>249</v>
      </c>
      <c r="N69" t="s" s="4">
        <v>113</v>
      </c>
      <c r="O69" t="s" s="4">
        <v>261</v>
      </c>
      <c r="P69" t="s" s="4">
        <v>84</v>
      </c>
      <c r="Q69" t="s" s="4">
        <v>85</v>
      </c>
      <c r="R69" t="s" s="4">
        <v>251</v>
      </c>
      <c r="S69" t="s" s="4">
        <v>87</v>
      </c>
      <c r="T69" t="s" s="4">
        <v>261</v>
      </c>
      <c r="U69" t="s" s="4">
        <v>88</v>
      </c>
      <c r="V69" t="s" s="4">
        <v>88</v>
      </c>
      <c r="W69" t="s" s="4">
        <v>89</v>
      </c>
      <c r="X69" t="s" s="4">
        <v>90</v>
      </c>
      <c r="Y69" t="s" s="4">
        <v>91</v>
      </c>
      <c r="Z69" t="s" s="4">
        <v>92</v>
      </c>
      <c r="AA69" t="s" s="4">
        <v>93</v>
      </c>
      <c r="AB69" t="s" s="4">
        <v>94</v>
      </c>
      <c r="AC69" t="s" s="4">
        <v>95</v>
      </c>
    </row>
    <row r="70" ht="45.0" customHeight="true">
      <c r="A70" t="s" s="4">
        <v>262</v>
      </c>
      <c r="B70" t="s" s="4">
        <v>71</v>
      </c>
      <c r="C70" t="s" s="4">
        <v>128</v>
      </c>
      <c r="D70" t="s" s="4">
        <v>79</v>
      </c>
      <c r="E70" t="s" s="4">
        <v>74</v>
      </c>
      <c r="F70" t="s" s="4">
        <v>75</v>
      </c>
      <c r="G70" t="s" s="4">
        <v>76</v>
      </c>
      <c r="H70" t="s" s="4">
        <v>77</v>
      </c>
      <c r="I70" t="s" s="4">
        <v>78</v>
      </c>
      <c r="J70" t="s" s="4">
        <v>79</v>
      </c>
      <c r="K70" t="s" s="4">
        <v>80</v>
      </c>
      <c r="L70" t="s" s="4">
        <v>80</v>
      </c>
      <c r="M70" t="s" s="4">
        <v>249</v>
      </c>
      <c r="N70" t="s" s="4">
        <v>82</v>
      </c>
      <c r="O70" t="s" s="4">
        <v>263</v>
      </c>
      <c r="P70" t="s" s="4">
        <v>84</v>
      </c>
      <c r="Q70" t="s" s="4">
        <v>85</v>
      </c>
      <c r="R70" t="s" s="4">
        <v>251</v>
      </c>
      <c r="S70" t="s" s="4">
        <v>87</v>
      </c>
      <c r="T70" t="s" s="4">
        <v>263</v>
      </c>
      <c r="U70" t="s" s="4">
        <v>88</v>
      </c>
      <c r="V70" t="s" s="4">
        <v>88</v>
      </c>
      <c r="W70" t="s" s="4">
        <v>89</v>
      </c>
      <c r="X70" t="s" s="4">
        <v>90</v>
      </c>
      <c r="Y70" t="s" s="4">
        <v>91</v>
      </c>
      <c r="Z70" t="s" s="4">
        <v>92</v>
      </c>
      <c r="AA70" t="s" s="4">
        <v>93</v>
      </c>
      <c r="AB70" t="s" s="4">
        <v>94</v>
      </c>
      <c r="AC70" t="s" s="4">
        <v>95</v>
      </c>
    </row>
    <row r="71" ht="45.0" customHeight="true">
      <c r="A71" t="s" s="4">
        <v>264</v>
      </c>
      <c r="B71" t="s" s="4">
        <v>71</v>
      </c>
      <c r="C71" t="s" s="4">
        <v>128</v>
      </c>
      <c r="D71" t="s" s="4">
        <v>79</v>
      </c>
      <c r="E71" t="s" s="4">
        <v>74</v>
      </c>
      <c r="F71" t="s" s="4">
        <v>75</v>
      </c>
      <c r="G71" t="s" s="4">
        <v>76</v>
      </c>
      <c r="H71" t="s" s="4">
        <v>77</v>
      </c>
      <c r="I71" t="s" s="4">
        <v>78</v>
      </c>
      <c r="J71" t="s" s="4">
        <v>79</v>
      </c>
      <c r="K71" t="s" s="4">
        <v>80</v>
      </c>
      <c r="L71" t="s" s="4">
        <v>80</v>
      </c>
      <c r="M71" t="s" s="4">
        <v>170</v>
      </c>
      <c r="N71" t="s" s="4">
        <v>82</v>
      </c>
      <c r="O71" t="s" s="4">
        <v>265</v>
      </c>
      <c r="P71" t="s" s="4">
        <v>84</v>
      </c>
      <c r="Q71" t="s" s="4">
        <v>85</v>
      </c>
      <c r="R71" t="s" s="4">
        <v>172</v>
      </c>
      <c r="S71" t="s" s="4">
        <v>87</v>
      </c>
      <c r="T71" t="s" s="4">
        <v>265</v>
      </c>
      <c r="U71" t="s" s="4">
        <v>88</v>
      </c>
      <c r="V71" t="s" s="4">
        <v>88</v>
      </c>
      <c r="W71" t="s" s="4">
        <v>89</v>
      </c>
      <c r="X71" t="s" s="4">
        <v>90</v>
      </c>
      <c r="Y71" t="s" s="4">
        <v>91</v>
      </c>
      <c r="Z71" t="s" s="4">
        <v>92</v>
      </c>
      <c r="AA71" t="s" s="4">
        <v>93</v>
      </c>
      <c r="AB71" t="s" s="4">
        <v>94</v>
      </c>
      <c r="AC71" t="s" s="4">
        <v>95</v>
      </c>
    </row>
    <row r="72" ht="45.0" customHeight="true">
      <c r="A72" t="s" s="4">
        <v>266</v>
      </c>
      <c r="B72" t="s" s="4">
        <v>71</v>
      </c>
      <c r="C72" t="s" s="4">
        <v>128</v>
      </c>
      <c r="D72" t="s" s="4">
        <v>79</v>
      </c>
      <c r="E72" t="s" s="4">
        <v>74</v>
      </c>
      <c r="F72" t="s" s="4">
        <v>75</v>
      </c>
      <c r="G72" t="s" s="4">
        <v>76</v>
      </c>
      <c r="H72" t="s" s="4">
        <v>77</v>
      </c>
      <c r="I72" t="s" s="4">
        <v>78</v>
      </c>
      <c r="J72" t="s" s="4">
        <v>79</v>
      </c>
      <c r="K72" t="s" s="4">
        <v>80</v>
      </c>
      <c r="L72" t="s" s="4">
        <v>80</v>
      </c>
      <c r="M72" t="s" s="4">
        <v>170</v>
      </c>
      <c r="N72" t="s" s="4">
        <v>82</v>
      </c>
      <c r="O72" t="s" s="4">
        <v>267</v>
      </c>
      <c r="P72" t="s" s="4">
        <v>84</v>
      </c>
      <c r="Q72" t="s" s="4">
        <v>85</v>
      </c>
      <c r="R72" t="s" s="4">
        <v>172</v>
      </c>
      <c r="S72" t="s" s="4">
        <v>87</v>
      </c>
      <c r="T72" t="s" s="4">
        <v>267</v>
      </c>
      <c r="U72" t="s" s="4">
        <v>88</v>
      </c>
      <c r="V72" t="s" s="4">
        <v>88</v>
      </c>
      <c r="W72" t="s" s="4">
        <v>89</v>
      </c>
      <c r="X72" t="s" s="4">
        <v>90</v>
      </c>
      <c r="Y72" t="s" s="4">
        <v>91</v>
      </c>
      <c r="Z72" t="s" s="4">
        <v>92</v>
      </c>
      <c r="AA72" t="s" s="4">
        <v>93</v>
      </c>
      <c r="AB72" t="s" s="4">
        <v>94</v>
      </c>
      <c r="AC72" t="s" s="4">
        <v>95</v>
      </c>
    </row>
    <row r="73" ht="45.0" customHeight="true">
      <c r="A73" t="s" s="4">
        <v>268</v>
      </c>
      <c r="B73" t="s" s="4">
        <v>71</v>
      </c>
      <c r="C73" t="s" s="4">
        <v>128</v>
      </c>
      <c r="D73" t="s" s="4">
        <v>79</v>
      </c>
      <c r="E73" t="s" s="4">
        <v>74</v>
      </c>
      <c r="F73" t="s" s="4">
        <v>75</v>
      </c>
      <c r="G73" t="s" s="4">
        <v>76</v>
      </c>
      <c r="H73" t="s" s="4">
        <v>77</v>
      </c>
      <c r="I73" t="s" s="4">
        <v>78</v>
      </c>
      <c r="J73" t="s" s="4">
        <v>79</v>
      </c>
      <c r="K73" t="s" s="4">
        <v>80</v>
      </c>
      <c r="L73" t="s" s="4">
        <v>80</v>
      </c>
      <c r="M73" t="s" s="4">
        <v>170</v>
      </c>
      <c r="N73" t="s" s="4">
        <v>82</v>
      </c>
      <c r="O73" t="s" s="4">
        <v>269</v>
      </c>
      <c r="P73" t="s" s="4">
        <v>84</v>
      </c>
      <c r="Q73" t="s" s="4">
        <v>85</v>
      </c>
      <c r="R73" t="s" s="4">
        <v>172</v>
      </c>
      <c r="S73" t="s" s="4">
        <v>87</v>
      </c>
      <c r="T73" t="s" s="4">
        <v>269</v>
      </c>
      <c r="U73" t="s" s="4">
        <v>88</v>
      </c>
      <c r="V73" t="s" s="4">
        <v>88</v>
      </c>
      <c r="W73" t="s" s="4">
        <v>89</v>
      </c>
      <c r="X73" t="s" s="4">
        <v>90</v>
      </c>
      <c r="Y73" t="s" s="4">
        <v>91</v>
      </c>
      <c r="Z73" t="s" s="4">
        <v>92</v>
      </c>
      <c r="AA73" t="s" s="4">
        <v>93</v>
      </c>
      <c r="AB73" t="s" s="4">
        <v>94</v>
      </c>
      <c r="AC73" t="s" s="4">
        <v>95</v>
      </c>
    </row>
    <row r="74" ht="45.0" customHeight="true">
      <c r="A74" t="s" s="4">
        <v>270</v>
      </c>
      <c r="B74" t="s" s="4">
        <v>71</v>
      </c>
      <c r="C74" t="s" s="4">
        <v>128</v>
      </c>
      <c r="D74" t="s" s="4">
        <v>79</v>
      </c>
      <c r="E74" t="s" s="4">
        <v>74</v>
      </c>
      <c r="F74" t="s" s="4">
        <v>75</v>
      </c>
      <c r="G74" t="s" s="4">
        <v>76</v>
      </c>
      <c r="H74" t="s" s="4">
        <v>77</v>
      </c>
      <c r="I74" t="s" s="4">
        <v>78</v>
      </c>
      <c r="J74" t="s" s="4">
        <v>79</v>
      </c>
      <c r="K74" t="s" s="4">
        <v>271</v>
      </c>
      <c r="L74" t="s" s="4">
        <v>271</v>
      </c>
      <c r="M74" t="s" s="4">
        <v>103</v>
      </c>
      <c r="N74" t="s" s="4">
        <v>113</v>
      </c>
      <c r="O74" t="s" s="4">
        <v>272</v>
      </c>
      <c r="P74" t="s" s="4">
        <v>84</v>
      </c>
      <c r="Q74" t="s" s="4">
        <v>85</v>
      </c>
      <c r="R74" t="s" s="4">
        <v>273</v>
      </c>
      <c r="S74" t="s" s="4">
        <v>87</v>
      </c>
      <c r="T74" t="s" s="4">
        <v>272</v>
      </c>
      <c r="U74" t="s" s="4">
        <v>88</v>
      </c>
      <c r="V74" t="s" s="4">
        <v>88</v>
      </c>
      <c r="W74" t="s" s="4">
        <v>89</v>
      </c>
      <c r="X74" t="s" s="4">
        <v>90</v>
      </c>
      <c r="Y74" t="s" s="4">
        <v>91</v>
      </c>
      <c r="Z74" t="s" s="4">
        <v>92</v>
      </c>
      <c r="AA74" t="s" s="4">
        <v>93</v>
      </c>
      <c r="AB74" t="s" s="4">
        <v>94</v>
      </c>
      <c r="AC74" t="s" s="4">
        <v>95</v>
      </c>
    </row>
    <row r="75" ht="45.0" customHeight="true">
      <c r="A75" t="s" s="4">
        <v>274</v>
      </c>
      <c r="B75" t="s" s="4">
        <v>71</v>
      </c>
      <c r="C75" t="s" s="4">
        <v>128</v>
      </c>
      <c r="D75" t="s" s="4">
        <v>79</v>
      </c>
      <c r="E75" t="s" s="4">
        <v>74</v>
      </c>
      <c r="F75" t="s" s="4">
        <v>75</v>
      </c>
      <c r="G75" t="s" s="4">
        <v>76</v>
      </c>
      <c r="H75" t="s" s="4">
        <v>77</v>
      </c>
      <c r="I75" t="s" s="4">
        <v>78</v>
      </c>
      <c r="J75" t="s" s="4">
        <v>79</v>
      </c>
      <c r="K75" t="s" s="4">
        <v>275</v>
      </c>
      <c r="L75" t="s" s="4">
        <v>275</v>
      </c>
      <c r="M75" t="s" s="4">
        <v>103</v>
      </c>
      <c r="N75" t="s" s="4">
        <v>82</v>
      </c>
      <c r="O75" t="s" s="4">
        <v>276</v>
      </c>
      <c r="P75" t="s" s="4">
        <v>84</v>
      </c>
      <c r="Q75" t="s" s="4">
        <v>85</v>
      </c>
      <c r="R75" t="s" s="4">
        <v>273</v>
      </c>
      <c r="S75" t="s" s="4">
        <v>87</v>
      </c>
      <c r="T75" t="s" s="4">
        <v>276</v>
      </c>
      <c r="U75" t="s" s="4">
        <v>88</v>
      </c>
      <c r="V75" t="s" s="4">
        <v>88</v>
      </c>
      <c r="W75" t="s" s="4">
        <v>89</v>
      </c>
      <c r="X75" t="s" s="4">
        <v>90</v>
      </c>
      <c r="Y75" t="s" s="4">
        <v>91</v>
      </c>
      <c r="Z75" t="s" s="4">
        <v>92</v>
      </c>
      <c r="AA75" t="s" s="4">
        <v>93</v>
      </c>
      <c r="AB75" t="s" s="4">
        <v>94</v>
      </c>
      <c r="AC75" t="s" s="4">
        <v>95</v>
      </c>
    </row>
    <row r="76" ht="45.0" customHeight="true">
      <c r="A76" t="s" s="4">
        <v>277</v>
      </c>
      <c r="B76" t="s" s="4">
        <v>71</v>
      </c>
      <c r="C76" t="s" s="4">
        <v>128</v>
      </c>
      <c r="D76" t="s" s="4">
        <v>79</v>
      </c>
      <c r="E76" t="s" s="4">
        <v>74</v>
      </c>
      <c r="F76" t="s" s="4">
        <v>75</v>
      </c>
      <c r="G76" t="s" s="4">
        <v>76</v>
      </c>
      <c r="H76" t="s" s="4">
        <v>77</v>
      </c>
      <c r="I76" t="s" s="4">
        <v>78</v>
      </c>
      <c r="J76" t="s" s="4">
        <v>79</v>
      </c>
      <c r="K76" t="s" s="4">
        <v>278</v>
      </c>
      <c r="L76" t="s" s="4">
        <v>278</v>
      </c>
      <c r="M76" t="s" s="4">
        <v>103</v>
      </c>
      <c r="N76" t="s" s="4">
        <v>82</v>
      </c>
      <c r="O76" t="s" s="4">
        <v>279</v>
      </c>
      <c r="P76" t="s" s="4">
        <v>84</v>
      </c>
      <c r="Q76" t="s" s="4">
        <v>85</v>
      </c>
      <c r="R76" t="s" s="4">
        <v>273</v>
      </c>
      <c r="S76" t="s" s="4">
        <v>87</v>
      </c>
      <c r="T76" t="s" s="4">
        <v>279</v>
      </c>
      <c r="U76" t="s" s="4">
        <v>88</v>
      </c>
      <c r="V76" t="s" s="4">
        <v>88</v>
      </c>
      <c r="W76" t="s" s="4">
        <v>89</v>
      </c>
      <c r="X76" t="s" s="4">
        <v>90</v>
      </c>
      <c r="Y76" t="s" s="4">
        <v>91</v>
      </c>
      <c r="Z76" t="s" s="4">
        <v>92</v>
      </c>
      <c r="AA76" t="s" s="4">
        <v>93</v>
      </c>
      <c r="AB76" t="s" s="4">
        <v>94</v>
      </c>
      <c r="AC76" t="s" s="4">
        <v>95</v>
      </c>
    </row>
    <row r="77" ht="45.0" customHeight="true">
      <c r="A77" t="s" s="4">
        <v>280</v>
      </c>
      <c r="B77" t="s" s="4">
        <v>71</v>
      </c>
      <c r="C77" t="s" s="4">
        <v>128</v>
      </c>
      <c r="D77" t="s" s="4">
        <v>79</v>
      </c>
      <c r="E77" t="s" s="4">
        <v>74</v>
      </c>
      <c r="F77" t="s" s="4">
        <v>75</v>
      </c>
      <c r="G77" t="s" s="4">
        <v>76</v>
      </c>
      <c r="H77" t="s" s="4">
        <v>77</v>
      </c>
      <c r="I77" t="s" s="4">
        <v>78</v>
      </c>
      <c r="J77" t="s" s="4">
        <v>79</v>
      </c>
      <c r="K77" t="s" s="4">
        <v>80</v>
      </c>
      <c r="L77" t="s" s="4">
        <v>80</v>
      </c>
      <c r="M77" t="s" s="4">
        <v>249</v>
      </c>
      <c r="N77" t="s" s="4">
        <v>82</v>
      </c>
      <c r="O77" t="s" s="4">
        <v>281</v>
      </c>
      <c r="P77" t="s" s="4">
        <v>84</v>
      </c>
      <c r="Q77" t="s" s="4">
        <v>85</v>
      </c>
      <c r="R77" t="s" s="4">
        <v>251</v>
      </c>
      <c r="S77" t="s" s="4">
        <v>87</v>
      </c>
      <c r="T77" t="s" s="4">
        <v>281</v>
      </c>
      <c r="U77" t="s" s="4">
        <v>88</v>
      </c>
      <c r="V77" t="s" s="4">
        <v>88</v>
      </c>
      <c r="W77" t="s" s="4">
        <v>89</v>
      </c>
      <c r="X77" t="s" s="4">
        <v>90</v>
      </c>
      <c r="Y77" t="s" s="4">
        <v>91</v>
      </c>
      <c r="Z77" t="s" s="4">
        <v>92</v>
      </c>
      <c r="AA77" t="s" s="4">
        <v>93</v>
      </c>
      <c r="AB77" t="s" s="4">
        <v>94</v>
      </c>
      <c r="AC77" t="s" s="4">
        <v>95</v>
      </c>
    </row>
    <row r="78" ht="45.0" customHeight="true">
      <c r="A78" t="s" s="4">
        <v>282</v>
      </c>
      <c r="B78" t="s" s="4">
        <v>71</v>
      </c>
      <c r="C78" t="s" s="4">
        <v>128</v>
      </c>
      <c r="D78" t="s" s="4">
        <v>79</v>
      </c>
      <c r="E78" t="s" s="4">
        <v>74</v>
      </c>
      <c r="F78" t="s" s="4">
        <v>75</v>
      </c>
      <c r="G78" t="s" s="4">
        <v>76</v>
      </c>
      <c r="H78" t="s" s="4">
        <v>77</v>
      </c>
      <c r="I78" t="s" s="4">
        <v>78</v>
      </c>
      <c r="J78" t="s" s="4">
        <v>79</v>
      </c>
      <c r="K78" t="s" s="4">
        <v>80</v>
      </c>
      <c r="L78" t="s" s="4">
        <v>80</v>
      </c>
      <c r="M78" t="s" s="4">
        <v>249</v>
      </c>
      <c r="N78" t="s" s="4">
        <v>82</v>
      </c>
      <c r="O78" t="s" s="4">
        <v>283</v>
      </c>
      <c r="P78" t="s" s="4">
        <v>84</v>
      </c>
      <c r="Q78" t="s" s="4">
        <v>85</v>
      </c>
      <c r="R78" t="s" s="4">
        <v>251</v>
      </c>
      <c r="S78" t="s" s="4">
        <v>87</v>
      </c>
      <c r="T78" t="s" s="4">
        <v>283</v>
      </c>
      <c r="U78" t="s" s="4">
        <v>88</v>
      </c>
      <c r="V78" t="s" s="4">
        <v>88</v>
      </c>
      <c r="W78" t="s" s="4">
        <v>89</v>
      </c>
      <c r="X78" t="s" s="4">
        <v>90</v>
      </c>
      <c r="Y78" t="s" s="4">
        <v>91</v>
      </c>
      <c r="Z78" t="s" s="4">
        <v>92</v>
      </c>
      <c r="AA78" t="s" s="4">
        <v>93</v>
      </c>
      <c r="AB78" t="s" s="4">
        <v>94</v>
      </c>
      <c r="AC78" t="s" s="4">
        <v>95</v>
      </c>
    </row>
    <row r="79" ht="45.0" customHeight="true">
      <c r="A79" t="s" s="4">
        <v>284</v>
      </c>
      <c r="B79" t="s" s="4">
        <v>71</v>
      </c>
      <c r="C79" t="s" s="4">
        <v>128</v>
      </c>
      <c r="D79" t="s" s="4">
        <v>79</v>
      </c>
      <c r="E79" t="s" s="4">
        <v>74</v>
      </c>
      <c r="F79" t="s" s="4">
        <v>75</v>
      </c>
      <c r="G79" t="s" s="4">
        <v>76</v>
      </c>
      <c r="H79" t="s" s="4">
        <v>77</v>
      </c>
      <c r="I79" t="s" s="4">
        <v>78</v>
      </c>
      <c r="J79" t="s" s="4">
        <v>79</v>
      </c>
      <c r="K79" t="s" s="4">
        <v>80</v>
      </c>
      <c r="L79" t="s" s="4">
        <v>80</v>
      </c>
      <c r="M79" t="s" s="4">
        <v>249</v>
      </c>
      <c r="N79" t="s" s="4">
        <v>82</v>
      </c>
      <c r="O79" t="s" s="4">
        <v>285</v>
      </c>
      <c r="P79" t="s" s="4">
        <v>84</v>
      </c>
      <c r="Q79" t="s" s="4">
        <v>85</v>
      </c>
      <c r="R79" t="s" s="4">
        <v>251</v>
      </c>
      <c r="S79" t="s" s="4">
        <v>87</v>
      </c>
      <c r="T79" t="s" s="4">
        <v>285</v>
      </c>
      <c r="U79" t="s" s="4">
        <v>88</v>
      </c>
      <c r="V79" t="s" s="4">
        <v>88</v>
      </c>
      <c r="W79" t="s" s="4">
        <v>89</v>
      </c>
      <c r="X79" t="s" s="4">
        <v>90</v>
      </c>
      <c r="Y79" t="s" s="4">
        <v>91</v>
      </c>
      <c r="Z79" t="s" s="4">
        <v>92</v>
      </c>
      <c r="AA79" t="s" s="4">
        <v>93</v>
      </c>
      <c r="AB79" t="s" s="4">
        <v>94</v>
      </c>
      <c r="AC79" t="s" s="4">
        <v>95</v>
      </c>
    </row>
    <row r="80" ht="45.0" customHeight="true">
      <c r="A80" t="s" s="4">
        <v>286</v>
      </c>
      <c r="B80" t="s" s="4">
        <v>71</v>
      </c>
      <c r="C80" t="s" s="4">
        <v>128</v>
      </c>
      <c r="D80" t="s" s="4">
        <v>79</v>
      </c>
      <c r="E80" t="s" s="4">
        <v>74</v>
      </c>
      <c r="F80" t="s" s="4">
        <v>75</v>
      </c>
      <c r="G80" t="s" s="4">
        <v>76</v>
      </c>
      <c r="H80" t="s" s="4">
        <v>77</v>
      </c>
      <c r="I80" t="s" s="4">
        <v>78</v>
      </c>
      <c r="J80" t="s" s="4">
        <v>79</v>
      </c>
      <c r="K80" t="s" s="4">
        <v>80</v>
      </c>
      <c r="L80" t="s" s="4">
        <v>80</v>
      </c>
      <c r="M80" t="s" s="4">
        <v>170</v>
      </c>
      <c r="N80" t="s" s="4">
        <v>82</v>
      </c>
      <c r="O80" t="s" s="4">
        <v>287</v>
      </c>
      <c r="P80" t="s" s="4">
        <v>84</v>
      </c>
      <c r="Q80" t="s" s="4">
        <v>85</v>
      </c>
      <c r="R80" t="s" s="4">
        <v>172</v>
      </c>
      <c r="S80" t="s" s="4">
        <v>87</v>
      </c>
      <c r="T80" t="s" s="4">
        <v>287</v>
      </c>
      <c r="U80" t="s" s="4">
        <v>88</v>
      </c>
      <c r="V80" t="s" s="4">
        <v>88</v>
      </c>
      <c r="W80" t="s" s="4">
        <v>89</v>
      </c>
      <c r="X80" t="s" s="4">
        <v>90</v>
      </c>
      <c r="Y80" t="s" s="4">
        <v>91</v>
      </c>
      <c r="Z80" t="s" s="4">
        <v>92</v>
      </c>
      <c r="AA80" t="s" s="4">
        <v>93</v>
      </c>
      <c r="AB80" t="s" s="4">
        <v>94</v>
      </c>
      <c r="AC80" t="s" s="4">
        <v>95</v>
      </c>
    </row>
    <row r="81" ht="45.0" customHeight="true">
      <c r="A81" t="s" s="4">
        <v>288</v>
      </c>
      <c r="B81" t="s" s="4">
        <v>71</v>
      </c>
      <c r="C81" t="s" s="4">
        <v>128</v>
      </c>
      <c r="D81" t="s" s="4">
        <v>79</v>
      </c>
      <c r="E81" t="s" s="4">
        <v>74</v>
      </c>
      <c r="F81" t="s" s="4">
        <v>75</v>
      </c>
      <c r="G81" t="s" s="4">
        <v>76</v>
      </c>
      <c r="H81" t="s" s="4">
        <v>77</v>
      </c>
      <c r="I81" t="s" s="4">
        <v>78</v>
      </c>
      <c r="J81" t="s" s="4">
        <v>79</v>
      </c>
      <c r="K81" t="s" s="4">
        <v>80</v>
      </c>
      <c r="L81" t="s" s="4">
        <v>80</v>
      </c>
      <c r="M81" t="s" s="4">
        <v>170</v>
      </c>
      <c r="N81" t="s" s="4">
        <v>82</v>
      </c>
      <c r="O81" t="s" s="4">
        <v>289</v>
      </c>
      <c r="P81" t="s" s="4">
        <v>84</v>
      </c>
      <c r="Q81" t="s" s="4">
        <v>85</v>
      </c>
      <c r="R81" t="s" s="4">
        <v>172</v>
      </c>
      <c r="S81" t="s" s="4">
        <v>87</v>
      </c>
      <c r="T81" t="s" s="4">
        <v>289</v>
      </c>
      <c r="U81" t="s" s="4">
        <v>88</v>
      </c>
      <c r="V81" t="s" s="4">
        <v>88</v>
      </c>
      <c r="W81" t="s" s="4">
        <v>89</v>
      </c>
      <c r="X81" t="s" s="4">
        <v>90</v>
      </c>
      <c r="Y81" t="s" s="4">
        <v>91</v>
      </c>
      <c r="Z81" t="s" s="4">
        <v>92</v>
      </c>
      <c r="AA81" t="s" s="4">
        <v>93</v>
      </c>
      <c r="AB81" t="s" s="4">
        <v>94</v>
      </c>
      <c r="AC81" t="s" s="4">
        <v>95</v>
      </c>
    </row>
    <row r="82" ht="45.0" customHeight="true">
      <c r="A82" t="s" s="4">
        <v>290</v>
      </c>
      <c r="B82" t="s" s="4">
        <v>71</v>
      </c>
      <c r="C82" t="s" s="4">
        <v>128</v>
      </c>
      <c r="D82" t="s" s="4">
        <v>79</v>
      </c>
      <c r="E82" t="s" s="4">
        <v>74</v>
      </c>
      <c r="F82" t="s" s="4">
        <v>75</v>
      </c>
      <c r="G82" t="s" s="4">
        <v>76</v>
      </c>
      <c r="H82" t="s" s="4">
        <v>77</v>
      </c>
      <c r="I82" t="s" s="4">
        <v>78</v>
      </c>
      <c r="J82" t="s" s="4">
        <v>79</v>
      </c>
      <c r="K82" t="s" s="4">
        <v>80</v>
      </c>
      <c r="L82" t="s" s="4">
        <v>80</v>
      </c>
      <c r="M82" t="s" s="4">
        <v>170</v>
      </c>
      <c r="N82" t="s" s="4">
        <v>82</v>
      </c>
      <c r="O82" t="s" s="4">
        <v>291</v>
      </c>
      <c r="P82" t="s" s="4">
        <v>84</v>
      </c>
      <c r="Q82" t="s" s="4">
        <v>85</v>
      </c>
      <c r="R82" t="s" s="4">
        <v>172</v>
      </c>
      <c r="S82" t="s" s="4">
        <v>87</v>
      </c>
      <c r="T82" t="s" s="4">
        <v>291</v>
      </c>
      <c r="U82" t="s" s="4">
        <v>88</v>
      </c>
      <c r="V82" t="s" s="4">
        <v>88</v>
      </c>
      <c r="W82" t="s" s="4">
        <v>89</v>
      </c>
      <c r="X82" t="s" s="4">
        <v>90</v>
      </c>
      <c r="Y82" t="s" s="4">
        <v>91</v>
      </c>
      <c r="Z82" t="s" s="4">
        <v>92</v>
      </c>
      <c r="AA82" t="s" s="4">
        <v>93</v>
      </c>
      <c r="AB82" t="s" s="4">
        <v>94</v>
      </c>
      <c r="AC82" t="s" s="4">
        <v>95</v>
      </c>
    </row>
    <row r="83" ht="45.0" customHeight="true">
      <c r="A83" t="s" s="4">
        <v>292</v>
      </c>
      <c r="B83" t="s" s="4">
        <v>71</v>
      </c>
      <c r="C83" t="s" s="4">
        <v>128</v>
      </c>
      <c r="D83" t="s" s="4">
        <v>79</v>
      </c>
      <c r="E83" t="s" s="4">
        <v>74</v>
      </c>
      <c r="F83" t="s" s="4">
        <v>75</v>
      </c>
      <c r="G83" t="s" s="4">
        <v>76</v>
      </c>
      <c r="H83" t="s" s="4">
        <v>77</v>
      </c>
      <c r="I83" t="s" s="4">
        <v>78</v>
      </c>
      <c r="J83" t="s" s="4">
        <v>79</v>
      </c>
      <c r="K83" t="s" s="4">
        <v>293</v>
      </c>
      <c r="L83" t="s" s="4">
        <v>293</v>
      </c>
      <c r="M83" t="s" s="4">
        <v>103</v>
      </c>
      <c r="N83" t="s" s="4">
        <v>82</v>
      </c>
      <c r="O83" t="s" s="4">
        <v>294</v>
      </c>
      <c r="P83" t="s" s="4">
        <v>84</v>
      </c>
      <c r="Q83" t="s" s="4">
        <v>85</v>
      </c>
      <c r="R83" t="s" s="4">
        <v>273</v>
      </c>
      <c r="S83" t="s" s="4">
        <v>87</v>
      </c>
      <c r="T83" t="s" s="4">
        <v>294</v>
      </c>
      <c r="U83" t="s" s="4">
        <v>88</v>
      </c>
      <c r="V83" t="s" s="4">
        <v>88</v>
      </c>
      <c r="W83" t="s" s="4">
        <v>89</v>
      </c>
      <c r="X83" t="s" s="4">
        <v>90</v>
      </c>
      <c r="Y83" t="s" s="4">
        <v>91</v>
      </c>
      <c r="Z83" t="s" s="4">
        <v>92</v>
      </c>
      <c r="AA83" t="s" s="4">
        <v>93</v>
      </c>
      <c r="AB83" t="s" s="4">
        <v>94</v>
      </c>
      <c r="AC83" t="s" s="4">
        <v>95</v>
      </c>
    </row>
    <row r="84" ht="45.0" customHeight="true">
      <c r="A84" t="s" s="4">
        <v>295</v>
      </c>
      <c r="B84" t="s" s="4">
        <v>71</v>
      </c>
      <c r="C84" t="s" s="4">
        <v>128</v>
      </c>
      <c r="D84" t="s" s="4">
        <v>79</v>
      </c>
      <c r="E84" t="s" s="4">
        <v>74</v>
      </c>
      <c r="F84" t="s" s="4">
        <v>75</v>
      </c>
      <c r="G84" t="s" s="4">
        <v>76</v>
      </c>
      <c r="H84" t="s" s="4">
        <v>77</v>
      </c>
      <c r="I84" t="s" s="4">
        <v>78</v>
      </c>
      <c r="J84" t="s" s="4">
        <v>79</v>
      </c>
      <c r="K84" t="s" s="4">
        <v>296</v>
      </c>
      <c r="L84" t="s" s="4">
        <v>296</v>
      </c>
      <c r="M84" t="s" s="4">
        <v>297</v>
      </c>
      <c r="N84" t="s" s="4">
        <v>113</v>
      </c>
      <c r="O84" t="s" s="4">
        <v>298</v>
      </c>
      <c r="P84" t="s" s="4">
        <v>84</v>
      </c>
      <c r="Q84" t="s" s="4">
        <v>85</v>
      </c>
      <c r="R84" t="s" s="4">
        <v>299</v>
      </c>
      <c r="S84" t="s" s="4">
        <v>87</v>
      </c>
      <c r="T84" t="s" s="4">
        <v>298</v>
      </c>
      <c r="U84" t="s" s="4">
        <v>88</v>
      </c>
      <c r="V84" t="s" s="4">
        <v>88</v>
      </c>
      <c r="W84" t="s" s="4">
        <v>89</v>
      </c>
      <c r="X84" t="s" s="4">
        <v>90</v>
      </c>
      <c r="Y84" t="s" s="4">
        <v>91</v>
      </c>
      <c r="Z84" t="s" s="4">
        <v>92</v>
      </c>
      <c r="AA84" t="s" s="4">
        <v>93</v>
      </c>
      <c r="AB84" t="s" s="4">
        <v>94</v>
      </c>
      <c r="AC84" t="s" s="4">
        <v>95</v>
      </c>
    </row>
    <row r="85" ht="45.0" customHeight="true">
      <c r="A85" t="s" s="4">
        <v>300</v>
      </c>
      <c r="B85" t="s" s="4">
        <v>71</v>
      </c>
      <c r="C85" t="s" s="4">
        <v>128</v>
      </c>
      <c r="D85" t="s" s="4">
        <v>79</v>
      </c>
      <c r="E85" t="s" s="4">
        <v>74</v>
      </c>
      <c r="F85" t="s" s="4">
        <v>75</v>
      </c>
      <c r="G85" t="s" s="4">
        <v>76</v>
      </c>
      <c r="H85" t="s" s="4">
        <v>77</v>
      </c>
      <c r="I85" t="s" s="4">
        <v>78</v>
      </c>
      <c r="J85" t="s" s="4">
        <v>79</v>
      </c>
      <c r="K85" t="s" s="4">
        <v>301</v>
      </c>
      <c r="L85" t="s" s="4">
        <v>301</v>
      </c>
      <c r="M85" t="s" s="4">
        <v>297</v>
      </c>
      <c r="N85" t="s" s="4">
        <v>113</v>
      </c>
      <c r="O85" t="s" s="4">
        <v>302</v>
      </c>
      <c r="P85" t="s" s="4">
        <v>84</v>
      </c>
      <c r="Q85" t="s" s="4">
        <v>85</v>
      </c>
      <c r="R85" t="s" s="4">
        <v>299</v>
      </c>
      <c r="S85" t="s" s="4">
        <v>87</v>
      </c>
      <c r="T85" t="s" s="4">
        <v>302</v>
      </c>
      <c r="U85" t="s" s="4">
        <v>88</v>
      </c>
      <c r="V85" t="s" s="4">
        <v>88</v>
      </c>
      <c r="W85" t="s" s="4">
        <v>89</v>
      </c>
      <c r="X85" t="s" s="4">
        <v>90</v>
      </c>
      <c r="Y85" t="s" s="4">
        <v>91</v>
      </c>
      <c r="Z85" t="s" s="4">
        <v>92</v>
      </c>
      <c r="AA85" t="s" s="4">
        <v>93</v>
      </c>
      <c r="AB85" t="s" s="4">
        <v>94</v>
      </c>
      <c r="AC85" t="s" s="4">
        <v>95</v>
      </c>
    </row>
    <row r="86" ht="45.0" customHeight="true">
      <c r="A86" t="s" s="4">
        <v>303</v>
      </c>
      <c r="B86" t="s" s="4">
        <v>71</v>
      </c>
      <c r="C86" t="s" s="4">
        <v>128</v>
      </c>
      <c r="D86" t="s" s="4">
        <v>79</v>
      </c>
      <c r="E86" t="s" s="4">
        <v>74</v>
      </c>
      <c r="F86" t="s" s="4">
        <v>75</v>
      </c>
      <c r="G86" t="s" s="4">
        <v>76</v>
      </c>
      <c r="H86" t="s" s="4">
        <v>77</v>
      </c>
      <c r="I86" t="s" s="4">
        <v>78</v>
      </c>
      <c r="J86" t="s" s="4">
        <v>79</v>
      </c>
      <c r="K86" t="s" s="4">
        <v>80</v>
      </c>
      <c r="L86" t="s" s="4">
        <v>80</v>
      </c>
      <c r="M86" t="s" s="4">
        <v>304</v>
      </c>
      <c r="N86" t="s" s="4">
        <v>113</v>
      </c>
      <c r="O86" t="s" s="4">
        <v>305</v>
      </c>
      <c r="P86" t="s" s="4">
        <v>84</v>
      </c>
      <c r="Q86" t="s" s="4">
        <v>85</v>
      </c>
      <c r="R86" t="s" s="4">
        <v>251</v>
      </c>
      <c r="S86" t="s" s="4">
        <v>87</v>
      </c>
      <c r="T86" t="s" s="4">
        <v>306</v>
      </c>
      <c r="U86" t="s" s="4">
        <v>88</v>
      </c>
      <c r="V86" t="s" s="4">
        <v>88</v>
      </c>
      <c r="W86" t="s" s="4">
        <v>89</v>
      </c>
      <c r="X86" t="s" s="4">
        <v>90</v>
      </c>
      <c r="Y86" t="s" s="4">
        <v>91</v>
      </c>
      <c r="Z86" t="s" s="4">
        <v>92</v>
      </c>
      <c r="AA86" t="s" s="4">
        <v>93</v>
      </c>
      <c r="AB86" t="s" s="4">
        <v>94</v>
      </c>
      <c r="AC86" t="s" s="4">
        <v>95</v>
      </c>
    </row>
    <row r="87" ht="45.0" customHeight="true">
      <c r="A87" t="s" s="4">
        <v>307</v>
      </c>
      <c r="B87" t="s" s="4">
        <v>71</v>
      </c>
      <c r="C87" t="s" s="4">
        <v>128</v>
      </c>
      <c r="D87" t="s" s="4">
        <v>79</v>
      </c>
      <c r="E87" t="s" s="4">
        <v>74</v>
      </c>
      <c r="F87" t="s" s="4">
        <v>75</v>
      </c>
      <c r="G87" t="s" s="4">
        <v>76</v>
      </c>
      <c r="H87" t="s" s="4">
        <v>77</v>
      </c>
      <c r="I87" t="s" s="4">
        <v>78</v>
      </c>
      <c r="J87" t="s" s="4">
        <v>79</v>
      </c>
      <c r="K87" t="s" s="4">
        <v>80</v>
      </c>
      <c r="L87" t="s" s="4">
        <v>80</v>
      </c>
      <c r="M87" t="s" s="4">
        <v>304</v>
      </c>
      <c r="N87" t="s" s="4">
        <v>113</v>
      </c>
      <c r="O87" t="s" s="4">
        <v>308</v>
      </c>
      <c r="P87" t="s" s="4">
        <v>84</v>
      </c>
      <c r="Q87" t="s" s="4">
        <v>85</v>
      </c>
      <c r="R87" t="s" s="4">
        <v>309</v>
      </c>
      <c r="S87" t="s" s="4">
        <v>87</v>
      </c>
      <c r="T87" t="s" s="4">
        <v>308</v>
      </c>
      <c r="U87" t="s" s="4">
        <v>88</v>
      </c>
      <c r="V87" t="s" s="4">
        <v>88</v>
      </c>
      <c r="W87" t="s" s="4">
        <v>89</v>
      </c>
      <c r="X87" t="s" s="4">
        <v>90</v>
      </c>
      <c r="Y87" t="s" s="4">
        <v>91</v>
      </c>
      <c r="Z87" t="s" s="4">
        <v>92</v>
      </c>
      <c r="AA87" t="s" s="4">
        <v>93</v>
      </c>
      <c r="AB87" t="s" s="4">
        <v>94</v>
      </c>
      <c r="AC87" t="s" s="4">
        <v>95</v>
      </c>
    </row>
    <row r="88" ht="45.0" customHeight="true">
      <c r="A88" t="s" s="4">
        <v>310</v>
      </c>
      <c r="B88" t="s" s="4">
        <v>71</v>
      </c>
      <c r="C88" t="s" s="4">
        <v>128</v>
      </c>
      <c r="D88" t="s" s="4">
        <v>79</v>
      </c>
      <c r="E88" t="s" s="4">
        <v>74</v>
      </c>
      <c r="F88" t="s" s="4">
        <v>75</v>
      </c>
      <c r="G88" t="s" s="4">
        <v>76</v>
      </c>
      <c r="H88" t="s" s="4">
        <v>77</v>
      </c>
      <c r="I88" t="s" s="4">
        <v>78</v>
      </c>
      <c r="J88" t="s" s="4">
        <v>79</v>
      </c>
      <c r="K88" t="s" s="4">
        <v>80</v>
      </c>
      <c r="L88" t="s" s="4">
        <v>80</v>
      </c>
      <c r="M88" t="s" s="4">
        <v>304</v>
      </c>
      <c r="N88" t="s" s="4">
        <v>113</v>
      </c>
      <c r="O88" t="s" s="4">
        <v>311</v>
      </c>
      <c r="P88" t="s" s="4">
        <v>84</v>
      </c>
      <c r="Q88" t="s" s="4">
        <v>85</v>
      </c>
      <c r="R88" t="s" s="4">
        <v>309</v>
      </c>
      <c r="S88" t="s" s="4">
        <v>87</v>
      </c>
      <c r="T88" t="s" s="4">
        <v>311</v>
      </c>
      <c r="U88" t="s" s="4">
        <v>88</v>
      </c>
      <c r="V88" t="s" s="4">
        <v>88</v>
      </c>
      <c r="W88" t="s" s="4">
        <v>89</v>
      </c>
      <c r="X88" t="s" s="4">
        <v>90</v>
      </c>
      <c r="Y88" t="s" s="4">
        <v>91</v>
      </c>
      <c r="Z88" t="s" s="4">
        <v>92</v>
      </c>
      <c r="AA88" t="s" s="4">
        <v>93</v>
      </c>
      <c r="AB88" t="s" s="4">
        <v>94</v>
      </c>
      <c r="AC88" t="s" s="4">
        <v>95</v>
      </c>
    </row>
    <row r="89" ht="45.0" customHeight="true">
      <c r="A89" t="s" s="4">
        <v>312</v>
      </c>
      <c r="B89" t="s" s="4">
        <v>71</v>
      </c>
      <c r="C89" t="s" s="4">
        <v>128</v>
      </c>
      <c r="D89" t="s" s="4">
        <v>79</v>
      </c>
      <c r="E89" t="s" s="4">
        <v>74</v>
      </c>
      <c r="F89" t="s" s="4">
        <v>75</v>
      </c>
      <c r="G89" t="s" s="4">
        <v>76</v>
      </c>
      <c r="H89" t="s" s="4">
        <v>77</v>
      </c>
      <c r="I89" t="s" s="4">
        <v>78</v>
      </c>
      <c r="J89" t="s" s="4">
        <v>79</v>
      </c>
      <c r="K89" t="s" s="4">
        <v>313</v>
      </c>
      <c r="L89" t="s" s="4">
        <v>313</v>
      </c>
      <c r="M89" t="s" s="4">
        <v>297</v>
      </c>
      <c r="N89" t="s" s="4">
        <v>113</v>
      </c>
      <c r="O89" t="s" s="4">
        <v>314</v>
      </c>
      <c r="P89" t="s" s="4">
        <v>84</v>
      </c>
      <c r="Q89" t="s" s="4">
        <v>85</v>
      </c>
      <c r="R89" t="s" s="4">
        <v>299</v>
      </c>
      <c r="S89" t="s" s="4">
        <v>87</v>
      </c>
      <c r="T89" t="s" s="4">
        <v>314</v>
      </c>
      <c r="U89" t="s" s="4">
        <v>88</v>
      </c>
      <c r="V89" t="s" s="4">
        <v>88</v>
      </c>
      <c r="W89" t="s" s="4">
        <v>89</v>
      </c>
      <c r="X89" t="s" s="4">
        <v>90</v>
      </c>
      <c r="Y89" t="s" s="4">
        <v>91</v>
      </c>
      <c r="Z89" t="s" s="4">
        <v>92</v>
      </c>
      <c r="AA89" t="s" s="4">
        <v>93</v>
      </c>
      <c r="AB89" t="s" s="4">
        <v>94</v>
      </c>
      <c r="AC89" t="s" s="4">
        <v>95</v>
      </c>
    </row>
    <row r="90" ht="45.0" customHeight="true">
      <c r="A90" t="s" s="4">
        <v>315</v>
      </c>
      <c r="B90" t="s" s="4">
        <v>71</v>
      </c>
      <c r="C90" t="s" s="4">
        <v>128</v>
      </c>
      <c r="D90" t="s" s="4">
        <v>79</v>
      </c>
      <c r="E90" t="s" s="4">
        <v>74</v>
      </c>
      <c r="F90" t="s" s="4">
        <v>75</v>
      </c>
      <c r="G90" t="s" s="4">
        <v>76</v>
      </c>
      <c r="H90" t="s" s="4">
        <v>77</v>
      </c>
      <c r="I90" t="s" s="4">
        <v>78</v>
      </c>
      <c r="J90" t="s" s="4">
        <v>79</v>
      </c>
      <c r="K90" t="s" s="4">
        <v>316</v>
      </c>
      <c r="L90" t="s" s="4">
        <v>316</v>
      </c>
      <c r="M90" t="s" s="4">
        <v>297</v>
      </c>
      <c r="N90" t="s" s="4">
        <v>82</v>
      </c>
      <c r="O90" t="s" s="4">
        <v>317</v>
      </c>
      <c r="P90" t="s" s="4">
        <v>84</v>
      </c>
      <c r="Q90" t="s" s="4">
        <v>85</v>
      </c>
      <c r="R90" t="s" s="4">
        <v>299</v>
      </c>
      <c r="S90" t="s" s="4">
        <v>87</v>
      </c>
      <c r="T90" t="s" s="4">
        <v>317</v>
      </c>
      <c r="U90" t="s" s="4">
        <v>88</v>
      </c>
      <c r="V90" t="s" s="4">
        <v>88</v>
      </c>
      <c r="W90" t="s" s="4">
        <v>89</v>
      </c>
      <c r="X90" t="s" s="4">
        <v>90</v>
      </c>
      <c r="Y90" t="s" s="4">
        <v>91</v>
      </c>
      <c r="Z90" t="s" s="4">
        <v>92</v>
      </c>
      <c r="AA90" t="s" s="4">
        <v>93</v>
      </c>
      <c r="AB90" t="s" s="4">
        <v>94</v>
      </c>
      <c r="AC90" t="s" s="4">
        <v>95</v>
      </c>
    </row>
    <row r="91" ht="45.0" customHeight="true">
      <c r="A91" t="s" s="4">
        <v>318</v>
      </c>
      <c r="B91" t="s" s="4">
        <v>71</v>
      </c>
      <c r="C91" t="s" s="4">
        <v>128</v>
      </c>
      <c r="D91" t="s" s="4">
        <v>79</v>
      </c>
      <c r="E91" t="s" s="4">
        <v>74</v>
      </c>
      <c r="F91" t="s" s="4">
        <v>75</v>
      </c>
      <c r="G91" t="s" s="4">
        <v>76</v>
      </c>
      <c r="H91" t="s" s="4">
        <v>77</v>
      </c>
      <c r="I91" t="s" s="4">
        <v>78</v>
      </c>
      <c r="J91" t="s" s="4">
        <v>79</v>
      </c>
      <c r="K91" t="s" s="4">
        <v>319</v>
      </c>
      <c r="L91" t="s" s="4">
        <v>319</v>
      </c>
      <c r="M91" t="s" s="4">
        <v>297</v>
      </c>
      <c r="N91" t="s" s="4">
        <v>82</v>
      </c>
      <c r="O91" t="s" s="4">
        <v>320</v>
      </c>
      <c r="P91" t="s" s="4">
        <v>84</v>
      </c>
      <c r="Q91" t="s" s="4">
        <v>85</v>
      </c>
      <c r="R91" t="s" s="4">
        <v>299</v>
      </c>
      <c r="S91" t="s" s="4">
        <v>87</v>
      </c>
      <c r="T91" t="s" s="4">
        <v>320</v>
      </c>
      <c r="U91" t="s" s="4">
        <v>88</v>
      </c>
      <c r="V91" t="s" s="4">
        <v>88</v>
      </c>
      <c r="W91" t="s" s="4">
        <v>89</v>
      </c>
      <c r="X91" t="s" s="4">
        <v>90</v>
      </c>
      <c r="Y91" t="s" s="4">
        <v>91</v>
      </c>
      <c r="Z91" t="s" s="4">
        <v>92</v>
      </c>
      <c r="AA91" t="s" s="4">
        <v>93</v>
      </c>
      <c r="AB91" t="s" s="4">
        <v>94</v>
      </c>
      <c r="AC91" t="s" s="4">
        <v>95</v>
      </c>
    </row>
    <row r="92" ht="45.0" customHeight="true">
      <c r="A92" t="s" s="4">
        <v>321</v>
      </c>
      <c r="B92" t="s" s="4">
        <v>71</v>
      </c>
      <c r="C92" t="s" s="4">
        <v>128</v>
      </c>
      <c r="D92" t="s" s="4">
        <v>79</v>
      </c>
      <c r="E92" t="s" s="4">
        <v>74</v>
      </c>
      <c r="F92" t="s" s="4">
        <v>75</v>
      </c>
      <c r="G92" t="s" s="4">
        <v>76</v>
      </c>
      <c r="H92" t="s" s="4">
        <v>77</v>
      </c>
      <c r="I92" t="s" s="4">
        <v>78</v>
      </c>
      <c r="J92" t="s" s="4">
        <v>79</v>
      </c>
      <c r="K92" t="s" s="4">
        <v>80</v>
      </c>
      <c r="L92" t="s" s="4">
        <v>80</v>
      </c>
      <c r="M92" t="s" s="4">
        <v>304</v>
      </c>
      <c r="N92" t="s" s="4">
        <v>82</v>
      </c>
      <c r="O92" t="s" s="4">
        <v>322</v>
      </c>
      <c r="P92" t="s" s="4">
        <v>84</v>
      </c>
      <c r="Q92" t="s" s="4">
        <v>85</v>
      </c>
      <c r="R92" t="s" s="4">
        <v>309</v>
      </c>
      <c r="S92" t="s" s="4">
        <v>87</v>
      </c>
      <c r="T92" t="s" s="4">
        <v>322</v>
      </c>
      <c r="U92" t="s" s="4">
        <v>88</v>
      </c>
      <c r="V92" t="s" s="4">
        <v>88</v>
      </c>
      <c r="W92" t="s" s="4">
        <v>89</v>
      </c>
      <c r="X92" t="s" s="4">
        <v>90</v>
      </c>
      <c r="Y92" t="s" s="4">
        <v>91</v>
      </c>
      <c r="Z92" t="s" s="4">
        <v>92</v>
      </c>
      <c r="AA92" t="s" s="4">
        <v>93</v>
      </c>
      <c r="AB92" t="s" s="4">
        <v>94</v>
      </c>
      <c r="AC92" t="s" s="4">
        <v>95</v>
      </c>
    </row>
    <row r="93" ht="45.0" customHeight="true">
      <c r="A93" t="s" s="4">
        <v>323</v>
      </c>
      <c r="B93" t="s" s="4">
        <v>71</v>
      </c>
      <c r="C93" t="s" s="4">
        <v>128</v>
      </c>
      <c r="D93" t="s" s="4">
        <v>79</v>
      </c>
      <c r="E93" t="s" s="4">
        <v>74</v>
      </c>
      <c r="F93" t="s" s="4">
        <v>75</v>
      </c>
      <c r="G93" t="s" s="4">
        <v>76</v>
      </c>
      <c r="H93" t="s" s="4">
        <v>77</v>
      </c>
      <c r="I93" t="s" s="4">
        <v>78</v>
      </c>
      <c r="J93" t="s" s="4">
        <v>79</v>
      </c>
      <c r="K93" t="s" s="4">
        <v>80</v>
      </c>
      <c r="L93" t="s" s="4">
        <v>80</v>
      </c>
      <c r="M93" t="s" s="4">
        <v>304</v>
      </c>
      <c r="N93" t="s" s="4">
        <v>82</v>
      </c>
      <c r="O93" t="s" s="4">
        <v>324</v>
      </c>
      <c r="P93" t="s" s="4">
        <v>84</v>
      </c>
      <c r="Q93" t="s" s="4">
        <v>85</v>
      </c>
      <c r="R93" t="s" s="4">
        <v>309</v>
      </c>
      <c r="S93" t="s" s="4">
        <v>87</v>
      </c>
      <c r="T93" t="s" s="4">
        <v>324</v>
      </c>
      <c r="U93" t="s" s="4">
        <v>88</v>
      </c>
      <c r="V93" t="s" s="4">
        <v>88</v>
      </c>
      <c r="W93" t="s" s="4">
        <v>89</v>
      </c>
      <c r="X93" t="s" s="4">
        <v>90</v>
      </c>
      <c r="Y93" t="s" s="4">
        <v>91</v>
      </c>
      <c r="Z93" t="s" s="4">
        <v>92</v>
      </c>
      <c r="AA93" t="s" s="4">
        <v>93</v>
      </c>
      <c r="AB93" t="s" s="4">
        <v>94</v>
      </c>
      <c r="AC93" t="s" s="4">
        <v>95</v>
      </c>
    </row>
    <row r="94" ht="45.0" customHeight="true">
      <c r="A94" t="s" s="4">
        <v>325</v>
      </c>
      <c r="B94" t="s" s="4">
        <v>71</v>
      </c>
      <c r="C94" t="s" s="4">
        <v>128</v>
      </c>
      <c r="D94" t="s" s="4">
        <v>79</v>
      </c>
      <c r="E94" t="s" s="4">
        <v>74</v>
      </c>
      <c r="F94" t="s" s="4">
        <v>75</v>
      </c>
      <c r="G94" t="s" s="4">
        <v>76</v>
      </c>
      <c r="H94" t="s" s="4">
        <v>77</v>
      </c>
      <c r="I94" t="s" s="4">
        <v>78</v>
      </c>
      <c r="J94" t="s" s="4">
        <v>79</v>
      </c>
      <c r="K94" t="s" s="4">
        <v>80</v>
      </c>
      <c r="L94" t="s" s="4">
        <v>80</v>
      </c>
      <c r="M94" t="s" s="4">
        <v>304</v>
      </c>
      <c r="N94" t="s" s="4">
        <v>82</v>
      </c>
      <c r="O94" t="s" s="4">
        <v>326</v>
      </c>
      <c r="P94" t="s" s="4">
        <v>84</v>
      </c>
      <c r="Q94" t="s" s="4">
        <v>85</v>
      </c>
      <c r="R94" t="s" s="4">
        <v>309</v>
      </c>
      <c r="S94" t="s" s="4">
        <v>87</v>
      </c>
      <c r="T94" t="s" s="4">
        <v>327</v>
      </c>
      <c r="U94" t="s" s="4">
        <v>88</v>
      </c>
      <c r="V94" t="s" s="4">
        <v>88</v>
      </c>
      <c r="W94" t="s" s="4">
        <v>89</v>
      </c>
      <c r="X94" t="s" s="4">
        <v>90</v>
      </c>
      <c r="Y94" t="s" s="4">
        <v>91</v>
      </c>
      <c r="Z94" t="s" s="4">
        <v>92</v>
      </c>
      <c r="AA94" t="s" s="4">
        <v>93</v>
      </c>
      <c r="AB94" t="s" s="4">
        <v>94</v>
      </c>
      <c r="AC94" t="s" s="4">
        <v>95</v>
      </c>
    </row>
    <row r="95" ht="45.0" customHeight="true">
      <c r="A95" t="s" s="4">
        <v>328</v>
      </c>
      <c r="B95" t="s" s="4">
        <v>71</v>
      </c>
      <c r="C95" t="s" s="4">
        <v>128</v>
      </c>
      <c r="D95" t="s" s="4">
        <v>79</v>
      </c>
      <c r="E95" t="s" s="4">
        <v>74</v>
      </c>
      <c r="F95" t="s" s="4">
        <v>75</v>
      </c>
      <c r="G95" t="s" s="4">
        <v>76</v>
      </c>
      <c r="H95" t="s" s="4">
        <v>77</v>
      </c>
      <c r="I95" t="s" s="4">
        <v>78</v>
      </c>
      <c r="J95" t="s" s="4">
        <v>79</v>
      </c>
      <c r="K95" t="s" s="4">
        <v>329</v>
      </c>
      <c r="L95" t="s" s="4">
        <v>329</v>
      </c>
      <c r="M95" t="s" s="4">
        <v>297</v>
      </c>
      <c r="N95" t="s" s="4">
        <v>82</v>
      </c>
      <c r="O95" t="s" s="4">
        <v>330</v>
      </c>
      <c r="P95" t="s" s="4">
        <v>84</v>
      </c>
      <c r="Q95" t="s" s="4">
        <v>85</v>
      </c>
      <c r="R95" t="s" s="4">
        <v>299</v>
      </c>
      <c r="S95" t="s" s="4">
        <v>87</v>
      </c>
      <c r="T95" t="s" s="4">
        <v>330</v>
      </c>
      <c r="U95" t="s" s="4">
        <v>88</v>
      </c>
      <c r="V95" t="s" s="4">
        <v>88</v>
      </c>
      <c r="W95" t="s" s="4">
        <v>89</v>
      </c>
      <c r="X95" t="s" s="4">
        <v>90</v>
      </c>
      <c r="Y95" t="s" s="4">
        <v>91</v>
      </c>
      <c r="Z95" t="s" s="4">
        <v>92</v>
      </c>
      <c r="AA95" t="s" s="4">
        <v>93</v>
      </c>
      <c r="AB95" t="s" s="4">
        <v>94</v>
      </c>
      <c r="AC95" t="s" s="4">
        <v>95</v>
      </c>
    </row>
    <row r="96" ht="45.0" customHeight="true">
      <c r="A96" t="s" s="4">
        <v>331</v>
      </c>
      <c r="B96" t="s" s="4">
        <v>71</v>
      </c>
      <c r="C96" t="s" s="4">
        <v>128</v>
      </c>
      <c r="D96" t="s" s="4">
        <v>79</v>
      </c>
      <c r="E96" t="s" s="4">
        <v>74</v>
      </c>
      <c r="F96" t="s" s="4">
        <v>75</v>
      </c>
      <c r="G96" t="s" s="4">
        <v>76</v>
      </c>
      <c r="H96" t="s" s="4">
        <v>77</v>
      </c>
      <c r="I96" t="s" s="4">
        <v>78</v>
      </c>
      <c r="J96" t="s" s="4">
        <v>79</v>
      </c>
      <c r="K96" t="s" s="4">
        <v>332</v>
      </c>
      <c r="L96" t="s" s="4">
        <v>332</v>
      </c>
      <c r="M96" t="s" s="4">
        <v>297</v>
      </c>
      <c r="N96" t="s" s="4">
        <v>82</v>
      </c>
      <c r="O96" t="s" s="4">
        <v>333</v>
      </c>
      <c r="P96" t="s" s="4">
        <v>84</v>
      </c>
      <c r="Q96" t="s" s="4">
        <v>85</v>
      </c>
      <c r="R96" t="s" s="4">
        <v>299</v>
      </c>
      <c r="S96" t="s" s="4">
        <v>87</v>
      </c>
      <c r="T96" t="s" s="4">
        <v>333</v>
      </c>
      <c r="U96" t="s" s="4">
        <v>88</v>
      </c>
      <c r="V96" t="s" s="4">
        <v>88</v>
      </c>
      <c r="W96" t="s" s="4">
        <v>89</v>
      </c>
      <c r="X96" t="s" s="4">
        <v>90</v>
      </c>
      <c r="Y96" t="s" s="4">
        <v>91</v>
      </c>
      <c r="Z96" t="s" s="4">
        <v>92</v>
      </c>
      <c r="AA96" t="s" s="4">
        <v>93</v>
      </c>
      <c r="AB96" t="s" s="4">
        <v>94</v>
      </c>
      <c r="AC96" t="s" s="4">
        <v>95</v>
      </c>
    </row>
    <row r="97" ht="45.0" customHeight="true">
      <c r="A97" t="s" s="4">
        <v>334</v>
      </c>
      <c r="B97" t="s" s="4">
        <v>71</v>
      </c>
      <c r="C97" t="s" s="4">
        <v>128</v>
      </c>
      <c r="D97" t="s" s="4">
        <v>79</v>
      </c>
      <c r="E97" t="s" s="4">
        <v>74</v>
      </c>
      <c r="F97" t="s" s="4">
        <v>75</v>
      </c>
      <c r="G97" t="s" s="4">
        <v>76</v>
      </c>
      <c r="H97" t="s" s="4">
        <v>77</v>
      </c>
      <c r="I97" t="s" s="4">
        <v>78</v>
      </c>
      <c r="J97" t="s" s="4">
        <v>79</v>
      </c>
      <c r="K97" t="s" s="4">
        <v>335</v>
      </c>
      <c r="L97" t="s" s="4">
        <v>335</v>
      </c>
      <c r="M97" t="s" s="4">
        <v>297</v>
      </c>
      <c r="N97" t="s" s="4">
        <v>82</v>
      </c>
      <c r="O97" t="s" s="4">
        <v>336</v>
      </c>
      <c r="P97" t="s" s="4">
        <v>84</v>
      </c>
      <c r="Q97" t="s" s="4">
        <v>85</v>
      </c>
      <c r="R97" t="s" s="4">
        <v>299</v>
      </c>
      <c r="S97" t="s" s="4">
        <v>87</v>
      </c>
      <c r="T97" t="s" s="4">
        <v>336</v>
      </c>
      <c r="U97" t="s" s="4">
        <v>88</v>
      </c>
      <c r="V97" t="s" s="4">
        <v>88</v>
      </c>
      <c r="W97" t="s" s="4">
        <v>89</v>
      </c>
      <c r="X97" t="s" s="4">
        <v>90</v>
      </c>
      <c r="Y97" t="s" s="4">
        <v>91</v>
      </c>
      <c r="Z97" t="s" s="4">
        <v>92</v>
      </c>
      <c r="AA97" t="s" s="4">
        <v>93</v>
      </c>
      <c r="AB97" t="s" s="4">
        <v>94</v>
      </c>
      <c r="AC97" t="s" s="4">
        <v>95</v>
      </c>
    </row>
    <row r="98" ht="45.0" customHeight="true">
      <c r="A98" t="s" s="4">
        <v>337</v>
      </c>
      <c r="B98" t="s" s="4">
        <v>71</v>
      </c>
      <c r="C98" t="s" s="4">
        <v>128</v>
      </c>
      <c r="D98" t="s" s="4">
        <v>79</v>
      </c>
      <c r="E98" t="s" s="4">
        <v>74</v>
      </c>
      <c r="F98" t="s" s="4">
        <v>75</v>
      </c>
      <c r="G98" t="s" s="4">
        <v>76</v>
      </c>
      <c r="H98" t="s" s="4">
        <v>77</v>
      </c>
      <c r="I98" t="s" s="4">
        <v>78</v>
      </c>
      <c r="J98" t="s" s="4">
        <v>79</v>
      </c>
      <c r="K98" t="s" s="4">
        <v>80</v>
      </c>
      <c r="L98" t="s" s="4">
        <v>80</v>
      </c>
      <c r="M98" t="s" s="4">
        <v>304</v>
      </c>
      <c r="N98" t="s" s="4">
        <v>82</v>
      </c>
      <c r="O98" t="s" s="4">
        <v>338</v>
      </c>
      <c r="P98" t="s" s="4">
        <v>84</v>
      </c>
      <c r="Q98" t="s" s="4">
        <v>85</v>
      </c>
      <c r="R98" t="s" s="4">
        <v>309</v>
      </c>
      <c r="S98" t="s" s="4">
        <v>87</v>
      </c>
      <c r="T98" t="s" s="4">
        <v>338</v>
      </c>
      <c r="U98" t="s" s="4">
        <v>88</v>
      </c>
      <c r="V98" t="s" s="4">
        <v>88</v>
      </c>
      <c r="W98" t="s" s="4">
        <v>89</v>
      </c>
      <c r="X98" t="s" s="4">
        <v>90</v>
      </c>
      <c r="Y98" t="s" s="4">
        <v>91</v>
      </c>
      <c r="Z98" t="s" s="4">
        <v>92</v>
      </c>
      <c r="AA98" t="s" s="4">
        <v>93</v>
      </c>
      <c r="AB98" t="s" s="4">
        <v>94</v>
      </c>
      <c r="AC98" t="s" s="4">
        <v>95</v>
      </c>
    </row>
    <row r="99" ht="45.0" customHeight="true">
      <c r="A99" t="s" s="4">
        <v>339</v>
      </c>
      <c r="B99" t="s" s="4">
        <v>71</v>
      </c>
      <c r="C99" t="s" s="4">
        <v>128</v>
      </c>
      <c r="D99" t="s" s="4">
        <v>79</v>
      </c>
      <c r="E99" t="s" s="4">
        <v>74</v>
      </c>
      <c r="F99" t="s" s="4">
        <v>75</v>
      </c>
      <c r="G99" t="s" s="4">
        <v>76</v>
      </c>
      <c r="H99" t="s" s="4">
        <v>77</v>
      </c>
      <c r="I99" t="s" s="4">
        <v>78</v>
      </c>
      <c r="J99" t="s" s="4">
        <v>79</v>
      </c>
      <c r="K99" t="s" s="4">
        <v>80</v>
      </c>
      <c r="L99" t="s" s="4">
        <v>80</v>
      </c>
      <c r="M99" t="s" s="4">
        <v>340</v>
      </c>
      <c r="N99" t="s" s="4">
        <v>82</v>
      </c>
      <c r="O99" t="s" s="4">
        <v>341</v>
      </c>
      <c r="P99" t="s" s="4">
        <v>84</v>
      </c>
      <c r="Q99" t="s" s="4">
        <v>85</v>
      </c>
      <c r="R99" t="s" s="4">
        <v>342</v>
      </c>
      <c r="S99" t="s" s="4">
        <v>87</v>
      </c>
      <c r="T99" t="s" s="4">
        <v>341</v>
      </c>
      <c r="U99" t="s" s="4">
        <v>88</v>
      </c>
      <c r="V99" t="s" s="4">
        <v>88</v>
      </c>
      <c r="W99" t="s" s="4">
        <v>89</v>
      </c>
      <c r="X99" t="s" s="4">
        <v>90</v>
      </c>
      <c r="Y99" t="s" s="4">
        <v>91</v>
      </c>
      <c r="Z99" t="s" s="4">
        <v>92</v>
      </c>
      <c r="AA99" t="s" s="4">
        <v>93</v>
      </c>
      <c r="AB99" t="s" s="4">
        <v>94</v>
      </c>
      <c r="AC99" t="s" s="4">
        <v>95</v>
      </c>
    </row>
    <row r="100" ht="45.0" customHeight="true">
      <c r="A100" t="s" s="4">
        <v>343</v>
      </c>
      <c r="B100" t="s" s="4">
        <v>71</v>
      </c>
      <c r="C100" t="s" s="4">
        <v>128</v>
      </c>
      <c r="D100" t="s" s="4">
        <v>79</v>
      </c>
      <c r="E100" t="s" s="4">
        <v>74</v>
      </c>
      <c r="F100" t="s" s="4">
        <v>75</v>
      </c>
      <c r="G100" t="s" s="4">
        <v>76</v>
      </c>
      <c r="H100" t="s" s="4">
        <v>77</v>
      </c>
      <c r="I100" t="s" s="4">
        <v>78</v>
      </c>
      <c r="J100" t="s" s="4">
        <v>79</v>
      </c>
      <c r="K100" t="s" s="4">
        <v>80</v>
      </c>
      <c r="L100" t="s" s="4">
        <v>80</v>
      </c>
      <c r="M100" t="s" s="4">
        <v>340</v>
      </c>
      <c r="N100" t="s" s="4">
        <v>82</v>
      </c>
      <c r="O100" t="s" s="4">
        <v>344</v>
      </c>
      <c r="P100" t="s" s="4">
        <v>84</v>
      </c>
      <c r="Q100" t="s" s="4">
        <v>85</v>
      </c>
      <c r="R100" t="s" s="4">
        <v>342</v>
      </c>
      <c r="S100" t="s" s="4">
        <v>87</v>
      </c>
      <c r="T100" t="s" s="4">
        <v>345</v>
      </c>
      <c r="U100" t="s" s="4">
        <v>88</v>
      </c>
      <c r="V100" t="s" s="4">
        <v>88</v>
      </c>
      <c r="W100" t="s" s="4">
        <v>89</v>
      </c>
      <c r="X100" t="s" s="4">
        <v>90</v>
      </c>
      <c r="Y100" t="s" s="4">
        <v>91</v>
      </c>
      <c r="Z100" t="s" s="4">
        <v>92</v>
      </c>
      <c r="AA100" t="s" s="4">
        <v>93</v>
      </c>
      <c r="AB100" t="s" s="4">
        <v>94</v>
      </c>
      <c r="AC100" t="s" s="4">
        <v>95</v>
      </c>
    </row>
    <row r="101" ht="45.0" customHeight="true">
      <c r="A101" t="s" s="4">
        <v>346</v>
      </c>
      <c r="B101" t="s" s="4">
        <v>71</v>
      </c>
      <c r="C101" t="s" s="4">
        <v>128</v>
      </c>
      <c r="D101" t="s" s="4">
        <v>79</v>
      </c>
      <c r="E101" t="s" s="4">
        <v>74</v>
      </c>
      <c r="F101" t="s" s="4">
        <v>75</v>
      </c>
      <c r="G101" t="s" s="4">
        <v>76</v>
      </c>
      <c r="H101" t="s" s="4">
        <v>77</v>
      </c>
      <c r="I101" t="s" s="4">
        <v>78</v>
      </c>
      <c r="J101" t="s" s="4">
        <v>79</v>
      </c>
      <c r="K101" t="s" s="4">
        <v>347</v>
      </c>
      <c r="L101" t="s" s="4">
        <v>347</v>
      </c>
      <c r="M101" t="s" s="4">
        <v>348</v>
      </c>
      <c r="N101" t="s" s="4">
        <v>113</v>
      </c>
      <c r="O101" t="s" s="4">
        <v>349</v>
      </c>
      <c r="P101" t="s" s="4">
        <v>84</v>
      </c>
      <c r="Q101" t="s" s="4">
        <v>85</v>
      </c>
      <c r="R101" t="s" s="4">
        <v>350</v>
      </c>
      <c r="S101" t="s" s="4">
        <v>87</v>
      </c>
      <c r="T101" t="s" s="4">
        <v>349</v>
      </c>
      <c r="U101" t="s" s="4">
        <v>88</v>
      </c>
      <c r="V101" t="s" s="4">
        <v>88</v>
      </c>
      <c r="W101" t="s" s="4">
        <v>89</v>
      </c>
      <c r="X101" t="s" s="4">
        <v>90</v>
      </c>
      <c r="Y101" t="s" s="4">
        <v>91</v>
      </c>
      <c r="Z101" t="s" s="4">
        <v>92</v>
      </c>
      <c r="AA101" t="s" s="4">
        <v>93</v>
      </c>
      <c r="AB101" t="s" s="4">
        <v>94</v>
      </c>
      <c r="AC101" t="s" s="4">
        <v>95</v>
      </c>
    </row>
    <row r="102" ht="45.0" customHeight="true">
      <c r="A102" t="s" s="4">
        <v>351</v>
      </c>
      <c r="B102" t="s" s="4">
        <v>71</v>
      </c>
      <c r="C102" t="s" s="4">
        <v>128</v>
      </c>
      <c r="D102" t="s" s="4">
        <v>79</v>
      </c>
      <c r="E102" t="s" s="4">
        <v>74</v>
      </c>
      <c r="F102" t="s" s="4">
        <v>75</v>
      </c>
      <c r="G102" t="s" s="4">
        <v>76</v>
      </c>
      <c r="H102" t="s" s="4">
        <v>77</v>
      </c>
      <c r="I102" t="s" s="4">
        <v>78</v>
      </c>
      <c r="J102" t="s" s="4">
        <v>79</v>
      </c>
      <c r="K102" t="s" s="4">
        <v>352</v>
      </c>
      <c r="L102" t="s" s="4">
        <v>352</v>
      </c>
      <c r="M102" t="s" s="4">
        <v>348</v>
      </c>
      <c r="N102" t="s" s="4">
        <v>82</v>
      </c>
      <c r="O102" t="s" s="4">
        <v>353</v>
      </c>
      <c r="P102" t="s" s="4">
        <v>84</v>
      </c>
      <c r="Q102" t="s" s="4">
        <v>85</v>
      </c>
      <c r="R102" t="s" s="4">
        <v>350</v>
      </c>
      <c r="S102" t="s" s="4">
        <v>87</v>
      </c>
      <c r="T102" t="s" s="4">
        <v>353</v>
      </c>
      <c r="U102" t="s" s="4">
        <v>88</v>
      </c>
      <c r="V102" t="s" s="4">
        <v>88</v>
      </c>
      <c r="W102" t="s" s="4">
        <v>89</v>
      </c>
      <c r="X102" t="s" s="4">
        <v>90</v>
      </c>
      <c r="Y102" t="s" s="4">
        <v>91</v>
      </c>
      <c r="Z102" t="s" s="4">
        <v>92</v>
      </c>
      <c r="AA102" t="s" s="4">
        <v>93</v>
      </c>
      <c r="AB102" t="s" s="4">
        <v>94</v>
      </c>
      <c r="AC102" t="s" s="4">
        <v>95</v>
      </c>
    </row>
    <row r="103" ht="45.0" customHeight="true">
      <c r="A103" t="s" s="4">
        <v>354</v>
      </c>
      <c r="B103" t="s" s="4">
        <v>71</v>
      </c>
      <c r="C103" t="s" s="4">
        <v>128</v>
      </c>
      <c r="D103" t="s" s="4">
        <v>79</v>
      </c>
      <c r="E103" t="s" s="4">
        <v>74</v>
      </c>
      <c r="F103" t="s" s="4">
        <v>75</v>
      </c>
      <c r="G103" t="s" s="4">
        <v>76</v>
      </c>
      <c r="H103" t="s" s="4">
        <v>77</v>
      </c>
      <c r="I103" t="s" s="4">
        <v>78</v>
      </c>
      <c r="J103" t="s" s="4">
        <v>79</v>
      </c>
      <c r="K103" t="s" s="4">
        <v>355</v>
      </c>
      <c r="L103" t="s" s="4">
        <v>355</v>
      </c>
      <c r="M103" t="s" s="4">
        <v>348</v>
      </c>
      <c r="N103" t="s" s="4">
        <v>82</v>
      </c>
      <c r="O103" t="s" s="4">
        <v>356</v>
      </c>
      <c r="P103" t="s" s="4">
        <v>84</v>
      </c>
      <c r="Q103" t="s" s="4">
        <v>85</v>
      </c>
      <c r="R103" t="s" s="4">
        <v>350</v>
      </c>
      <c r="S103" t="s" s="4">
        <v>87</v>
      </c>
      <c r="T103" t="s" s="4">
        <v>356</v>
      </c>
      <c r="U103" t="s" s="4">
        <v>88</v>
      </c>
      <c r="V103" t="s" s="4">
        <v>88</v>
      </c>
      <c r="W103" t="s" s="4">
        <v>89</v>
      </c>
      <c r="X103" t="s" s="4">
        <v>90</v>
      </c>
      <c r="Y103" t="s" s="4">
        <v>91</v>
      </c>
      <c r="Z103" t="s" s="4">
        <v>92</v>
      </c>
      <c r="AA103" t="s" s="4">
        <v>93</v>
      </c>
      <c r="AB103" t="s" s="4">
        <v>94</v>
      </c>
      <c r="AC103" t="s" s="4">
        <v>95</v>
      </c>
    </row>
    <row r="104" ht="45.0" customHeight="true">
      <c r="A104" t="s" s="4">
        <v>357</v>
      </c>
      <c r="B104" t="s" s="4">
        <v>71</v>
      </c>
      <c r="C104" t="s" s="4">
        <v>128</v>
      </c>
      <c r="D104" t="s" s="4">
        <v>79</v>
      </c>
      <c r="E104" t="s" s="4">
        <v>74</v>
      </c>
      <c r="F104" t="s" s="4">
        <v>75</v>
      </c>
      <c r="G104" t="s" s="4">
        <v>76</v>
      </c>
      <c r="H104" t="s" s="4">
        <v>77</v>
      </c>
      <c r="I104" t="s" s="4">
        <v>78</v>
      </c>
      <c r="J104" t="s" s="4">
        <v>79</v>
      </c>
      <c r="K104" t="s" s="4">
        <v>80</v>
      </c>
      <c r="L104" t="s" s="4">
        <v>80</v>
      </c>
      <c r="M104" t="s" s="4">
        <v>140</v>
      </c>
      <c r="N104" t="s" s="4">
        <v>113</v>
      </c>
      <c r="O104" t="s" s="4">
        <v>358</v>
      </c>
      <c r="P104" t="s" s="4">
        <v>84</v>
      </c>
      <c r="Q104" t="s" s="4">
        <v>85</v>
      </c>
      <c r="R104" t="s" s="4">
        <v>142</v>
      </c>
      <c r="S104" t="s" s="4">
        <v>87</v>
      </c>
      <c r="T104" t="s" s="4">
        <v>358</v>
      </c>
      <c r="U104" t="s" s="4">
        <v>88</v>
      </c>
      <c r="V104" t="s" s="4">
        <v>88</v>
      </c>
      <c r="W104" t="s" s="4">
        <v>89</v>
      </c>
      <c r="X104" t="s" s="4">
        <v>90</v>
      </c>
      <c r="Y104" t="s" s="4">
        <v>91</v>
      </c>
      <c r="Z104" t="s" s="4">
        <v>92</v>
      </c>
      <c r="AA104" t="s" s="4">
        <v>93</v>
      </c>
      <c r="AB104" t="s" s="4">
        <v>94</v>
      </c>
      <c r="AC104" t="s" s="4">
        <v>95</v>
      </c>
    </row>
    <row r="105" ht="45.0" customHeight="true">
      <c r="A105" t="s" s="4">
        <v>359</v>
      </c>
      <c r="B105" t="s" s="4">
        <v>71</v>
      </c>
      <c r="C105" t="s" s="4">
        <v>128</v>
      </c>
      <c r="D105" t="s" s="4">
        <v>79</v>
      </c>
      <c r="E105" t="s" s="4">
        <v>74</v>
      </c>
      <c r="F105" t="s" s="4">
        <v>75</v>
      </c>
      <c r="G105" t="s" s="4">
        <v>76</v>
      </c>
      <c r="H105" t="s" s="4">
        <v>77</v>
      </c>
      <c r="I105" t="s" s="4">
        <v>78</v>
      </c>
      <c r="J105" t="s" s="4">
        <v>79</v>
      </c>
      <c r="K105" t="s" s="4">
        <v>80</v>
      </c>
      <c r="L105" t="s" s="4">
        <v>80</v>
      </c>
      <c r="M105" t="s" s="4">
        <v>140</v>
      </c>
      <c r="N105" t="s" s="4">
        <v>82</v>
      </c>
      <c r="O105" t="s" s="4">
        <v>360</v>
      </c>
      <c r="P105" t="s" s="4">
        <v>84</v>
      </c>
      <c r="Q105" t="s" s="4">
        <v>85</v>
      </c>
      <c r="R105" t="s" s="4">
        <v>142</v>
      </c>
      <c r="S105" t="s" s="4">
        <v>87</v>
      </c>
      <c r="T105" t="s" s="4">
        <v>360</v>
      </c>
      <c r="U105" t="s" s="4">
        <v>88</v>
      </c>
      <c r="V105" t="s" s="4">
        <v>88</v>
      </c>
      <c r="W105" t="s" s="4">
        <v>89</v>
      </c>
      <c r="X105" t="s" s="4">
        <v>90</v>
      </c>
      <c r="Y105" t="s" s="4">
        <v>91</v>
      </c>
      <c r="Z105" t="s" s="4">
        <v>92</v>
      </c>
      <c r="AA105" t="s" s="4">
        <v>93</v>
      </c>
      <c r="AB105" t="s" s="4">
        <v>94</v>
      </c>
      <c r="AC105" t="s" s="4">
        <v>95</v>
      </c>
    </row>
    <row r="106" ht="45.0" customHeight="true">
      <c r="A106" t="s" s="4">
        <v>361</v>
      </c>
      <c r="B106" t="s" s="4">
        <v>71</v>
      </c>
      <c r="C106" t="s" s="4">
        <v>128</v>
      </c>
      <c r="D106" t="s" s="4">
        <v>79</v>
      </c>
      <c r="E106" t="s" s="4">
        <v>74</v>
      </c>
      <c r="F106" t="s" s="4">
        <v>75</v>
      </c>
      <c r="G106" t="s" s="4">
        <v>76</v>
      </c>
      <c r="H106" t="s" s="4">
        <v>77</v>
      </c>
      <c r="I106" t="s" s="4">
        <v>78</v>
      </c>
      <c r="J106" t="s" s="4">
        <v>79</v>
      </c>
      <c r="K106" t="s" s="4">
        <v>80</v>
      </c>
      <c r="L106" t="s" s="4">
        <v>80</v>
      </c>
      <c r="M106" t="s" s="4">
        <v>140</v>
      </c>
      <c r="N106" t="s" s="4">
        <v>82</v>
      </c>
      <c r="O106" t="s" s="4">
        <v>362</v>
      </c>
      <c r="P106" t="s" s="4">
        <v>84</v>
      </c>
      <c r="Q106" t="s" s="4">
        <v>85</v>
      </c>
      <c r="R106" t="s" s="4">
        <v>142</v>
      </c>
      <c r="S106" t="s" s="4">
        <v>87</v>
      </c>
      <c r="T106" t="s" s="4">
        <v>362</v>
      </c>
      <c r="U106" t="s" s="4">
        <v>88</v>
      </c>
      <c r="V106" t="s" s="4">
        <v>88</v>
      </c>
      <c r="W106" t="s" s="4">
        <v>89</v>
      </c>
      <c r="X106" t="s" s="4">
        <v>90</v>
      </c>
      <c r="Y106" t="s" s="4">
        <v>91</v>
      </c>
      <c r="Z106" t="s" s="4">
        <v>92</v>
      </c>
      <c r="AA106" t="s" s="4">
        <v>93</v>
      </c>
      <c r="AB106" t="s" s="4">
        <v>94</v>
      </c>
      <c r="AC106" t="s" s="4">
        <v>95</v>
      </c>
    </row>
    <row r="107" ht="45.0" customHeight="true">
      <c r="A107" t="s" s="4">
        <v>363</v>
      </c>
      <c r="B107" t="s" s="4">
        <v>71</v>
      </c>
      <c r="C107" t="s" s="4">
        <v>128</v>
      </c>
      <c r="D107" t="s" s="4">
        <v>79</v>
      </c>
      <c r="E107" t="s" s="4">
        <v>74</v>
      </c>
      <c r="F107" t="s" s="4">
        <v>75</v>
      </c>
      <c r="G107" t="s" s="4">
        <v>76</v>
      </c>
      <c r="H107" t="s" s="4">
        <v>77</v>
      </c>
      <c r="I107" t="s" s="4">
        <v>78</v>
      </c>
      <c r="J107" t="s" s="4">
        <v>79</v>
      </c>
      <c r="K107" t="s" s="4">
        <v>364</v>
      </c>
      <c r="L107" t="s" s="4">
        <v>364</v>
      </c>
      <c r="M107" t="s" s="4">
        <v>348</v>
      </c>
      <c r="N107" t="s" s="4">
        <v>82</v>
      </c>
      <c r="O107" t="s" s="4">
        <v>365</v>
      </c>
      <c r="P107" t="s" s="4">
        <v>84</v>
      </c>
      <c r="Q107" t="s" s="4">
        <v>85</v>
      </c>
      <c r="R107" t="s" s="4">
        <v>350</v>
      </c>
      <c r="S107" t="s" s="4">
        <v>87</v>
      </c>
      <c r="T107" t="s" s="4">
        <v>365</v>
      </c>
      <c r="U107" t="s" s="4">
        <v>88</v>
      </c>
      <c r="V107" t="s" s="4">
        <v>88</v>
      </c>
      <c r="W107" t="s" s="4">
        <v>89</v>
      </c>
      <c r="X107" t="s" s="4">
        <v>90</v>
      </c>
      <c r="Y107" t="s" s="4">
        <v>91</v>
      </c>
      <c r="Z107" t="s" s="4">
        <v>92</v>
      </c>
      <c r="AA107" t="s" s="4">
        <v>93</v>
      </c>
      <c r="AB107" t="s" s="4">
        <v>94</v>
      </c>
      <c r="AC107" t="s" s="4">
        <v>95</v>
      </c>
    </row>
    <row r="108" ht="45.0" customHeight="true">
      <c r="A108" t="s" s="4">
        <v>366</v>
      </c>
      <c r="B108" t="s" s="4">
        <v>71</v>
      </c>
      <c r="C108" t="s" s="4">
        <v>128</v>
      </c>
      <c r="D108" t="s" s="4">
        <v>79</v>
      </c>
      <c r="E108" t="s" s="4">
        <v>74</v>
      </c>
      <c r="F108" t="s" s="4">
        <v>75</v>
      </c>
      <c r="G108" t="s" s="4">
        <v>76</v>
      </c>
      <c r="H108" t="s" s="4">
        <v>77</v>
      </c>
      <c r="I108" t="s" s="4">
        <v>78</v>
      </c>
      <c r="J108" t="s" s="4">
        <v>79</v>
      </c>
      <c r="K108" t="s" s="4">
        <v>367</v>
      </c>
      <c r="L108" t="s" s="4">
        <v>367</v>
      </c>
      <c r="M108" t="s" s="4">
        <v>130</v>
      </c>
      <c r="N108" t="s" s="4">
        <v>113</v>
      </c>
      <c r="O108" t="s" s="4">
        <v>368</v>
      </c>
      <c r="P108" t="s" s="4">
        <v>84</v>
      </c>
      <c r="Q108" t="s" s="4">
        <v>85</v>
      </c>
      <c r="R108" t="s" s="4">
        <v>132</v>
      </c>
      <c r="S108" t="s" s="4">
        <v>87</v>
      </c>
      <c r="T108" t="s" s="4">
        <v>368</v>
      </c>
      <c r="U108" t="s" s="4">
        <v>88</v>
      </c>
      <c r="V108" t="s" s="4">
        <v>88</v>
      </c>
      <c r="W108" t="s" s="4">
        <v>89</v>
      </c>
      <c r="X108" t="s" s="4">
        <v>90</v>
      </c>
      <c r="Y108" t="s" s="4">
        <v>91</v>
      </c>
      <c r="Z108" t="s" s="4">
        <v>92</v>
      </c>
      <c r="AA108" t="s" s="4">
        <v>93</v>
      </c>
      <c r="AB108" t="s" s="4">
        <v>94</v>
      </c>
      <c r="AC108" t="s" s="4">
        <v>95</v>
      </c>
    </row>
    <row r="109" ht="45.0" customHeight="true">
      <c r="A109" t="s" s="4">
        <v>369</v>
      </c>
      <c r="B109" t="s" s="4">
        <v>71</v>
      </c>
      <c r="C109" t="s" s="4">
        <v>128</v>
      </c>
      <c r="D109" t="s" s="4">
        <v>79</v>
      </c>
      <c r="E109" t="s" s="4">
        <v>74</v>
      </c>
      <c r="F109" t="s" s="4">
        <v>75</v>
      </c>
      <c r="G109" t="s" s="4">
        <v>76</v>
      </c>
      <c r="H109" t="s" s="4">
        <v>77</v>
      </c>
      <c r="I109" t="s" s="4">
        <v>78</v>
      </c>
      <c r="J109" t="s" s="4">
        <v>79</v>
      </c>
      <c r="K109" t="s" s="4">
        <v>370</v>
      </c>
      <c r="L109" t="s" s="4">
        <v>370</v>
      </c>
      <c r="M109" t="s" s="4">
        <v>130</v>
      </c>
      <c r="N109" t="s" s="4">
        <v>113</v>
      </c>
      <c r="O109" t="s" s="4">
        <v>131</v>
      </c>
      <c r="P109" t="s" s="4">
        <v>84</v>
      </c>
      <c r="Q109" t="s" s="4">
        <v>85</v>
      </c>
      <c r="R109" t="s" s="4">
        <v>132</v>
      </c>
      <c r="S109" t="s" s="4">
        <v>87</v>
      </c>
      <c r="T109" t="s" s="4">
        <v>131</v>
      </c>
      <c r="U109" t="s" s="4">
        <v>88</v>
      </c>
      <c r="V109" t="s" s="4">
        <v>88</v>
      </c>
      <c r="W109" t="s" s="4">
        <v>89</v>
      </c>
      <c r="X109" t="s" s="4">
        <v>90</v>
      </c>
      <c r="Y109" t="s" s="4">
        <v>91</v>
      </c>
      <c r="Z109" t="s" s="4">
        <v>92</v>
      </c>
      <c r="AA109" t="s" s="4">
        <v>93</v>
      </c>
      <c r="AB109" t="s" s="4">
        <v>94</v>
      </c>
      <c r="AC109" t="s" s="4">
        <v>95</v>
      </c>
    </row>
    <row r="110" ht="45.0" customHeight="true">
      <c r="A110" t="s" s="4">
        <v>371</v>
      </c>
      <c r="B110" t="s" s="4">
        <v>71</v>
      </c>
      <c r="C110" t="s" s="4">
        <v>128</v>
      </c>
      <c r="D110" t="s" s="4">
        <v>79</v>
      </c>
      <c r="E110" t="s" s="4">
        <v>74</v>
      </c>
      <c r="F110" t="s" s="4">
        <v>75</v>
      </c>
      <c r="G110" t="s" s="4">
        <v>76</v>
      </c>
      <c r="H110" t="s" s="4">
        <v>77</v>
      </c>
      <c r="I110" t="s" s="4">
        <v>78</v>
      </c>
      <c r="J110" t="s" s="4">
        <v>79</v>
      </c>
      <c r="K110" t="s" s="4">
        <v>80</v>
      </c>
      <c r="L110" t="s" s="4">
        <v>80</v>
      </c>
      <c r="M110" t="s" s="4">
        <v>140</v>
      </c>
      <c r="N110" t="s" s="4">
        <v>82</v>
      </c>
      <c r="O110" t="s" s="4">
        <v>372</v>
      </c>
      <c r="P110" t="s" s="4">
        <v>84</v>
      </c>
      <c r="Q110" t="s" s="4">
        <v>85</v>
      </c>
      <c r="R110" t="s" s="4">
        <v>142</v>
      </c>
      <c r="S110" t="s" s="4">
        <v>87</v>
      </c>
      <c r="T110" t="s" s="4">
        <v>372</v>
      </c>
      <c r="U110" t="s" s="4">
        <v>88</v>
      </c>
      <c r="V110" t="s" s="4">
        <v>88</v>
      </c>
      <c r="W110" t="s" s="4">
        <v>89</v>
      </c>
      <c r="X110" t="s" s="4">
        <v>90</v>
      </c>
      <c r="Y110" t="s" s="4">
        <v>91</v>
      </c>
      <c r="Z110" t="s" s="4">
        <v>92</v>
      </c>
      <c r="AA110" t="s" s="4">
        <v>93</v>
      </c>
      <c r="AB110" t="s" s="4">
        <v>94</v>
      </c>
      <c r="AC110" t="s" s="4">
        <v>95</v>
      </c>
    </row>
    <row r="111" ht="45.0" customHeight="true">
      <c r="A111" t="s" s="4">
        <v>373</v>
      </c>
      <c r="B111" t="s" s="4">
        <v>71</v>
      </c>
      <c r="C111" t="s" s="4">
        <v>128</v>
      </c>
      <c r="D111" t="s" s="4">
        <v>79</v>
      </c>
      <c r="E111" t="s" s="4">
        <v>74</v>
      </c>
      <c r="F111" t="s" s="4">
        <v>75</v>
      </c>
      <c r="G111" t="s" s="4">
        <v>76</v>
      </c>
      <c r="H111" t="s" s="4">
        <v>77</v>
      </c>
      <c r="I111" t="s" s="4">
        <v>78</v>
      </c>
      <c r="J111" t="s" s="4">
        <v>79</v>
      </c>
      <c r="K111" t="s" s="4">
        <v>80</v>
      </c>
      <c r="L111" t="s" s="4">
        <v>80</v>
      </c>
      <c r="M111" t="s" s="4">
        <v>140</v>
      </c>
      <c r="N111" t="s" s="4">
        <v>82</v>
      </c>
      <c r="O111" t="s" s="4">
        <v>374</v>
      </c>
      <c r="P111" t="s" s="4">
        <v>84</v>
      </c>
      <c r="Q111" t="s" s="4">
        <v>85</v>
      </c>
      <c r="R111" t="s" s="4">
        <v>142</v>
      </c>
      <c r="S111" t="s" s="4">
        <v>87</v>
      </c>
      <c r="T111" t="s" s="4">
        <v>374</v>
      </c>
      <c r="U111" t="s" s="4">
        <v>88</v>
      </c>
      <c r="V111" t="s" s="4">
        <v>88</v>
      </c>
      <c r="W111" t="s" s="4">
        <v>89</v>
      </c>
      <c r="X111" t="s" s="4">
        <v>90</v>
      </c>
      <c r="Y111" t="s" s="4">
        <v>91</v>
      </c>
      <c r="Z111" t="s" s="4">
        <v>92</v>
      </c>
      <c r="AA111" t="s" s="4">
        <v>93</v>
      </c>
      <c r="AB111" t="s" s="4">
        <v>94</v>
      </c>
      <c r="AC111" t="s" s="4">
        <v>95</v>
      </c>
    </row>
    <row r="112" ht="45.0" customHeight="true">
      <c r="A112" t="s" s="4">
        <v>375</v>
      </c>
      <c r="B112" t="s" s="4">
        <v>71</v>
      </c>
      <c r="C112" t="s" s="4">
        <v>128</v>
      </c>
      <c r="D112" t="s" s="4">
        <v>79</v>
      </c>
      <c r="E112" t="s" s="4">
        <v>74</v>
      </c>
      <c r="F112" t="s" s="4">
        <v>75</v>
      </c>
      <c r="G112" t="s" s="4">
        <v>76</v>
      </c>
      <c r="H112" t="s" s="4">
        <v>77</v>
      </c>
      <c r="I112" t="s" s="4">
        <v>78</v>
      </c>
      <c r="J112" t="s" s="4">
        <v>79</v>
      </c>
      <c r="K112" t="s" s="4">
        <v>80</v>
      </c>
      <c r="L112" t="s" s="4">
        <v>80</v>
      </c>
      <c r="M112" t="s" s="4">
        <v>140</v>
      </c>
      <c r="N112" t="s" s="4">
        <v>82</v>
      </c>
      <c r="O112" t="s" s="4">
        <v>376</v>
      </c>
      <c r="P112" t="s" s="4">
        <v>84</v>
      </c>
      <c r="Q112" t="s" s="4">
        <v>85</v>
      </c>
      <c r="R112" t="s" s="4">
        <v>142</v>
      </c>
      <c r="S112" t="s" s="4">
        <v>87</v>
      </c>
      <c r="T112" t="s" s="4">
        <v>376</v>
      </c>
      <c r="U112" t="s" s="4">
        <v>88</v>
      </c>
      <c r="V112" t="s" s="4">
        <v>88</v>
      </c>
      <c r="W112" t="s" s="4">
        <v>89</v>
      </c>
      <c r="X112" t="s" s="4">
        <v>90</v>
      </c>
      <c r="Y112" t="s" s="4">
        <v>91</v>
      </c>
      <c r="Z112" t="s" s="4">
        <v>92</v>
      </c>
      <c r="AA112" t="s" s="4">
        <v>93</v>
      </c>
      <c r="AB112" t="s" s="4">
        <v>94</v>
      </c>
      <c r="AC112" t="s" s="4">
        <v>95</v>
      </c>
    </row>
  </sheetData>
  <mergeCells>
    <mergeCell ref="A2:C2"/>
    <mergeCell ref="D2:F2"/>
    <mergeCell ref="G2:I2"/>
    <mergeCell ref="A3:C3"/>
    <mergeCell ref="D3:F3"/>
    <mergeCell ref="G3:I3"/>
    <mergeCell ref="A6:AC6"/>
  </mergeCells>
  <dataValidations count="3">
    <dataValidation type="list" sqref="G8:G201" allowBlank="true" errorStyle="stop" showErrorMessage="true">
      <formula1>Hidden_16</formula1>
    </dataValidation>
    <dataValidation type="list" sqref="H8:H201" allowBlank="true" errorStyle="stop" showErrorMessage="true">
      <formula1>Hidden_27</formula1>
    </dataValidation>
    <dataValidation type="list" sqref="N8:N201" allowBlank="true" errorStyle="stop" showErrorMessage="true">
      <formula1>Hidden_313</formula1>
    </dataValidation>
  </dataValidations>
  <pageMargins bottom="0.75" footer="0.3" header="0.3" left="0.7" right="0.7" top="0.75"/>
</worksheet>
</file>

<file path=xl/worksheets/sheet2.xml><?xml version="1.0" encoding="utf-8"?>
<worksheet xmlns="http://schemas.openxmlformats.org/spreadsheetml/2006/main">
  <dimension ref="A1:B6"/>
  <sheetViews>
    <sheetView workbookViewId="0"/>
  </sheetViews>
  <sheetFormatPr defaultRowHeight="15.0"/>
  <sheetData>
    <row r="1">
      <c r="A1" t="s">
        <v>377</v>
      </c>
    </row>
    <row r="2">
      <c r="A2" t="s">
        <v>76</v>
      </c>
    </row>
    <row r="3">
      <c r="A3" t="s">
        <v>378</v>
      </c>
    </row>
    <row r="4">
      <c r="A4" t="s">
        <v>379</v>
      </c>
    </row>
    <row r="5">
      <c r="A5" t="s">
        <v>380</v>
      </c>
    </row>
    <row r="6">
      <c r="A6" t="s">
        <v>381</v>
      </c>
    </row>
  </sheetData>
  <pageMargins bottom="0.75" footer="0.3" header="0.3" left="0.7" right="0.7" top="0.75"/>
</worksheet>
</file>

<file path=xl/worksheets/sheet3.xml><?xml version="1.0" encoding="utf-8"?>
<worksheet xmlns="http://schemas.openxmlformats.org/spreadsheetml/2006/main">
  <dimension ref="A1:B7"/>
  <sheetViews>
    <sheetView workbookViewId="0"/>
  </sheetViews>
  <sheetFormatPr defaultRowHeight="15.0"/>
  <sheetData>
    <row r="1">
      <c r="A1" t="s">
        <v>382</v>
      </c>
    </row>
    <row r="2">
      <c r="A2" t="s">
        <v>77</v>
      </c>
    </row>
    <row r="3">
      <c r="A3" t="s">
        <v>383</v>
      </c>
    </row>
    <row r="4">
      <c r="A4" t="s">
        <v>384</v>
      </c>
    </row>
    <row r="5">
      <c r="A5" t="s">
        <v>385</v>
      </c>
    </row>
    <row r="6">
      <c r="A6" t="s">
        <v>386</v>
      </c>
    </row>
    <row r="7">
      <c r="A7" t="s">
        <v>387</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388</v>
      </c>
    </row>
    <row r="2">
      <c r="A2" t="s">
        <v>82</v>
      </c>
    </row>
    <row r="3">
      <c r="A3" t="s">
        <v>113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2026-07-27T17:07:18Z</dcterms:created>
  <dc:creator>Apache POI</dc:creator>
</cp:coreProperties>
</file>